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uchenlin/workspace/EEIntro_C/lab7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<sst xmlns="http://schemas.openxmlformats.org/spreadsheetml/2006/main" count="7" uniqueCount="7">
  <si>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A:img1的颜色比例</t>
  </si>
  <si>
    <t>B:img2的颜色比例</t>
  </si>
  <si>
    <t>C:img1的灰度比例</t>
  </si>
  <si>
    <t>D:img2的灰度比例</t>
  </si>
  <si>
    <t>E:img1的梯度比例</t>
  </si>
  <si>
    <t>F:img2的梯度比例</t>
  </si>
  <si>
    <t>G:img3的梯度比例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</si>
</sst>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FA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img1</a:t>
            </a:r>
            <a:r>
              <a:rPr lang="zh-CN" altLang="en-US"/>
              <a:t>的颜色直方图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432F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FA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val>
            <c:numRef>
              <c:f>Sheet1!$A$1:$A$3</c:f>
              <c:numCache>
                <c:formatCode>General</c:formatCode>
                <c:ptCount val="3"/>
                <c:pt idx="0">
                  <c:v>0.244790036421</c:v>
                </c:pt>
                <c:pt idx="1">
                  <c:v>0.409949311275</c:v>
                </c:pt>
                <c:pt idx="2">
                  <c:v>0.345260652304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502480"/>
        <c:axId val="-2108981312"/>
      </c:barChart>
      <c:catAx>
        <c:axId val="-21335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81312"/>
        <c:crosses val="autoZero"/>
        <c:auto val="1"/>
        <c:lblAlgn val="ctr"/>
        <c:lblOffset val="100"/>
        <c:noMultiLvlLbl val="0"/>
      </c:catAx>
      <c:valAx>
        <c:axId val="-2108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img2</a:t>
            </a:r>
            <a:r>
              <a:rPr lang="zh-CN" altLang="en-US"/>
              <a:t>的颜色直方图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432F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FA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val>
            <c:numRef>
              <c:f>Sheet1!$B$1:$B$3</c:f>
              <c:numCache>
                <c:formatCode>General</c:formatCode>
                <c:ptCount val="3"/>
                <c:pt idx="0">
                  <c:v>0.247560439657</c:v>
                </c:pt>
                <c:pt idx="1">
                  <c:v>0.270471554224</c:v>
                </c:pt>
                <c:pt idx="2">
                  <c:v>0.481968006119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907520"/>
        <c:axId val="-2108904096"/>
      </c:barChart>
      <c:catAx>
        <c:axId val="-210890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04096"/>
        <c:crosses val="autoZero"/>
        <c:auto val="1"/>
        <c:lblAlgn val="ctr"/>
        <c:lblOffset val="100"/>
        <c:noMultiLvlLbl val="0"/>
      </c:catAx>
      <c:valAx>
        <c:axId val="-21089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img1</a:t>
            </a:r>
            <a:r>
              <a:rPr lang="zh-CN"/>
              <a:t>的灰度直方图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Sheet1!$C$1:$C$256</c:f>
              <c:numCache>
                <c:formatCode>General</c:formatCode>
                <c:ptCount val="256"/>
                <c:pt idx="0">
                  <c:v>0.0259051724138</c:v>
                </c:pt>
                <c:pt idx="1">
                  <c:v>0.00812068965517</c:v>
                </c:pt>
                <c:pt idx="2">
                  <c:v>0.00590517241379</c:v>
                </c:pt>
                <c:pt idx="3">
                  <c:v>0.00540517241379</c:v>
                </c:pt>
                <c:pt idx="4">
                  <c:v>0.00509482758621</c:v>
                </c:pt>
                <c:pt idx="5">
                  <c:v>0.00531896551724</c:v>
                </c:pt>
                <c:pt idx="6">
                  <c:v>0.00600862068966</c:v>
                </c:pt>
                <c:pt idx="7">
                  <c:v>0.00623275862069</c:v>
                </c:pt>
                <c:pt idx="8">
                  <c:v>0.00626724137931</c:v>
                </c:pt>
                <c:pt idx="9">
                  <c:v>0.00656034482759</c:v>
                </c:pt>
                <c:pt idx="10">
                  <c:v>0.00621551724138</c:v>
                </c:pt>
                <c:pt idx="11">
                  <c:v>0.00570689655172</c:v>
                </c:pt>
                <c:pt idx="12">
                  <c:v>0.00550862068966</c:v>
                </c:pt>
                <c:pt idx="13">
                  <c:v>0.00538793103448</c:v>
                </c:pt>
                <c:pt idx="14">
                  <c:v>0.00477586206897</c:v>
                </c:pt>
                <c:pt idx="15">
                  <c:v>0.0043275862069</c:v>
                </c:pt>
                <c:pt idx="16">
                  <c:v>0.00418103448276</c:v>
                </c:pt>
                <c:pt idx="17">
                  <c:v>0.00448275862069</c:v>
                </c:pt>
                <c:pt idx="18">
                  <c:v>0.00437068965517</c:v>
                </c:pt>
                <c:pt idx="19">
                  <c:v>0.00396551724138</c:v>
                </c:pt>
                <c:pt idx="20">
                  <c:v>0.00353448275862</c:v>
                </c:pt>
                <c:pt idx="21">
                  <c:v>0.00358620689655</c:v>
                </c:pt>
                <c:pt idx="22">
                  <c:v>0.00362068965517</c:v>
                </c:pt>
                <c:pt idx="23">
                  <c:v>0.00349137931034</c:v>
                </c:pt>
                <c:pt idx="24">
                  <c:v>0.00346551724138</c:v>
                </c:pt>
                <c:pt idx="25">
                  <c:v>0.00344827586207</c:v>
                </c:pt>
                <c:pt idx="26">
                  <c:v>0.00325</c:v>
                </c:pt>
                <c:pt idx="27">
                  <c:v>0.00281034482759</c:v>
                </c:pt>
                <c:pt idx="28">
                  <c:v>0.00320689655172</c:v>
                </c:pt>
                <c:pt idx="29">
                  <c:v>0.00300862068966</c:v>
                </c:pt>
                <c:pt idx="30">
                  <c:v>0.00310344827586</c:v>
                </c:pt>
                <c:pt idx="31">
                  <c:v>0.00299137931034</c:v>
                </c:pt>
                <c:pt idx="32">
                  <c:v>0.00305172413793</c:v>
                </c:pt>
                <c:pt idx="33">
                  <c:v>0.00300862068966</c:v>
                </c:pt>
                <c:pt idx="34">
                  <c:v>0.00276724137931</c:v>
                </c:pt>
                <c:pt idx="35">
                  <c:v>0.00256896551724</c:v>
                </c:pt>
                <c:pt idx="36">
                  <c:v>0.00253448275862</c:v>
                </c:pt>
                <c:pt idx="37">
                  <c:v>0.00241379310345</c:v>
                </c:pt>
                <c:pt idx="38">
                  <c:v>0.00212931034483</c:v>
                </c:pt>
                <c:pt idx="39">
                  <c:v>0.00237931034483</c:v>
                </c:pt>
                <c:pt idx="40">
                  <c:v>0.00227586206897</c:v>
                </c:pt>
                <c:pt idx="41">
                  <c:v>0.00221551724138</c:v>
                </c:pt>
                <c:pt idx="42">
                  <c:v>0.0023275862069</c:v>
                </c:pt>
                <c:pt idx="43">
                  <c:v>0.00230172413793</c:v>
                </c:pt>
                <c:pt idx="44">
                  <c:v>0.00189655172414</c:v>
                </c:pt>
                <c:pt idx="45">
                  <c:v>0.0020775862069</c:v>
                </c:pt>
                <c:pt idx="46">
                  <c:v>0.00206896551724</c:v>
                </c:pt>
                <c:pt idx="47">
                  <c:v>0.00187931034483</c:v>
                </c:pt>
                <c:pt idx="48">
                  <c:v>0.00189655172414</c:v>
                </c:pt>
                <c:pt idx="49">
                  <c:v>0.00181034482759</c:v>
                </c:pt>
                <c:pt idx="50">
                  <c:v>0.00165517241379</c:v>
                </c:pt>
                <c:pt idx="51">
                  <c:v>0.00174137931034</c:v>
                </c:pt>
                <c:pt idx="52">
                  <c:v>0.00180172413793</c:v>
                </c:pt>
                <c:pt idx="53">
                  <c:v>0.0016724137931</c:v>
                </c:pt>
                <c:pt idx="54">
                  <c:v>0.00176724137931</c:v>
                </c:pt>
                <c:pt idx="55">
                  <c:v>0.00162931034483</c:v>
                </c:pt>
                <c:pt idx="56">
                  <c:v>0.00179310344828</c:v>
                </c:pt>
                <c:pt idx="57">
                  <c:v>0.00162931034483</c:v>
                </c:pt>
                <c:pt idx="58">
                  <c:v>0.00159482758621</c:v>
                </c:pt>
                <c:pt idx="59">
                  <c:v>0.00152586206897</c:v>
                </c:pt>
                <c:pt idx="60">
                  <c:v>0.00165517241379</c:v>
                </c:pt>
                <c:pt idx="61">
                  <c:v>0.00149137931034</c:v>
                </c:pt>
                <c:pt idx="62">
                  <c:v>0.00162931034483</c:v>
                </c:pt>
                <c:pt idx="63">
                  <c:v>0.00160344827586</c:v>
                </c:pt>
                <c:pt idx="64">
                  <c:v>0.00173275862069</c:v>
                </c:pt>
                <c:pt idx="65">
                  <c:v>0.00168965517241</c:v>
                </c:pt>
                <c:pt idx="66">
                  <c:v>0.00156896551724</c:v>
                </c:pt>
                <c:pt idx="67">
                  <c:v>0.00177586206897</c:v>
                </c:pt>
                <c:pt idx="68">
                  <c:v>0.0014224137931</c:v>
                </c:pt>
                <c:pt idx="69">
                  <c:v>0.00162931034483</c:v>
                </c:pt>
                <c:pt idx="70">
                  <c:v>0.00176724137931</c:v>
                </c:pt>
                <c:pt idx="71">
                  <c:v>0.00173275862069</c:v>
                </c:pt>
                <c:pt idx="72">
                  <c:v>0.00154310344828</c:v>
                </c:pt>
                <c:pt idx="73">
                  <c:v>0.00190517241379</c:v>
                </c:pt>
                <c:pt idx="74">
                  <c:v>0.00219827586207</c:v>
                </c:pt>
                <c:pt idx="75">
                  <c:v>0.00183620689655</c:v>
                </c:pt>
                <c:pt idx="76">
                  <c:v>0.0019224137931</c:v>
                </c:pt>
                <c:pt idx="77">
                  <c:v>0.00177586206897</c:v>
                </c:pt>
                <c:pt idx="78">
                  <c:v>0.002</c:v>
                </c:pt>
                <c:pt idx="79">
                  <c:v>0.00196551724138</c:v>
                </c:pt>
                <c:pt idx="80">
                  <c:v>0.00235344827586</c:v>
                </c:pt>
                <c:pt idx="81">
                  <c:v>0.00223275862069</c:v>
                </c:pt>
                <c:pt idx="82">
                  <c:v>0.00243103448276</c:v>
                </c:pt>
                <c:pt idx="83">
                  <c:v>0.00224137931034</c:v>
                </c:pt>
                <c:pt idx="84">
                  <c:v>0.00221551724138</c:v>
                </c:pt>
                <c:pt idx="85">
                  <c:v>0.00294827586207</c:v>
                </c:pt>
                <c:pt idx="86">
                  <c:v>0.00306896551724</c:v>
                </c:pt>
                <c:pt idx="87">
                  <c:v>0.00299137931034</c:v>
                </c:pt>
                <c:pt idx="88">
                  <c:v>0.00278448275862</c:v>
                </c:pt>
                <c:pt idx="89">
                  <c:v>0.00366379310345</c:v>
                </c:pt>
                <c:pt idx="90">
                  <c:v>0.00318965517241</c:v>
                </c:pt>
                <c:pt idx="91">
                  <c:v>0.00323275862069</c:v>
                </c:pt>
                <c:pt idx="92">
                  <c:v>0.00334482758621</c:v>
                </c:pt>
                <c:pt idx="93">
                  <c:v>0.00341379310345</c:v>
                </c:pt>
                <c:pt idx="94">
                  <c:v>0.00337068965517</c:v>
                </c:pt>
                <c:pt idx="95">
                  <c:v>0.00364655172414</c:v>
                </c:pt>
                <c:pt idx="96">
                  <c:v>0.00371551724138</c:v>
                </c:pt>
                <c:pt idx="97">
                  <c:v>0.00386206896552</c:v>
                </c:pt>
                <c:pt idx="98">
                  <c:v>0.00394827586207</c:v>
                </c:pt>
                <c:pt idx="99">
                  <c:v>0.00402586206897</c:v>
                </c:pt>
                <c:pt idx="100">
                  <c:v>0.0041724137931</c:v>
                </c:pt>
                <c:pt idx="101">
                  <c:v>0.00420689655172</c:v>
                </c:pt>
                <c:pt idx="102">
                  <c:v>0.00448275862069</c:v>
                </c:pt>
                <c:pt idx="103">
                  <c:v>0.00472413793103</c:v>
                </c:pt>
                <c:pt idx="104">
                  <c:v>0.00452586206897</c:v>
                </c:pt>
                <c:pt idx="105">
                  <c:v>0.005</c:v>
                </c:pt>
                <c:pt idx="106">
                  <c:v>0.00510344827586</c:v>
                </c:pt>
                <c:pt idx="107">
                  <c:v>0.00554310344828</c:v>
                </c:pt>
                <c:pt idx="108">
                  <c:v>0.0056724137931</c:v>
                </c:pt>
                <c:pt idx="109">
                  <c:v>0.00583620689655</c:v>
                </c:pt>
                <c:pt idx="110">
                  <c:v>0.00606034482759</c:v>
                </c:pt>
                <c:pt idx="111">
                  <c:v>0.00555172413793</c:v>
                </c:pt>
                <c:pt idx="112">
                  <c:v>0.00631896551724</c:v>
                </c:pt>
                <c:pt idx="113">
                  <c:v>0.00696551724138</c:v>
                </c:pt>
                <c:pt idx="114">
                  <c:v>0.00651724137931</c:v>
                </c:pt>
                <c:pt idx="115">
                  <c:v>0.00690517241379</c:v>
                </c:pt>
                <c:pt idx="116">
                  <c:v>0.00662931034483</c:v>
                </c:pt>
                <c:pt idx="117">
                  <c:v>0.00681034482759</c:v>
                </c:pt>
                <c:pt idx="118">
                  <c:v>0.00718965517241</c:v>
                </c:pt>
                <c:pt idx="119">
                  <c:v>0.00687931034483</c:v>
                </c:pt>
                <c:pt idx="120">
                  <c:v>0.00676724137931</c:v>
                </c:pt>
                <c:pt idx="121">
                  <c:v>0.00706034482759</c:v>
                </c:pt>
                <c:pt idx="122">
                  <c:v>0.00677586206897</c:v>
                </c:pt>
                <c:pt idx="123">
                  <c:v>0.00716379310345</c:v>
                </c:pt>
                <c:pt idx="124">
                  <c:v>0.00671551724138</c:v>
                </c:pt>
                <c:pt idx="125">
                  <c:v>0.00709482758621</c:v>
                </c:pt>
                <c:pt idx="126">
                  <c:v>0.00658620689655</c:v>
                </c:pt>
                <c:pt idx="127">
                  <c:v>0.00683620689655</c:v>
                </c:pt>
                <c:pt idx="128">
                  <c:v>0.00645689655172</c:v>
                </c:pt>
                <c:pt idx="129">
                  <c:v>0.0068275862069</c:v>
                </c:pt>
                <c:pt idx="130">
                  <c:v>0.00703448275862</c:v>
                </c:pt>
                <c:pt idx="131">
                  <c:v>0.00714655172414</c:v>
                </c:pt>
                <c:pt idx="132">
                  <c:v>0.00704310344828</c:v>
                </c:pt>
                <c:pt idx="133">
                  <c:v>0.00750862068966</c:v>
                </c:pt>
                <c:pt idx="134">
                  <c:v>0.00780172413793</c:v>
                </c:pt>
                <c:pt idx="135">
                  <c:v>0.00704310344828</c:v>
                </c:pt>
                <c:pt idx="136">
                  <c:v>0.00704310344828</c:v>
                </c:pt>
                <c:pt idx="137">
                  <c:v>0.00779310344828</c:v>
                </c:pt>
                <c:pt idx="138">
                  <c:v>0.00721551724138</c:v>
                </c:pt>
                <c:pt idx="139">
                  <c:v>0.00734482758621</c:v>
                </c:pt>
                <c:pt idx="140">
                  <c:v>0.00783620689655</c:v>
                </c:pt>
                <c:pt idx="141">
                  <c:v>0.00822413793103</c:v>
                </c:pt>
                <c:pt idx="142">
                  <c:v>0.00803448275862</c:v>
                </c:pt>
                <c:pt idx="143">
                  <c:v>0.00806034482759</c:v>
                </c:pt>
                <c:pt idx="144">
                  <c:v>0.00813793103448</c:v>
                </c:pt>
                <c:pt idx="145">
                  <c:v>0.00770689655172</c:v>
                </c:pt>
                <c:pt idx="146">
                  <c:v>0.0075775862069</c:v>
                </c:pt>
                <c:pt idx="147">
                  <c:v>0.00762931034483</c:v>
                </c:pt>
                <c:pt idx="148">
                  <c:v>0.00841379310345</c:v>
                </c:pt>
                <c:pt idx="149">
                  <c:v>0.00815517241379</c:v>
                </c:pt>
                <c:pt idx="150">
                  <c:v>0.008</c:v>
                </c:pt>
                <c:pt idx="151">
                  <c:v>0.00793103448276</c:v>
                </c:pt>
                <c:pt idx="152">
                  <c:v>0.00765517241379</c:v>
                </c:pt>
                <c:pt idx="153">
                  <c:v>0.00754310344828</c:v>
                </c:pt>
                <c:pt idx="154">
                  <c:v>0.00727586206897</c:v>
                </c:pt>
                <c:pt idx="155">
                  <c:v>0.00675862068966</c:v>
                </c:pt>
                <c:pt idx="156">
                  <c:v>0.00670689655172</c:v>
                </c:pt>
                <c:pt idx="157">
                  <c:v>0.00584482758621</c:v>
                </c:pt>
                <c:pt idx="158">
                  <c:v>0.00519827586207</c:v>
                </c:pt>
                <c:pt idx="159">
                  <c:v>0.00491379310345</c:v>
                </c:pt>
                <c:pt idx="160">
                  <c:v>0.00481034482759</c:v>
                </c:pt>
                <c:pt idx="161">
                  <c:v>0.00390517241379</c:v>
                </c:pt>
                <c:pt idx="162">
                  <c:v>0.00337068965517</c:v>
                </c:pt>
                <c:pt idx="163">
                  <c:v>0.00320689655172</c:v>
                </c:pt>
                <c:pt idx="164">
                  <c:v>0.00306034482759</c:v>
                </c:pt>
                <c:pt idx="165">
                  <c:v>0.00262931034483</c:v>
                </c:pt>
                <c:pt idx="166">
                  <c:v>0.00231896551724</c:v>
                </c:pt>
                <c:pt idx="167">
                  <c:v>0.00197413793103</c:v>
                </c:pt>
                <c:pt idx="168">
                  <c:v>0.00181896551724</c:v>
                </c:pt>
                <c:pt idx="169">
                  <c:v>0.00141379310345</c:v>
                </c:pt>
                <c:pt idx="170">
                  <c:v>0.00139655172414</c:v>
                </c:pt>
                <c:pt idx="171">
                  <c:v>0.00123275862069</c:v>
                </c:pt>
                <c:pt idx="172">
                  <c:v>0.00119827586207</c:v>
                </c:pt>
                <c:pt idx="173">
                  <c:v>0.00113793103448</c:v>
                </c:pt>
                <c:pt idx="174">
                  <c:v>0.001</c:v>
                </c:pt>
                <c:pt idx="175">
                  <c:v>0.00123275862069</c:v>
                </c:pt>
                <c:pt idx="176">
                  <c:v>0.00101724137931</c:v>
                </c:pt>
                <c:pt idx="177">
                  <c:v>0.000827586206897</c:v>
                </c:pt>
                <c:pt idx="178">
                  <c:v>0.000862068965517</c:v>
                </c:pt>
                <c:pt idx="179">
                  <c:v>0.000827586206897</c:v>
                </c:pt>
                <c:pt idx="180">
                  <c:v>0.000793103448276</c:v>
                </c:pt>
                <c:pt idx="181">
                  <c:v>0.000896551724138</c:v>
                </c:pt>
                <c:pt idx="182">
                  <c:v>0.00073275862069</c:v>
                </c:pt>
                <c:pt idx="183">
                  <c:v>0.000689655172414</c:v>
                </c:pt>
                <c:pt idx="184">
                  <c:v>0.000836206896552</c:v>
                </c:pt>
                <c:pt idx="185">
                  <c:v>0.000853448275862</c:v>
                </c:pt>
                <c:pt idx="186">
                  <c:v>0.000672413793103</c:v>
                </c:pt>
                <c:pt idx="187">
                  <c:v>0.000724137931034</c:v>
                </c:pt>
                <c:pt idx="188">
                  <c:v>0.000870689655172</c:v>
                </c:pt>
                <c:pt idx="189">
                  <c:v>0.000801724137931</c:v>
                </c:pt>
                <c:pt idx="190">
                  <c:v>0.00073275862069</c:v>
                </c:pt>
                <c:pt idx="191">
                  <c:v>0.000862068965517</c:v>
                </c:pt>
                <c:pt idx="192">
                  <c:v>0.000698275862069</c:v>
                </c:pt>
                <c:pt idx="193">
                  <c:v>0.000646551724138</c:v>
                </c:pt>
                <c:pt idx="194">
                  <c:v>0.000715517241379</c:v>
                </c:pt>
                <c:pt idx="195">
                  <c:v>0.000741379310345</c:v>
                </c:pt>
                <c:pt idx="196">
                  <c:v>0.000603448275862</c:v>
                </c:pt>
                <c:pt idx="197">
                  <c:v>0.000456896551724</c:v>
                </c:pt>
                <c:pt idx="198">
                  <c:v>0.000629310344828</c:v>
                </c:pt>
                <c:pt idx="199">
                  <c:v>0.000612068965517</c:v>
                </c:pt>
                <c:pt idx="200">
                  <c:v>0.000560344827586</c:v>
                </c:pt>
                <c:pt idx="201">
                  <c:v>0.0005</c:v>
                </c:pt>
                <c:pt idx="202">
                  <c:v>0.000439655172414</c:v>
                </c:pt>
                <c:pt idx="203">
                  <c:v>0.000551724137931</c:v>
                </c:pt>
                <c:pt idx="204">
                  <c:v>0.000568965517241</c:v>
                </c:pt>
                <c:pt idx="205">
                  <c:v>0.00048275862069</c:v>
                </c:pt>
                <c:pt idx="206">
                  <c:v>0.000646551724138</c:v>
                </c:pt>
                <c:pt idx="207">
                  <c:v>0.000474137931034</c:v>
                </c:pt>
                <c:pt idx="208">
                  <c:v>0.000327586206897</c:v>
                </c:pt>
                <c:pt idx="209">
                  <c:v>0.000456896551724</c:v>
                </c:pt>
                <c:pt idx="210">
                  <c:v>0.00048275862069</c:v>
                </c:pt>
                <c:pt idx="211">
                  <c:v>0.00051724137931</c:v>
                </c:pt>
                <c:pt idx="212">
                  <c:v>0.000318965517241</c:v>
                </c:pt>
                <c:pt idx="213">
                  <c:v>0.000465517241379</c:v>
                </c:pt>
                <c:pt idx="214">
                  <c:v>0.000491379310345</c:v>
                </c:pt>
                <c:pt idx="215">
                  <c:v>0.000379310344828</c:v>
                </c:pt>
                <c:pt idx="216">
                  <c:v>0.000431034482759</c:v>
                </c:pt>
                <c:pt idx="217">
                  <c:v>0.000413793103448</c:v>
                </c:pt>
                <c:pt idx="218">
                  <c:v>0.000508620689655</c:v>
                </c:pt>
                <c:pt idx="219">
                  <c:v>0.000387931034483</c:v>
                </c:pt>
                <c:pt idx="220">
                  <c:v>0.000637931034483</c:v>
                </c:pt>
                <c:pt idx="221">
                  <c:v>0.000439655172414</c:v>
                </c:pt>
                <c:pt idx="222">
                  <c:v>0.000344827586207</c:v>
                </c:pt>
                <c:pt idx="223">
                  <c:v>0.000439655172414</c:v>
                </c:pt>
                <c:pt idx="224">
                  <c:v>0.000534482758621</c:v>
                </c:pt>
                <c:pt idx="225">
                  <c:v>0.000474137931034</c:v>
                </c:pt>
                <c:pt idx="226">
                  <c:v>0.00048275862069</c:v>
                </c:pt>
                <c:pt idx="227">
                  <c:v>0.000465517241379</c:v>
                </c:pt>
                <c:pt idx="228">
                  <c:v>0.000551724137931</c:v>
                </c:pt>
                <c:pt idx="229">
                  <c:v>0.000551724137931</c:v>
                </c:pt>
                <c:pt idx="230">
                  <c:v>0.000405172413793</c:v>
                </c:pt>
                <c:pt idx="231">
                  <c:v>0.000551724137931</c:v>
                </c:pt>
                <c:pt idx="232">
                  <c:v>0.000560344827586</c:v>
                </c:pt>
                <c:pt idx="233">
                  <c:v>0.00048275862069</c:v>
                </c:pt>
                <c:pt idx="234">
                  <c:v>0.000586206896552</c:v>
                </c:pt>
                <c:pt idx="235">
                  <c:v>0.000551724137931</c:v>
                </c:pt>
                <c:pt idx="236">
                  <c:v>0.000594827586207</c:v>
                </c:pt>
                <c:pt idx="237">
                  <c:v>0.000586206896552</c:v>
                </c:pt>
                <c:pt idx="238">
                  <c:v>0.0005</c:v>
                </c:pt>
                <c:pt idx="239">
                  <c:v>0.000560344827586</c:v>
                </c:pt>
                <c:pt idx="240">
                  <c:v>0.000620689655172</c:v>
                </c:pt>
                <c:pt idx="241">
                  <c:v>0.000655172413793</c:v>
                </c:pt>
                <c:pt idx="242">
                  <c:v>0.000758620689655</c:v>
                </c:pt>
                <c:pt idx="243">
                  <c:v>0.000724137931034</c:v>
                </c:pt>
                <c:pt idx="244">
                  <c:v>0.000879310344828</c:v>
                </c:pt>
                <c:pt idx="245">
                  <c:v>0.00162931034483</c:v>
                </c:pt>
                <c:pt idx="246">
                  <c:v>0.00379310344828</c:v>
                </c:pt>
                <c:pt idx="247">
                  <c:v>0.00439655172414</c:v>
                </c:pt>
                <c:pt idx="248">
                  <c:v>0.0043275862069</c:v>
                </c:pt>
                <c:pt idx="249">
                  <c:v>0.00449137931034</c:v>
                </c:pt>
                <c:pt idx="250">
                  <c:v>0.00526724137931</c:v>
                </c:pt>
                <c:pt idx="251">
                  <c:v>0.00441379310345</c:v>
                </c:pt>
                <c:pt idx="252">
                  <c:v>0.00472413793103</c:v>
                </c:pt>
                <c:pt idx="253">
                  <c:v>0.00435344827586</c:v>
                </c:pt>
                <c:pt idx="254">
                  <c:v>0.00768965517241</c:v>
                </c:pt>
                <c:pt idx="255">
                  <c:v>0.148603448276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2108886736"/>
        <c:axId val="-2108883168"/>
      </c:barChart>
      <c:catAx>
        <c:axId val="-210888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83168"/>
        <c:crosses val="autoZero"/>
        <c:auto val="1"/>
        <c:lblAlgn val="ctr"/>
        <c:lblOffset val="100"/>
        <c:noMultiLvlLbl val="0"/>
      </c:catAx>
      <c:valAx>
        <c:axId val="-210888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img2</a:t>
            </a:r>
            <a:r>
              <a:rPr lang="zh-CN"/>
              <a:t>的灰度直方图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Sheet1!$D$1:$D$256</c:f>
              <c:numCache>
                <c:formatCode>General</c:formatCode>
                <c:ptCount val="256"/>
                <c:pt idx="0">
                  <c:v>0.00304385964912</c:v>
                </c:pt>
                <c:pt idx="1">
                  <c:v>0.00314473684211</c:v>
                </c:pt>
                <c:pt idx="2">
                  <c:v>0.00374561403509</c:v>
                </c:pt>
                <c:pt idx="3">
                  <c:v>0.00611403508772</c:v>
                </c:pt>
                <c:pt idx="4">
                  <c:v>0.00639035087719</c:v>
                </c:pt>
                <c:pt idx="5">
                  <c:v>0.00612719298246</c:v>
                </c:pt>
                <c:pt idx="6">
                  <c:v>0.00739912280702</c:v>
                </c:pt>
                <c:pt idx="7">
                  <c:v>0.0104473684211</c:v>
                </c:pt>
                <c:pt idx="8">
                  <c:v>0.0128596491228</c:v>
                </c:pt>
                <c:pt idx="9">
                  <c:v>0.0124035087719</c:v>
                </c:pt>
                <c:pt idx="10">
                  <c:v>0.011149122807</c:v>
                </c:pt>
                <c:pt idx="11">
                  <c:v>0.00965789473684</c:v>
                </c:pt>
                <c:pt idx="12">
                  <c:v>0.00827631578947</c:v>
                </c:pt>
                <c:pt idx="13">
                  <c:v>0.00776754385965</c:v>
                </c:pt>
                <c:pt idx="14">
                  <c:v>0.00822368421053</c:v>
                </c:pt>
                <c:pt idx="15">
                  <c:v>0.00832894736842</c:v>
                </c:pt>
                <c:pt idx="16">
                  <c:v>0.00862719298246</c:v>
                </c:pt>
                <c:pt idx="17">
                  <c:v>0.00834210526316</c:v>
                </c:pt>
                <c:pt idx="18">
                  <c:v>0.00859649122807</c:v>
                </c:pt>
                <c:pt idx="19">
                  <c:v>0.00898684210526</c:v>
                </c:pt>
                <c:pt idx="20">
                  <c:v>0.00910964912281</c:v>
                </c:pt>
                <c:pt idx="21">
                  <c:v>0.00860526315789</c:v>
                </c:pt>
                <c:pt idx="22">
                  <c:v>0.00901315789474</c:v>
                </c:pt>
                <c:pt idx="23">
                  <c:v>0.00871052631579</c:v>
                </c:pt>
                <c:pt idx="24">
                  <c:v>0.00921052631579</c:v>
                </c:pt>
                <c:pt idx="25">
                  <c:v>0.00939912280702</c:v>
                </c:pt>
                <c:pt idx="26">
                  <c:v>0.00936842105263</c:v>
                </c:pt>
                <c:pt idx="27">
                  <c:v>0.00924561403509</c:v>
                </c:pt>
                <c:pt idx="28">
                  <c:v>0.00849122807018</c:v>
                </c:pt>
                <c:pt idx="29">
                  <c:v>0.00761842105263</c:v>
                </c:pt>
                <c:pt idx="30">
                  <c:v>0.00724122807018</c:v>
                </c:pt>
                <c:pt idx="31">
                  <c:v>0.00675</c:v>
                </c:pt>
                <c:pt idx="32">
                  <c:v>0.00666666666667</c:v>
                </c:pt>
                <c:pt idx="33">
                  <c:v>0.0064298245614</c:v>
                </c:pt>
                <c:pt idx="34">
                  <c:v>0.00660087719298</c:v>
                </c:pt>
                <c:pt idx="35">
                  <c:v>0.00651754385965</c:v>
                </c:pt>
                <c:pt idx="36">
                  <c:v>0.00637280701754</c:v>
                </c:pt>
                <c:pt idx="37">
                  <c:v>0.00628947368421</c:v>
                </c:pt>
                <c:pt idx="38">
                  <c:v>0.00657456140351</c:v>
                </c:pt>
                <c:pt idx="39">
                  <c:v>0.00674122807018</c:v>
                </c:pt>
                <c:pt idx="40">
                  <c:v>0.00638596491228</c:v>
                </c:pt>
                <c:pt idx="41">
                  <c:v>0.00635964912281</c:v>
                </c:pt>
                <c:pt idx="42">
                  <c:v>0.00631140350877</c:v>
                </c:pt>
                <c:pt idx="43">
                  <c:v>0.00588157894737</c:v>
                </c:pt>
                <c:pt idx="44">
                  <c:v>0.00608333333333</c:v>
                </c:pt>
                <c:pt idx="45">
                  <c:v>0.00604824561404</c:v>
                </c:pt>
                <c:pt idx="46">
                  <c:v>0.00630701754386</c:v>
                </c:pt>
                <c:pt idx="47">
                  <c:v>0.00613157894737</c:v>
                </c:pt>
                <c:pt idx="48">
                  <c:v>0.00635964912281</c:v>
                </c:pt>
                <c:pt idx="49">
                  <c:v>0.00682456140351</c:v>
                </c:pt>
                <c:pt idx="50">
                  <c:v>0.00686842105263</c:v>
                </c:pt>
                <c:pt idx="51">
                  <c:v>0.00609649122807</c:v>
                </c:pt>
                <c:pt idx="52">
                  <c:v>0.00634210526316</c:v>
                </c:pt>
                <c:pt idx="53">
                  <c:v>0.00601754385965</c:v>
                </c:pt>
                <c:pt idx="54">
                  <c:v>0.00552631578947</c:v>
                </c:pt>
                <c:pt idx="55">
                  <c:v>0.00551315789474</c:v>
                </c:pt>
                <c:pt idx="56">
                  <c:v>0.00517105263158</c:v>
                </c:pt>
                <c:pt idx="57">
                  <c:v>0.00478070175439</c:v>
                </c:pt>
                <c:pt idx="58">
                  <c:v>0.00482894736842</c:v>
                </c:pt>
                <c:pt idx="59">
                  <c:v>0.00464473684211</c:v>
                </c:pt>
                <c:pt idx="60">
                  <c:v>0.00431578947368</c:v>
                </c:pt>
                <c:pt idx="61">
                  <c:v>0.00430263157895</c:v>
                </c:pt>
                <c:pt idx="62">
                  <c:v>0.00395614035088</c:v>
                </c:pt>
                <c:pt idx="63">
                  <c:v>0.00378070175439</c:v>
                </c:pt>
                <c:pt idx="64">
                  <c:v>0.00360087719298</c:v>
                </c:pt>
                <c:pt idx="65">
                  <c:v>0.00360526315789</c:v>
                </c:pt>
                <c:pt idx="66">
                  <c:v>0.00348245614035</c:v>
                </c:pt>
                <c:pt idx="67">
                  <c:v>0.00345175438596</c:v>
                </c:pt>
                <c:pt idx="68">
                  <c:v>0.00306578947368</c:v>
                </c:pt>
                <c:pt idx="69">
                  <c:v>0.00311842105263</c:v>
                </c:pt>
                <c:pt idx="70">
                  <c:v>0.00321052631579</c:v>
                </c:pt>
                <c:pt idx="71">
                  <c:v>0.00300438596491</c:v>
                </c:pt>
                <c:pt idx="72">
                  <c:v>0.00313157894737</c:v>
                </c:pt>
                <c:pt idx="73">
                  <c:v>0.00308771929825</c:v>
                </c:pt>
                <c:pt idx="74">
                  <c:v>0.00314035087719</c:v>
                </c:pt>
                <c:pt idx="75">
                  <c:v>0.00305263157895</c:v>
                </c:pt>
                <c:pt idx="76">
                  <c:v>0.00293421052632</c:v>
                </c:pt>
                <c:pt idx="77">
                  <c:v>0.00295614035088</c:v>
                </c:pt>
                <c:pt idx="78">
                  <c:v>0.00280701754386</c:v>
                </c:pt>
                <c:pt idx="79">
                  <c:v>0.00264035087719</c:v>
                </c:pt>
                <c:pt idx="80">
                  <c:v>0.00260964912281</c:v>
                </c:pt>
                <c:pt idx="81">
                  <c:v>0.00254824561404</c:v>
                </c:pt>
                <c:pt idx="82">
                  <c:v>0.00238596491228</c:v>
                </c:pt>
                <c:pt idx="83">
                  <c:v>0.0025</c:v>
                </c:pt>
                <c:pt idx="84">
                  <c:v>0.00245175438596</c:v>
                </c:pt>
                <c:pt idx="85">
                  <c:v>0.00214912280702</c:v>
                </c:pt>
                <c:pt idx="86">
                  <c:v>0.0021798245614</c:v>
                </c:pt>
                <c:pt idx="87">
                  <c:v>0.00197807017544</c:v>
                </c:pt>
                <c:pt idx="88">
                  <c:v>0.0019298245614</c:v>
                </c:pt>
                <c:pt idx="89">
                  <c:v>0.00210964912281</c:v>
                </c:pt>
                <c:pt idx="90">
                  <c:v>0.00198684210526</c:v>
                </c:pt>
                <c:pt idx="91">
                  <c:v>0.00210087719298</c:v>
                </c:pt>
                <c:pt idx="92">
                  <c:v>0.00205701754386</c:v>
                </c:pt>
                <c:pt idx="93">
                  <c:v>0.00219298245614</c:v>
                </c:pt>
                <c:pt idx="94">
                  <c:v>0.00205701754386</c:v>
                </c:pt>
                <c:pt idx="95">
                  <c:v>0.00231140350877</c:v>
                </c:pt>
                <c:pt idx="96">
                  <c:v>0.00215350877193</c:v>
                </c:pt>
                <c:pt idx="97">
                  <c:v>0.00218859649123</c:v>
                </c:pt>
                <c:pt idx="98">
                  <c:v>0.0020701754386</c:v>
                </c:pt>
                <c:pt idx="99">
                  <c:v>0.00196929824561</c:v>
                </c:pt>
                <c:pt idx="100">
                  <c:v>0.00202631578947</c:v>
                </c:pt>
                <c:pt idx="101">
                  <c:v>0.00205263157895</c:v>
                </c:pt>
                <c:pt idx="102">
                  <c:v>0.00210964912281</c:v>
                </c:pt>
                <c:pt idx="103">
                  <c:v>0.00176754385965</c:v>
                </c:pt>
                <c:pt idx="104">
                  <c:v>0.00207894736842</c:v>
                </c:pt>
                <c:pt idx="105">
                  <c:v>0.00192543859649</c:v>
                </c:pt>
                <c:pt idx="106">
                  <c:v>0.00198684210526</c:v>
                </c:pt>
                <c:pt idx="107">
                  <c:v>0.00192543859649</c:v>
                </c:pt>
                <c:pt idx="108">
                  <c:v>0.00209210526316</c:v>
                </c:pt>
                <c:pt idx="109">
                  <c:v>0.0019298245614</c:v>
                </c:pt>
                <c:pt idx="110">
                  <c:v>0.00177192982456</c:v>
                </c:pt>
                <c:pt idx="111">
                  <c:v>0.00179385964912</c:v>
                </c:pt>
                <c:pt idx="112">
                  <c:v>0.00181578947368</c:v>
                </c:pt>
                <c:pt idx="113">
                  <c:v>0.00176754385965</c:v>
                </c:pt>
                <c:pt idx="114">
                  <c:v>0.0017149122807</c:v>
                </c:pt>
                <c:pt idx="115">
                  <c:v>0.00185526315789</c:v>
                </c:pt>
                <c:pt idx="116">
                  <c:v>0.00170175438596</c:v>
                </c:pt>
                <c:pt idx="117">
                  <c:v>0.0015701754386</c:v>
                </c:pt>
                <c:pt idx="118">
                  <c:v>0.00173684210526</c:v>
                </c:pt>
                <c:pt idx="119">
                  <c:v>0.00189912280702</c:v>
                </c:pt>
                <c:pt idx="120">
                  <c:v>0.00176754385965</c:v>
                </c:pt>
                <c:pt idx="121">
                  <c:v>0.00181578947368</c:v>
                </c:pt>
                <c:pt idx="122">
                  <c:v>0.00170175438596</c:v>
                </c:pt>
                <c:pt idx="123">
                  <c:v>0.00168421052632</c:v>
                </c:pt>
                <c:pt idx="124">
                  <c:v>0.00175</c:v>
                </c:pt>
                <c:pt idx="125">
                  <c:v>0.00161842105263</c:v>
                </c:pt>
                <c:pt idx="126">
                  <c:v>0.00168859649123</c:v>
                </c:pt>
                <c:pt idx="127">
                  <c:v>0.00191228070175</c:v>
                </c:pt>
                <c:pt idx="128">
                  <c:v>0.00173684210526</c:v>
                </c:pt>
                <c:pt idx="129">
                  <c:v>0.00181578947368</c:v>
                </c:pt>
                <c:pt idx="130">
                  <c:v>0.00194298245614</c:v>
                </c:pt>
                <c:pt idx="131">
                  <c:v>0.00178947368421</c:v>
                </c:pt>
                <c:pt idx="132">
                  <c:v>0.00196052631579</c:v>
                </c:pt>
                <c:pt idx="133">
                  <c:v>0.00196052631579</c:v>
                </c:pt>
                <c:pt idx="134">
                  <c:v>0.00195614035088</c:v>
                </c:pt>
                <c:pt idx="135">
                  <c:v>0.00196052631579</c:v>
                </c:pt>
                <c:pt idx="136">
                  <c:v>0.00194298245614</c:v>
                </c:pt>
                <c:pt idx="137">
                  <c:v>0.00211403508772</c:v>
                </c:pt>
                <c:pt idx="138">
                  <c:v>0.00213157894737</c:v>
                </c:pt>
                <c:pt idx="139">
                  <c:v>0.00224122807018</c:v>
                </c:pt>
                <c:pt idx="140">
                  <c:v>0.00221052631579</c:v>
                </c:pt>
                <c:pt idx="141">
                  <c:v>0.00221052631579</c:v>
                </c:pt>
                <c:pt idx="142">
                  <c:v>0.00211403508772</c:v>
                </c:pt>
                <c:pt idx="143">
                  <c:v>0.00197368421053</c:v>
                </c:pt>
                <c:pt idx="144">
                  <c:v>0.00209649122807</c:v>
                </c:pt>
                <c:pt idx="145">
                  <c:v>0.00231140350877</c:v>
                </c:pt>
                <c:pt idx="146">
                  <c:v>0.00243859649123</c:v>
                </c:pt>
                <c:pt idx="147">
                  <c:v>0.00241666666667</c:v>
                </c:pt>
                <c:pt idx="148">
                  <c:v>0.00227631578947</c:v>
                </c:pt>
                <c:pt idx="149">
                  <c:v>0.00246929824561</c:v>
                </c:pt>
                <c:pt idx="150">
                  <c:v>0.00245614035088</c:v>
                </c:pt>
                <c:pt idx="151">
                  <c:v>0.00225</c:v>
                </c:pt>
                <c:pt idx="152">
                  <c:v>0.00237719298246</c:v>
                </c:pt>
                <c:pt idx="153">
                  <c:v>0.00243859649123</c:v>
                </c:pt>
                <c:pt idx="154">
                  <c:v>0.00244736842105</c:v>
                </c:pt>
                <c:pt idx="155">
                  <c:v>0.00248684210526</c:v>
                </c:pt>
                <c:pt idx="156">
                  <c:v>0.00243859649123</c:v>
                </c:pt>
                <c:pt idx="157">
                  <c:v>0.0024298245614</c:v>
                </c:pt>
                <c:pt idx="158">
                  <c:v>0.00273684210526</c:v>
                </c:pt>
                <c:pt idx="159">
                  <c:v>0.00265789473684</c:v>
                </c:pt>
                <c:pt idx="160">
                  <c:v>0.00268421052632</c:v>
                </c:pt>
                <c:pt idx="161">
                  <c:v>0.00281578947368</c:v>
                </c:pt>
                <c:pt idx="162">
                  <c:v>0.00294298245614</c:v>
                </c:pt>
                <c:pt idx="163">
                  <c:v>0.0027149122807</c:v>
                </c:pt>
                <c:pt idx="164">
                  <c:v>0.00309649122807</c:v>
                </c:pt>
                <c:pt idx="165">
                  <c:v>0.00302192982456</c:v>
                </c:pt>
                <c:pt idx="166">
                  <c:v>0.00329385964912</c:v>
                </c:pt>
                <c:pt idx="167">
                  <c:v>0.00349122807018</c:v>
                </c:pt>
                <c:pt idx="168">
                  <c:v>0.00362719298246</c:v>
                </c:pt>
                <c:pt idx="169">
                  <c:v>0.00336842105263</c:v>
                </c:pt>
                <c:pt idx="170">
                  <c:v>0.00345175438596</c:v>
                </c:pt>
                <c:pt idx="171">
                  <c:v>0.00326754385965</c:v>
                </c:pt>
                <c:pt idx="172">
                  <c:v>0.00330263157895</c:v>
                </c:pt>
                <c:pt idx="173">
                  <c:v>0.00342105263158</c:v>
                </c:pt>
                <c:pt idx="174">
                  <c:v>0.00335087719298</c:v>
                </c:pt>
                <c:pt idx="175">
                  <c:v>0.00367105263158</c:v>
                </c:pt>
                <c:pt idx="176">
                  <c:v>0.00332894736842</c:v>
                </c:pt>
                <c:pt idx="177">
                  <c:v>0.00342105263158</c:v>
                </c:pt>
                <c:pt idx="178">
                  <c:v>0.00330701754386</c:v>
                </c:pt>
                <c:pt idx="179">
                  <c:v>0.00310526315789</c:v>
                </c:pt>
                <c:pt idx="180">
                  <c:v>0.00320175438596</c:v>
                </c:pt>
                <c:pt idx="181">
                  <c:v>0.00351315789474</c:v>
                </c:pt>
                <c:pt idx="182">
                  <c:v>0.00358333333333</c:v>
                </c:pt>
                <c:pt idx="183">
                  <c:v>0.00377631578947</c:v>
                </c:pt>
                <c:pt idx="184">
                  <c:v>0.0036798245614</c:v>
                </c:pt>
                <c:pt idx="185">
                  <c:v>0.00373245614035</c:v>
                </c:pt>
                <c:pt idx="186">
                  <c:v>0.00375877192982</c:v>
                </c:pt>
                <c:pt idx="187">
                  <c:v>0.00412719298246</c:v>
                </c:pt>
                <c:pt idx="188">
                  <c:v>0.00418859649123</c:v>
                </c:pt>
                <c:pt idx="189">
                  <c:v>0.00438596491228</c:v>
                </c:pt>
                <c:pt idx="190">
                  <c:v>0.00442543859649</c:v>
                </c:pt>
                <c:pt idx="191">
                  <c:v>0.00450877192982</c:v>
                </c:pt>
                <c:pt idx="192">
                  <c:v>0.00464035087719</c:v>
                </c:pt>
                <c:pt idx="193">
                  <c:v>0.00470175438596</c:v>
                </c:pt>
                <c:pt idx="194">
                  <c:v>0.00405263157895</c:v>
                </c:pt>
                <c:pt idx="195">
                  <c:v>0.00437280701754</c:v>
                </c:pt>
                <c:pt idx="196">
                  <c:v>0.00433333333333</c:v>
                </c:pt>
                <c:pt idx="197">
                  <c:v>0.00442105263158</c:v>
                </c:pt>
                <c:pt idx="198">
                  <c:v>0.00459649122807</c:v>
                </c:pt>
                <c:pt idx="199">
                  <c:v>0.00489035087719</c:v>
                </c:pt>
                <c:pt idx="200">
                  <c:v>0.00498684210526</c:v>
                </c:pt>
                <c:pt idx="201">
                  <c:v>0.00506140350877</c:v>
                </c:pt>
                <c:pt idx="202">
                  <c:v>0.00524122807018</c:v>
                </c:pt>
                <c:pt idx="203">
                  <c:v>0.00453070175439</c:v>
                </c:pt>
                <c:pt idx="204">
                  <c:v>0.00427631578947</c:v>
                </c:pt>
                <c:pt idx="205">
                  <c:v>0.00364912280702</c:v>
                </c:pt>
                <c:pt idx="206">
                  <c:v>0.00360964912281</c:v>
                </c:pt>
                <c:pt idx="207">
                  <c:v>0.0035</c:v>
                </c:pt>
                <c:pt idx="208">
                  <c:v>0.00359649122807</c:v>
                </c:pt>
                <c:pt idx="209">
                  <c:v>0.00325438596491</c:v>
                </c:pt>
                <c:pt idx="210">
                  <c:v>0.0032149122807</c:v>
                </c:pt>
                <c:pt idx="211">
                  <c:v>0.00314473684211</c:v>
                </c:pt>
                <c:pt idx="212">
                  <c:v>0.00333333333333</c:v>
                </c:pt>
                <c:pt idx="213">
                  <c:v>0.00358333333333</c:v>
                </c:pt>
                <c:pt idx="214">
                  <c:v>0.00339035087719</c:v>
                </c:pt>
                <c:pt idx="215">
                  <c:v>0.00309649122807</c:v>
                </c:pt>
                <c:pt idx="216">
                  <c:v>0.00359649122807</c:v>
                </c:pt>
                <c:pt idx="217">
                  <c:v>0.00355263157895</c:v>
                </c:pt>
                <c:pt idx="218">
                  <c:v>0.00382456140351</c:v>
                </c:pt>
                <c:pt idx="219">
                  <c:v>0.00379824561404</c:v>
                </c:pt>
                <c:pt idx="220">
                  <c:v>0.00364473684211</c:v>
                </c:pt>
                <c:pt idx="221">
                  <c:v>0.00349122807018</c:v>
                </c:pt>
                <c:pt idx="222">
                  <c:v>0.00351315789474</c:v>
                </c:pt>
                <c:pt idx="223">
                  <c:v>0.00293421052632</c:v>
                </c:pt>
                <c:pt idx="224">
                  <c:v>0.00287280701754</c:v>
                </c:pt>
                <c:pt idx="225">
                  <c:v>0.00331578947368</c:v>
                </c:pt>
                <c:pt idx="226">
                  <c:v>0.00335526315789</c:v>
                </c:pt>
                <c:pt idx="227">
                  <c:v>0.00340789473684</c:v>
                </c:pt>
                <c:pt idx="228">
                  <c:v>0.00381140350877</c:v>
                </c:pt>
                <c:pt idx="229">
                  <c:v>0.0037850877193</c:v>
                </c:pt>
                <c:pt idx="230">
                  <c:v>0.0043201754386</c:v>
                </c:pt>
                <c:pt idx="231">
                  <c:v>0.00392543859649</c:v>
                </c:pt>
                <c:pt idx="232">
                  <c:v>0.00318859649123</c:v>
                </c:pt>
                <c:pt idx="233">
                  <c:v>0.00260964912281</c:v>
                </c:pt>
                <c:pt idx="234">
                  <c:v>0.00237719298246</c:v>
                </c:pt>
                <c:pt idx="235">
                  <c:v>0.00221052631579</c:v>
                </c:pt>
                <c:pt idx="236">
                  <c:v>0.00226754385965</c:v>
                </c:pt>
                <c:pt idx="237">
                  <c:v>0.00211403508772</c:v>
                </c:pt>
                <c:pt idx="238">
                  <c:v>0.00205701754386</c:v>
                </c:pt>
                <c:pt idx="239">
                  <c:v>0.0021798245614</c:v>
                </c:pt>
                <c:pt idx="240">
                  <c:v>0.00199122807018</c:v>
                </c:pt>
                <c:pt idx="241">
                  <c:v>0.00216228070175</c:v>
                </c:pt>
                <c:pt idx="242">
                  <c:v>0.00231140350877</c:v>
                </c:pt>
                <c:pt idx="243">
                  <c:v>0.0020701754386</c:v>
                </c:pt>
                <c:pt idx="244">
                  <c:v>0.00215350877193</c:v>
                </c:pt>
                <c:pt idx="245">
                  <c:v>0.00228947368421</c:v>
                </c:pt>
                <c:pt idx="246">
                  <c:v>0.00235964912281</c:v>
                </c:pt>
                <c:pt idx="247">
                  <c:v>0.00285964912281</c:v>
                </c:pt>
                <c:pt idx="248">
                  <c:v>0.00335087719298</c:v>
                </c:pt>
                <c:pt idx="249">
                  <c:v>0.00350438596491</c:v>
                </c:pt>
                <c:pt idx="250">
                  <c:v>0.00360087719298</c:v>
                </c:pt>
                <c:pt idx="251">
                  <c:v>0.00405263157895</c:v>
                </c:pt>
                <c:pt idx="252">
                  <c:v>0.00457456140351</c:v>
                </c:pt>
                <c:pt idx="253">
                  <c:v>0.00647368421053</c:v>
                </c:pt>
                <c:pt idx="254">
                  <c:v>0.00462280701754</c:v>
                </c:pt>
                <c:pt idx="255">
                  <c:v>0.000530701754386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2110148528"/>
        <c:axId val="-2110144960"/>
      </c:barChart>
      <c:catAx>
        <c:axId val="-211014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44960"/>
        <c:crosses val="autoZero"/>
        <c:auto val="1"/>
        <c:lblAlgn val="ctr"/>
        <c:lblOffset val="100"/>
        <c:noMultiLvlLbl val="0"/>
      </c:catAx>
      <c:valAx>
        <c:axId val="-211014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img1</a:t>
            </a:r>
            <a:r>
              <a:rPr lang="zh-CN"/>
              <a:t>的灰度梯度直方图</a:t>
            </a:r>
            <a:endParaRPr lang="en-US"/>
          </a:p>
        </c:rich>
      </c:tx>
      <c:layout>
        <c:manualLayout>
          <c:xMode val="edge"/>
          <c:yMode val="edge"/>
          <c:x val="0.25511154855643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Sheet1!$E$1:$E$360</c:f>
              <c:numCache>
                <c:formatCode>General</c:formatCode>
                <c:ptCount val="360"/>
                <c:pt idx="0">
                  <c:v>0.152309840345</c:v>
                </c:pt>
                <c:pt idx="1">
                  <c:v>0.0370563085915</c:v>
                </c:pt>
                <c:pt idx="2">
                  <c:v>0.0271439845288</c:v>
                </c:pt>
                <c:pt idx="3">
                  <c:v>0.0228425735619</c:v>
                </c:pt>
                <c:pt idx="4">
                  <c:v>0.0220013702075</c:v>
                </c:pt>
                <c:pt idx="5">
                  <c:v>0.0278377604912</c:v>
                </c:pt>
                <c:pt idx="6">
                  <c:v>0.0220013702075</c:v>
                </c:pt>
                <c:pt idx="7">
                  <c:v>0.0257651048035</c:v>
                </c:pt>
                <c:pt idx="8">
                  <c:v>0.0247070964609</c:v>
                </c:pt>
                <c:pt idx="9">
                  <c:v>0.0220534034047</c:v>
                </c:pt>
                <c:pt idx="10">
                  <c:v>0.0239959760994</c:v>
                </c:pt>
                <c:pt idx="11">
                  <c:v>0.0209433618649</c:v>
                </c:pt>
                <c:pt idx="12">
                  <c:v>0.0214116606395</c:v>
                </c:pt>
                <c:pt idx="13">
                  <c:v>0.0217672208202</c:v>
                </c:pt>
                <c:pt idx="14">
                  <c:v>0.0190007891702</c:v>
                </c:pt>
                <c:pt idx="15">
                  <c:v>0.0192002497593</c:v>
                </c:pt>
                <c:pt idx="16">
                  <c:v>0.0178213700341</c:v>
                </c:pt>
                <c:pt idx="17">
                  <c:v>0.0184457684002</c:v>
                </c:pt>
                <c:pt idx="18">
                  <c:v>0.0179861418252</c:v>
                </c:pt>
                <c:pt idx="19">
                  <c:v>0.016347096114</c:v>
                </c:pt>
                <c:pt idx="20">
                  <c:v>0.0151069715812</c:v>
                </c:pt>
                <c:pt idx="21">
                  <c:v>0.0168414114872</c:v>
                </c:pt>
                <c:pt idx="22">
                  <c:v>0.0141270130343</c:v>
                </c:pt>
                <c:pt idx="23">
                  <c:v>0.0141096686353</c:v>
                </c:pt>
                <c:pt idx="24">
                  <c:v>0.0137887972526</c:v>
                </c:pt>
                <c:pt idx="25">
                  <c:v>0.014317801424</c:v>
                </c:pt>
                <c:pt idx="26">
                  <c:v>0.0142744404263</c:v>
                </c:pt>
                <c:pt idx="27">
                  <c:v>0.0119416187528</c:v>
                </c:pt>
                <c:pt idx="28">
                  <c:v>0.0118028635603</c:v>
                </c:pt>
                <c:pt idx="29">
                  <c:v>0.0121757681401</c:v>
                </c:pt>
                <c:pt idx="30">
                  <c:v>0.0117941913608</c:v>
                </c:pt>
                <c:pt idx="31">
                  <c:v>0.0117681747622</c:v>
                </c:pt>
                <c:pt idx="32">
                  <c:v>0.0113519091847</c:v>
                </c:pt>
                <c:pt idx="33">
                  <c:v>0.0098689630651</c:v>
                </c:pt>
                <c:pt idx="34">
                  <c:v>0.0105974278256</c:v>
                </c:pt>
                <c:pt idx="35">
                  <c:v>0.00930527009565</c:v>
                </c:pt>
                <c:pt idx="36">
                  <c:v>0.00915784270364</c:v>
                </c:pt>
                <c:pt idx="37">
                  <c:v>0.00915784270364</c:v>
                </c:pt>
                <c:pt idx="38">
                  <c:v>0.00958278048061</c:v>
                </c:pt>
                <c:pt idx="39">
                  <c:v>0.00849875553937</c:v>
                </c:pt>
                <c:pt idx="40">
                  <c:v>0.00738871399953</c:v>
                </c:pt>
                <c:pt idx="41">
                  <c:v>0.00759684678825</c:v>
                </c:pt>
                <c:pt idx="42">
                  <c:v>0.00728464760517</c:v>
                </c:pt>
                <c:pt idx="43">
                  <c:v>0.00733668080235</c:v>
                </c:pt>
                <c:pt idx="44">
                  <c:v>0.00663423264042</c:v>
                </c:pt>
                <c:pt idx="45">
                  <c:v>0.00629601685876</c:v>
                </c:pt>
                <c:pt idx="46">
                  <c:v>0.00592311227897</c:v>
                </c:pt>
                <c:pt idx="47">
                  <c:v>0.00594045667803</c:v>
                </c:pt>
                <c:pt idx="48">
                  <c:v>0.00585373468273</c:v>
                </c:pt>
                <c:pt idx="49">
                  <c:v>0.00511659772268</c:v>
                </c:pt>
                <c:pt idx="50">
                  <c:v>0.00518597531892</c:v>
                </c:pt>
                <c:pt idx="51">
                  <c:v>0.00488244833537</c:v>
                </c:pt>
                <c:pt idx="52">
                  <c:v>0.00436211636357</c:v>
                </c:pt>
                <c:pt idx="53">
                  <c:v>0.00424070557015</c:v>
                </c:pt>
                <c:pt idx="54">
                  <c:v>0.00383311219225</c:v>
                </c:pt>
                <c:pt idx="55">
                  <c:v>0.00414531137532</c:v>
                </c:pt>
                <c:pt idx="56">
                  <c:v>0.00357294620635</c:v>
                </c:pt>
                <c:pt idx="57">
                  <c:v>0.00346887981199</c:v>
                </c:pt>
                <c:pt idx="58">
                  <c:v>0.0033561412181</c:v>
                </c:pt>
                <c:pt idx="59">
                  <c:v>0.00297456443878</c:v>
                </c:pt>
                <c:pt idx="60">
                  <c:v>0.00311331963126</c:v>
                </c:pt>
                <c:pt idx="61">
                  <c:v>0.00297456443878</c:v>
                </c:pt>
                <c:pt idx="62">
                  <c:v>0.00278377604912</c:v>
                </c:pt>
                <c:pt idx="63">
                  <c:v>0.00248024906557</c:v>
                </c:pt>
                <c:pt idx="64">
                  <c:v>0.00221141088014</c:v>
                </c:pt>
                <c:pt idx="65">
                  <c:v>0.00241954366886</c:v>
                </c:pt>
                <c:pt idx="66">
                  <c:v>0.00220273868061</c:v>
                </c:pt>
                <c:pt idx="67">
                  <c:v>0.00209000008672</c:v>
                </c:pt>
                <c:pt idx="68">
                  <c:v>0.00202062249048</c:v>
                </c:pt>
                <c:pt idx="69">
                  <c:v>0.00189921169706</c:v>
                </c:pt>
                <c:pt idx="70">
                  <c:v>0.0017951453027</c:v>
                </c:pt>
                <c:pt idx="71">
                  <c:v>0.00151763491774</c:v>
                </c:pt>
                <c:pt idx="72">
                  <c:v>0.001881867298</c:v>
                </c:pt>
                <c:pt idx="73">
                  <c:v>0.00158701251398</c:v>
                </c:pt>
                <c:pt idx="74">
                  <c:v>0.00143958512197</c:v>
                </c:pt>
                <c:pt idx="75">
                  <c:v>0.00173443990599</c:v>
                </c:pt>
                <c:pt idx="76">
                  <c:v>0.00147427392009</c:v>
                </c:pt>
                <c:pt idx="77">
                  <c:v>0.00125746893185</c:v>
                </c:pt>
                <c:pt idx="78">
                  <c:v>0.00126614113138</c:v>
                </c:pt>
                <c:pt idx="79">
                  <c:v>0.00134419092714</c:v>
                </c:pt>
                <c:pt idx="80">
                  <c:v>0.00125746893185</c:v>
                </c:pt>
                <c:pt idx="81">
                  <c:v>0.00109269714078</c:v>
                </c:pt>
                <c:pt idx="82">
                  <c:v>0.00105800834266</c:v>
                </c:pt>
                <c:pt idx="83">
                  <c:v>0.00102331954454</c:v>
                </c:pt>
                <c:pt idx="84">
                  <c:v>0.000962614147826</c:v>
                </c:pt>
                <c:pt idx="85">
                  <c:v>0.000832531154877</c:v>
                </c:pt>
                <c:pt idx="86">
                  <c:v>0.000737136960047</c:v>
                </c:pt>
                <c:pt idx="87">
                  <c:v>0.000771825758167</c:v>
                </c:pt>
                <c:pt idx="88">
                  <c:v>0.000650414964748</c:v>
                </c:pt>
                <c:pt idx="89">
                  <c:v>0.000737136960047</c:v>
                </c:pt>
                <c:pt idx="90">
                  <c:v>0.000659087164277</c:v>
                </c:pt>
                <c:pt idx="91">
                  <c:v>0.000659087164277</c:v>
                </c:pt>
                <c:pt idx="92">
                  <c:v>0.000754481359107</c:v>
                </c:pt>
                <c:pt idx="93">
                  <c:v>0.000581037368508</c:v>
                </c:pt>
                <c:pt idx="94">
                  <c:v>0.000555020769918</c:v>
                </c:pt>
                <c:pt idx="95">
                  <c:v>0.000624398366158</c:v>
                </c:pt>
                <c:pt idx="96">
                  <c:v>0.000615726166628</c:v>
                </c:pt>
                <c:pt idx="97">
                  <c:v>0.000633070565688</c:v>
                </c:pt>
                <c:pt idx="98">
                  <c:v>0.000572365168978</c:v>
                </c:pt>
                <c:pt idx="99">
                  <c:v>0.000529004171328</c:v>
                </c:pt>
                <c:pt idx="100">
                  <c:v>0.000537676370858</c:v>
                </c:pt>
                <c:pt idx="101">
                  <c:v>0.000563692969448</c:v>
                </c:pt>
                <c:pt idx="102">
                  <c:v>0.000485643173678</c:v>
                </c:pt>
                <c:pt idx="103">
                  <c:v>0.000416265577438</c:v>
                </c:pt>
                <c:pt idx="104">
                  <c:v>0.000615726166628</c:v>
                </c:pt>
                <c:pt idx="105">
                  <c:v>0.000398921178378</c:v>
                </c:pt>
                <c:pt idx="106">
                  <c:v>0.000329543582139</c:v>
                </c:pt>
                <c:pt idx="107">
                  <c:v>0.000364232380259</c:v>
                </c:pt>
                <c:pt idx="108">
                  <c:v>0.000424937776968</c:v>
                </c:pt>
                <c:pt idx="109">
                  <c:v>0.000511659772268</c:v>
                </c:pt>
                <c:pt idx="110">
                  <c:v>0.000459626575088</c:v>
                </c:pt>
                <c:pt idx="111">
                  <c:v>0.000338215781669</c:v>
                </c:pt>
                <c:pt idx="112">
                  <c:v>0.000303526983549</c:v>
                </c:pt>
                <c:pt idx="113">
                  <c:v>0.000372904579789</c:v>
                </c:pt>
                <c:pt idx="114">
                  <c:v>0.000320871382609</c:v>
                </c:pt>
                <c:pt idx="115">
                  <c:v>0.000251493786369</c:v>
                </c:pt>
                <c:pt idx="116">
                  <c:v>0.000381576779319</c:v>
                </c:pt>
                <c:pt idx="117">
                  <c:v>0.000329543582139</c:v>
                </c:pt>
                <c:pt idx="118">
                  <c:v>0.000294854784019</c:v>
                </c:pt>
                <c:pt idx="119">
                  <c:v>0.000303526983549</c:v>
                </c:pt>
                <c:pt idx="120">
                  <c:v>0.000320871382609</c:v>
                </c:pt>
                <c:pt idx="121">
                  <c:v>0.000208132788719</c:v>
                </c:pt>
                <c:pt idx="122">
                  <c:v>0.000286182584489</c:v>
                </c:pt>
                <c:pt idx="123">
                  <c:v>0.000208132788719</c:v>
                </c:pt>
                <c:pt idx="124">
                  <c:v>0.000277510384959</c:v>
                </c:pt>
                <c:pt idx="125">
                  <c:v>0.000277510384959</c:v>
                </c:pt>
                <c:pt idx="126">
                  <c:v>0.000294854784019</c:v>
                </c:pt>
                <c:pt idx="127">
                  <c:v>0.000260165985899</c:v>
                </c:pt>
                <c:pt idx="128">
                  <c:v>0.000208132788719</c:v>
                </c:pt>
                <c:pt idx="129">
                  <c:v>0.000260165985899</c:v>
                </c:pt>
                <c:pt idx="130">
                  <c:v>0.000208132788719</c:v>
                </c:pt>
                <c:pt idx="131">
                  <c:v>0.000242821586839</c:v>
                </c:pt>
                <c:pt idx="132">
                  <c:v>0.000294854784019</c:v>
                </c:pt>
                <c:pt idx="133">
                  <c:v>0.000208132788719</c:v>
                </c:pt>
                <c:pt idx="134">
                  <c:v>0.000164771791069</c:v>
                </c:pt>
                <c:pt idx="135">
                  <c:v>0.000260165985899</c:v>
                </c:pt>
                <c:pt idx="136">
                  <c:v>0.000173443990599</c:v>
                </c:pt>
                <c:pt idx="137">
                  <c:v>0.00012141079342</c:v>
                </c:pt>
                <c:pt idx="138">
                  <c:v>0.000199460589189</c:v>
                </c:pt>
                <c:pt idx="139">
                  <c:v>0.000190788389659</c:v>
                </c:pt>
                <c:pt idx="140">
                  <c:v>0.000312199183079</c:v>
                </c:pt>
                <c:pt idx="141">
                  <c:v>0.00011273859389</c:v>
                </c:pt>
                <c:pt idx="142">
                  <c:v>0.00010406639436</c:v>
                </c:pt>
                <c:pt idx="143">
                  <c:v>0.000190788389659</c:v>
                </c:pt>
                <c:pt idx="144">
                  <c:v>0.00010406639436</c:v>
                </c:pt>
                <c:pt idx="145">
                  <c:v>0.00012141079342</c:v>
                </c:pt>
                <c:pt idx="146">
                  <c:v>0.000156099591539</c:v>
                </c:pt>
                <c:pt idx="147">
                  <c:v>0.00011273859389</c:v>
                </c:pt>
                <c:pt idx="148">
                  <c:v>0.00012141079342</c:v>
                </c:pt>
                <c:pt idx="149">
                  <c:v>0.000138755192479</c:v>
                </c:pt>
                <c:pt idx="150">
                  <c:v>0.000138755192479</c:v>
                </c:pt>
                <c:pt idx="151">
                  <c:v>0.000182116190129</c:v>
                </c:pt>
                <c:pt idx="152">
                  <c:v>0.000156099591539</c:v>
                </c:pt>
                <c:pt idx="153" formatCode="0.00E+00">
                  <c:v>6.93775962397E-5</c:v>
                </c:pt>
                <c:pt idx="154" formatCode="0.00E+00">
                  <c:v>9.53941948296E-5</c:v>
                </c:pt>
                <c:pt idx="155">
                  <c:v>0.000138755192479</c:v>
                </c:pt>
                <c:pt idx="156">
                  <c:v>0.000138755192479</c:v>
                </c:pt>
                <c:pt idx="157">
                  <c:v>0.00012141079342</c:v>
                </c:pt>
                <c:pt idx="158">
                  <c:v>0.00013008299295</c:v>
                </c:pt>
                <c:pt idx="159">
                  <c:v>0.000156099591539</c:v>
                </c:pt>
                <c:pt idx="160" formatCode="0.00E+00">
                  <c:v>8.67219952997E-5</c:v>
                </c:pt>
                <c:pt idx="161">
                  <c:v>0.00013008299295</c:v>
                </c:pt>
                <c:pt idx="162">
                  <c:v>0.00012141079342</c:v>
                </c:pt>
                <c:pt idx="163" formatCode="0.00E+00">
                  <c:v>8.67219952997E-5</c:v>
                </c:pt>
                <c:pt idx="164">
                  <c:v>0.000138755192479</c:v>
                </c:pt>
                <c:pt idx="165">
                  <c:v>0.00012141079342</c:v>
                </c:pt>
                <c:pt idx="166" formatCode="0.00E+00">
                  <c:v>9.53941948296E-5</c:v>
                </c:pt>
                <c:pt idx="167" formatCode="0.00E+00">
                  <c:v>7.80497957697E-5</c:v>
                </c:pt>
                <c:pt idx="168" formatCode="0.00E+00">
                  <c:v>7.80497957697E-5</c:v>
                </c:pt>
                <c:pt idx="169" formatCode="0.00E+00">
                  <c:v>7.80497957697E-5</c:v>
                </c:pt>
                <c:pt idx="170">
                  <c:v>0.000156099591539</c:v>
                </c:pt>
                <c:pt idx="171">
                  <c:v>0.00010406639436</c:v>
                </c:pt>
                <c:pt idx="172" formatCode="0.00E+00">
                  <c:v>8.67219952997E-5</c:v>
                </c:pt>
                <c:pt idx="173">
                  <c:v>0.00011273859389</c:v>
                </c:pt>
                <c:pt idx="174" formatCode="0.00E+00">
                  <c:v>8.67219952997E-5</c:v>
                </c:pt>
                <c:pt idx="175" formatCode="0.00E+00">
                  <c:v>5.20331971798E-5</c:v>
                </c:pt>
                <c:pt idx="176">
                  <c:v>0.00010406639436</c:v>
                </c:pt>
                <c:pt idx="177" formatCode="0.00E+00">
                  <c:v>8.67219952997E-5</c:v>
                </c:pt>
                <c:pt idx="178">
                  <c:v>0.00010406639436</c:v>
                </c:pt>
                <c:pt idx="179" formatCode="0.00E+00">
                  <c:v>8.67219952997E-5</c:v>
                </c:pt>
                <c:pt idx="180" formatCode="0.00E+00">
                  <c:v>6.07053967098E-5</c:v>
                </c:pt>
                <c:pt idx="181">
                  <c:v>0.00012141079342</c:v>
                </c:pt>
                <c:pt idx="182" formatCode="0.00E+00">
                  <c:v>5.20331971798E-5</c:v>
                </c:pt>
                <c:pt idx="183" formatCode="0.00E+00">
                  <c:v>9.53941948296E-5</c:v>
                </c:pt>
                <c:pt idx="184" formatCode="0.00E+00">
                  <c:v>8.67219952997E-5</c:v>
                </c:pt>
                <c:pt idx="185" formatCode="0.00E+00">
                  <c:v>7.80497957697E-5</c:v>
                </c:pt>
                <c:pt idx="186" formatCode="0.00E+00">
                  <c:v>7.80497957697E-5</c:v>
                </c:pt>
                <c:pt idx="187" formatCode="0.00E+00">
                  <c:v>6.93775962397E-5</c:v>
                </c:pt>
                <c:pt idx="188" formatCode="0.00E+00">
                  <c:v>8.67219952997E-5</c:v>
                </c:pt>
                <c:pt idx="189" formatCode="0.00E+00">
                  <c:v>4.33609976498E-5</c:v>
                </c:pt>
                <c:pt idx="190" formatCode="0.00E+00">
                  <c:v>6.07053967098E-5</c:v>
                </c:pt>
                <c:pt idx="191" formatCode="0.00E+00">
                  <c:v>2.60165985899E-5</c:v>
                </c:pt>
                <c:pt idx="192" formatCode="0.00E+00">
                  <c:v>4.33609976498E-5</c:v>
                </c:pt>
                <c:pt idx="193" formatCode="0.00E+00">
                  <c:v>6.07053967098E-5</c:v>
                </c:pt>
                <c:pt idx="194" formatCode="0.00E+00">
                  <c:v>8.67219952997E-5</c:v>
                </c:pt>
                <c:pt idx="195" formatCode="0.00E+00">
                  <c:v>1.73443990599E-5</c:v>
                </c:pt>
                <c:pt idx="196" formatCode="0.00E+00">
                  <c:v>6.93775962397E-5</c:v>
                </c:pt>
                <c:pt idx="197" formatCode="0.00E+00">
                  <c:v>6.07053967098E-5</c:v>
                </c:pt>
                <c:pt idx="198" formatCode="0.00E+00">
                  <c:v>1.73443990599E-5</c:v>
                </c:pt>
                <c:pt idx="199" formatCode="0.00E+00">
                  <c:v>3.46887981199E-5</c:v>
                </c:pt>
                <c:pt idx="200" formatCode="0.00E+00">
                  <c:v>4.33609976498E-5</c:v>
                </c:pt>
                <c:pt idx="201">
                  <c:v>0.0</c:v>
                </c:pt>
                <c:pt idx="202" formatCode="0.00E+00">
                  <c:v>5.20331971798E-5</c:v>
                </c:pt>
                <c:pt idx="203" formatCode="0.00E+00">
                  <c:v>2.60165985899E-5</c:v>
                </c:pt>
                <c:pt idx="204" formatCode="0.00E+00">
                  <c:v>1.73443990599E-5</c:v>
                </c:pt>
                <c:pt idx="205" formatCode="0.00E+00">
                  <c:v>2.60165985899E-5</c:v>
                </c:pt>
                <c:pt idx="206" formatCode="0.00E+00">
                  <c:v>6.07053967098E-5</c:v>
                </c:pt>
                <c:pt idx="207" formatCode="0.00E+00">
                  <c:v>6.07053967098E-5</c:v>
                </c:pt>
                <c:pt idx="208" formatCode="0.00E+00">
                  <c:v>8.67219952997E-6</c:v>
                </c:pt>
                <c:pt idx="209" formatCode="0.00E+00">
                  <c:v>2.60165985899E-5</c:v>
                </c:pt>
                <c:pt idx="210" formatCode="0.00E+00">
                  <c:v>8.67219952997E-6</c:v>
                </c:pt>
                <c:pt idx="211" formatCode="0.00E+00">
                  <c:v>2.60165985899E-5</c:v>
                </c:pt>
                <c:pt idx="212">
                  <c:v>0.0</c:v>
                </c:pt>
                <c:pt idx="213" formatCode="0.00E+00">
                  <c:v>1.73443990599E-5</c:v>
                </c:pt>
                <c:pt idx="214" formatCode="0.00E+00">
                  <c:v>8.67219952997E-6</c:v>
                </c:pt>
                <c:pt idx="215">
                  <c:v>0.0</c:v>
                </c:pt>
                <c:pt idx="216" formatCode="0.00E+00">
                  <c:v>8.67219952997E-6</c:v>
                </c:pt>
                <c:pt idx="217">
                  <c:v>0.0</c:v>
                </c:pt>
                <c:pt idx="218" formatCode="0.00E+00">
                  <c:v>8.67219952997E-6</c:v>
                </c:pt>
                <c:pt idx="219" formatCode="0.00E+00">
                  <c:v>1.73443990599E-5</c:v>
                </c:pt>
                <c:pt idx="220" formatCode="0.00E+00">
                  <c:v>8.67219952997E-6</c:v>
                </c:pt>
                <c:pt idx="221">
                  <c:v>0.0</c:v>
                </c:pt>
                <c:pt idx="222" formatCode="0.00E+00">
                  <c:v>1.73443990599E-5</c:v>
                </c:pt>
                <c:pt idx="223">
                  <c:v>0.0</c:v>
                </c:pt>
                <c:pt idx="224" formatCode="0.00E+00">
                  <c:v>8.67219952997E-6</c:v>
                </c:pt>
                <c:pt idx="225" formatCode="0.00E+00">
                  <c:v>1.73443990599E-5</c:v>
                </c:pt>
                <c:pt idx="226">
                  <c:v>0.0</c:v>
                </c:pt>
                <c:pt idx="227">
                  <c:v>0.0</c:v>
                </c:pt>
                <c:pt idx="228" formatCode="0.00E+00">
                  <c:v>8.67219952997E-6</c:v>
                </c:pt>
                <c:pt idx="229" formatCode="0.00E+00">
                  <c:v>1.73443990599E-5</c:v>
                </c:pt>
                <c:pt idx="230" formatCode="0.00E+00">
                  <c:v>8.67219952997E-6</c:v>
                </c:pt>
                <c:pt idx="231" formatCode="0.00E+00">
                  <c:v>2.60165985899E-5</c:v>
                </c:pt>
                <c:pt idx="232" formatCode="0.00E+00">
                  <c:v>8.67219952997E-6</c:v>
                </c:pt>
                <c:pt idx="233" formatCode="0.00E+00">
                  <c:v>8.67219952997E-6</c:v>
                </c:pt>
                <c:pt idx="234" formatCode="0.00E+00">
                  <c:v>8.67219952997E-6</c:v>
                </c:pt>
                <c:pt idx="235">
                  <c:v>0.0</c:v>
                </c:pt>
                <c:pt idx="236" formatCode="0.00E+00">
                  <c:v>2.60165985899E-5</c:v>
                </c:pt>
                <c:pt idx="237" formatCode="0.00E+00">
                  <c:v>8.67219952997E-6</c:v>
                </c:pt>
                <c:pt idx="238" formatCode="0.00E+00">
                  <c:v>1.73443990599E-5</c:v>
                </c:pt>
                <c:pt idx="239" formatCode="0.00E+00">
                  <c:v>8.67219952997E-6</c:v>
                </c:pt>
                <c:pt idx="240" formatCode="0.00E+00">
                  <c:v>3.46887981199E-5</c:v>
                </c:pt>
                <c:pt idx="241">
                  <c:v>0.0</c:v>
                </c:pt>
                <c:pt idx="242" formatCode="0.00E+00">
                  <c:v>8.67219952997E-6</c:v>
                </c:pt>
                <c:pt idx="243" formatCode="0.00E+00">
                  <c:v>8.67219952997E-6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 formatCode="0.00E+00">
                  <c:v>1.73443990599E-5</c:v>
                </c:pt>
                <c:pt idx="248">
                  <c:v>0.0</c:v>
                </c:pt>
                <c:pt idx="249" formatCode="0.00E+00">
                  <c:v>2.60165985899E-5</c:v>
                </c:pt>
                <c:pt idx="250">
                  <c:v>0.0</c:v>
                </c:pt>
                <c:pt idx="251" formatCode="0.00E+00">
                  <c:v>8.67219952997E-6</c:v>
                </c:pt>
                <c:pt idx="252" formatCode="0.00E+00">
                  <c:v>8.67219952997E-6</c:v>
                </c:pt>
                <c:pt idx="253" formatCode="0.00E+00">
                  <c:v>8.67219952997E-6</c:v>
                </c:pt>
                <c:pt idx="254" formatCode="0.00E+00">
                  <c:v>8.67219952997E-6</c:v>
                </c:pt>
                <c:pt idx="255">
                  <c:v>0.0</c:v>
                </c:pt>
                <c:pt idx="256">
                  <c:v>0.0</c:v>
                </c:pt>
                <c:pt idx="257" formatCode="0.00E+00">
                  <c:v>8.67219952997E-6</c:v>
                </c:pt>
                <c:pt idx="258" formatCode="0.00E+00">
                  <c:v>1.73443990599E-5</c:v>
                </c:pt>
                <c:pt idx="259" formatCode="0.00E+00">
                  <c:v>8.67219952997E-6</c:v>
                </c:pt>
                <c:pt idx="260" formatCode="0.00E+00">
                  <c:v>1.73443990599E-5</c:v>
                </c:pt>
                <c:pt idx="261">
                  <c:v>0.0</c:v>
                </c:pt>
                <c:pt idx="262" formatCode="0.00E+00">
                  <c:v>4.33609976498E-5</c:v>
                </c:pt>
                <c:pt idx="263" formatCode="0.00E+00">
                  <c:v>8.67219952997E-6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 formatCode="0.00E+00">
                  <c:v>8.67219952997E-6</c:v>
                </c:pt>
                <c:pt idx="268">
                  <c:v>0.0</c:v>
                </c:pt>
                <c:pt idx="269" formatCode="0.00E+00">
                  <c:v>2.60165985899E-5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2110115168"/>
        <c:axId val="-2110111600"/>
      </c:barChart>
      <c:catAx>
        <c:axId val="-2110115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11600"/>
        <c:crosses val="autoZero"/>
        <c:auto val="1"/>
        <c:lblAlgn val="ctr"/>
        <c:lblOffset val="100"/>
        <c:noMultiLvlLbl val="0"/>
      </c:catAx>
      <c:valAx>
        <c:axId val="-211011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img2</a:t>
            </a:r>
            <a:r>
              <a:rPr lang="zh-CN"/>
              <a:t>的灰度梯度直方图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Sheet1!$F$1:$F$360</c:f>
              <c:numCache>
                <c:formatCode>General</c:formatCode>
                <c:ptCount val="360"/>
                <c:pt idx="0">
                  <c:v>0.021574146262</c:v>
                </c:pt>
                <c:pt idx="1">
                  <c:v>0.0985195854311</c:v>
                </c:pt>
                <c:pt idx="2">
                  <c:v>0.112187322436</c:v>
                </c:pt>
                <c:pt idx="3">
                  <c:v>0.0884108337628</c:v>
                </c:pt>
                <c:pt idx="4">
                  <c:v>0.0719813593738</c:v>
                </c:pt>
                <c:pt idx="5">
                  <c:v>0.0808303711828</c:v>
                </c:pt>
                <c:pt idx="6">
                  <c:v>0.052367297858</c:v>
                </c:pt>
                <c:pt idx="7">
                  <c:v>0.0515304077417</c:v>
                </c:pt>
                <c:pt idx="8">
                  <c:v>0.0455136082738</c:v>
                </c:pt>
                <c:pt idx="9">
                  <c:v>0.0358100876092</c:v>
                </c:pt>
                <c:pt idx="10">
                  <c:v>0.0347617726214</c:v>
                </c:pt>
                <c:pt idx="11">
                  <c:v>0.0254106267426</c:v>
                </c:pt>
                <c:pt idx="12">
                  <c:v>0.0263884667733</c:v>
                </c:pt>
                <c:pt idx="13">
                  <c:v>0.0246177834745</c:v>
                </c:pt>
                <c:pt idx="14">
                  <c:v>0.0195920380917</c:v>
                </c:pt>
                <c:pt idx="15">
                  <c:v>0.0179887328162</c:v>
                </c:pt>
                <c:pt idx="16">
                  <c:v>0.0147292660474</c:v>
                </c:pt>
                <c:pt idx="17">
                  <c:v>0.0153635406618</c:v>
                </c:pt>
                <c:pt idx="18">
                  <c:v>0.0123243081341</c:v>
                </c:pt>
                <c:pt idx="19">
                  <c:v>0.0104214842907</c:v>
                </c:pt>
                <c:pt idx="20">
                  <c:v>0.00900758046258</c:v>
                </c:pt>
                <c:pt idx="21">
                  <c:v>0.00896793829918</c:v>
                </c:pt>
                <c:pt idx="22">
                  <c:v>0.00725011121829</c:v>
                </c:pt>
                <c:pt idx="23">
                  <c:v>0.00629429461175</c:v>
                </c:pt>
                <c:pt idx="24">
                  <c:v>0.00616655875189</c:v>
                </c:pt>
                <c:pt idx="25">
                  <c:v>0.00592430108664</c:v>
                </c:pt>
                <c:pt idx="26">
                  <c:v>0.00536490611414</c:v>
                </c:pt>
                <c:pt idx="27">
                  <c:v>0.00451039725852</c:v>
                </c:pt>
                <c:pt idx="28">
                  <c:v>0.00403469129766</c:v>
                </c:pt>
                <c:pt idx="29">
                  <c:v>0.00413159436377</c:v>
                </c:pt>
                <c:pt idx="30">
                  <c:v>0.00373957741454</c:v>
                </c:pt>
                <c:pt idx="31">
                  <c:v>0.00338720262872</c:v>
                </c:pt>
                <c:pt idx="32">
                  <c:v>0.00301280441878</c:v>
                </c:pt>
                <c:pt idx="33">
                  <c:v>0.00285423576516</c:v>
                </c:pt>
                <c:pt idx="34">
                  <c:v>0.00275292801424</c:v>
                </c:pt>
                <c:pt idx="35">
                  <c:v>0.00214948619352</c:v>
                </c:pt>
                <c:pt idx="36">
                  <c:v>0.00229484079267</c:v>
                </c:pt>
                <c:pt idx="37">
                  <c:v>0.00216270024798</c:v>
                </c:pt>
                <c:pt idx="38">
                  <c:v>0.00214067682387</c:v>
                </c:pt>
                <c:pt idx="39">
                  <c:v>0.00188080041933</c:v>
                </c:pt>
                <c:pt idx="40">
                  <c:v>0.00168699428712</c:v>
                </c:pt>
                <c:pt idx="41">
                  <c:v>0.00174425518982</c:v>
                </c:pt>
                <c:pt idx="42">
                  <c:v>0.00163413806925</c:v>
                </c:pt>
                <c:pt idx="43">
                  <c:v>0.00162092401478</c:v>
                </c:pt>
                <c:pt idx="44">
                  <c:v>0.00161211464514</c:v>
                </c:pt>
                <c:pt idx="45">
                  <c:v>0.001391880404</c:v>
                </c:pt>
                <c:pt idx="46">
                  <c:v>0.00135664292542</c:v>
                </c:pt>
                <c:pt idx="47">
                  <c:v>0.00123331175038</c:v>
                </c:pt>
                <c:pt idx="48">
                  <c:v>0.00121569301109</c:v>
                </c:pt>
                <c:pt idx="49">
                  <c:v>0.00114962273874</c:v>
                </c:pt>
                <c:pt idx="50">
                  <c:v>0.00121128832626</c:v>
                </c:pt>
                <c:pt idx="51">
                  <c:v>0.00107474309676</c:v>
                </c:pt>
                <c:pt idx="52">
                  <c:v>0.000924983812783</c:v>
                </c:pt>
                <c:pt idx="53">
                  <c:v>0.000964625976188</c:v>
                </c:pt>
                <c:pt idx="54">
                  <c:v>0.000885341649378</c:v>
                </c:pt>
                <c:pt idx="55">
                  <c:v>0.0010835524664</c:v>
                </c:pt>
                <c:pt idx="56">
                  <c:v>0.000854508855619</c:v>
                </c:pt>
                <c:pt idx="57">
                  <c:v>0.000836890116328</c:v>
                </c:pt>
                <c:pt idx="58">
                  <c:v>0.000858913540442</c:v>
                </c:pt>
                <c:pt idx="59">
                  <c:v>0.000709154256467</c:v>
                </c:pt>
                <c:pt idx="60">
                  <c:v>0.000695940201999</c:v>
                </c:pt>
                <c:pt idx="61">
                  <c:v>0.000722368310936</c:v>
                </c:pt>
                <c:pt idx="62">
                  <c:v>0.000739987050227</c:v>
                </c:pt>
                <c:pt idx="63">
                  <c:v>0.000700344886822</c:v>
                </c:pt>
                <c:pt idx="64">
                  <c:v>0.000621060560012</c:v>
                </c:pt>
                <c:pt idx="65">
                  <c:v>0.000599037135898</c:v>
                </c:pt>
                <c:pt idx="66">
                  <c:v>0.000572609026961</c:v>
                </c:pt>
                <c:pt idx="67">
                  <c:v>0.000581418396607</c:v>
                </c:pt>
                <c:pt idx="68">
                  <c:v>0.000629869929657</c:v>
                </c:pt>
                <c:pt idx="69">
                  <c:v>0.000497729384974</c:v>
                </c:pt>
                <c:pt idx="70">
                  <c:v>0.000546180918024</c:v>
                </c:pt>
                <c:pt idx="71">
                  <c:v>0.00047570596086</c:v>
                </c:pt>
                <c:pt idx="72">
                  <c:v>0.000585823081429</c:v>
                </c:pt>
                <c:pt idx="73">
                  <c:v>0.000480110645683</c:v>
                </c:pt>
                <c:pt idx="74">
                  <c:v>0.000462491906392</c:v>
                </c:pt>
                <c:pt idx="75">
                  <c:v>0.000405231003696</c:v>
                </c:pt>
                <c:pt idx="76">
                  <c:v>0.000387612264404</c:v>
                </c:pt>
                <c:pt idx="77">
                  <c:v>0.000414040373341</c:v>
                </c:pt>
                <c:pt idx="78">
                  <c:v>0.000369993525113</c:v>
                </c:pt>
                <c:pt idx="79">
                  <c:v>0.000405231003696</c:v>
                </c:pt>
                <c:pt idx="80">
                  <c:v>0.000431659112632</c:v>
                </c:pt>
                <c:pt idx="81">
                  <c:v>0.000369993525113</c:v>
                </c:pt>
                <c:pt idx="82">
                  <c:v>0.000436063797455</c:v>
                </c:pt>
                <c:pt idx="83">
                  <c:v>0.000255471719721</c:v>
                </c:pt>
                <c:pt idx="84">
                  <c:v>0.000392016949227</c:v>
                </c:pt>
                <c:pt idx="85">
                  <c:v>0.000312732622417</c:v>
                </c:pt>
                <c:pt idx="86">
                  <c:v>0.000347970100999</c:v>
                </c:pt>
                <c:pt idx="87">
                  <c:v>0.000339160731354</c:v>
                </c:pt>
                <c:pt idx="88">
                  <c:v>0.000246662350076</c:v>
                </c:pt>
                <c:pt idx="89">
                  <c:v>0.000356779470645</c:v>
                </c:pt>
                <c:pt idx="90">
                  <c:v>0.000268685774189</c:v>
                </c:pt>
                <c:pt idx="91">
                  <c:v>0.000343565416177</c:v>
                </c:pt>
                <c:pt idx="92">
                  <c:v>0.000242257665253</c:v>
                </c:pt>
                <c:pt idx="93">
                  <c:v>0.000255471719721</c:v>
                </c:pt>
                <c:pt idx="94">
                  <c:v>0.000268685774189</c:v>
                </c:pt>
                <c:pt idx="95">
                  <c:v>0.000264281089367</c:v>
                </c:pt>
                <c:pt idx="96">
                  <c:v>0.000312732622417</c:v>
                </c:pt>
                <c:pt idx="97">
                  <c:v>0.000281899828658</c:v>
                </c:pt>
                <c:pt idx="98">
                  <c:v>0.000281899828658</c:v>
                </c:pt>
                <c:pt idx="99">
                  <c:v>0.000312732622417</c:v>
                </c:pt>
                <c:pt idx="100">
                  <c:v>0.000281899828658</c:v>
                </c:pt>
                <c:pt idx="101">
                  <c:v>0.000264281089367</c:v>
                </c:pt>
                <c:pt idx="102">
                  <c:v>0.000312732622417</c:v>
                </c:pt>
                <c:pt idx="103">
                  <c:v>0.000207020186671</c:v>
                </c:pt>
                <c:pt idx="104">
                  <c:v>0.000167378023266</c:v>
                </c:pt>
                <c:pt idx="105">
                  <c:v>0.000198210817025</c:v>
                </c:pt>
                <c:pt idx="106">
                  <c:v>0.000189401447379</c:v>
                </c:pt>
                <c:pt idx="107">
                  <c:v>0.000202615501848</c:v>
                </c:pt>
                <c:pt idx="108">
                  <c:v>0.000180592077734</c:v>
                </c:pt>
                <c:pt idx="109">
                  <c:v>0.000255471719721</c:v>
                </c:pt>
                <c:pt idx="110">
                  <c:v>0.000224638925962</c:v>
                </c:pt>
                <c:pt idx="111">
                  <c:v>0.000132140544683</c:v>
                </c:pt>
                <c:pt idx="112">
                  <c:v>0.000162973338443</c:v>
                </c:pt>
                <c:pt idx="113">
                  <c:v>0.00015856865362</c:v>
                </c:pt>
                <c:pt idx="114">
                  <c:v>0.000149759283974</c:v>
                </c:pt>
                <c:pt idx="115">
                  <c:v>0.000114521805392</c:v>
                </c:pt>
                <c:pt idx="116">
                  <c:v>0.000149759283974</c:v>
                </c:pt>
                <c:pt idx="117">
                  <c:v>0.000136545229506</c:v>
                </c:pt>
                <c:pt idx="118">
                  <c:v>0.000123331175038</c:v>
                </c:pt>
                <c:pt idx="119">
                  <c:v>0.000167378023266</c:v>
                </c:pt>
                <c:pt idx="120">
                  <c:v>0.000198210817025</c:v>
                </c:pt>
                <c:pt idx="121">
                  <c:v>0.000149759283974</c:v>
                </c:pt>
                <c:pt idx="122">
                  <c:v>0.000140949914329</c:v>
                </c:pt>
                <c:pt idx="123">
                  <c:v>0.000127735859861</c:v>
                </c:pt>
                <c:pt idx="124">
                  <c:v>0.000145354599152</c:v>
                </c:pt>
                <c:pt idx="125">
                  <c:v>0.000145354599152</c:v>
                </c:pt>
                <c:pt idx="126">
                  <c:v>0.000140949914329</c:v>
                </c:pt>
                <c:pt idx="127">
                  <c:v>0.000140949914329</c:v>
                </c:pt>
                <c:pt idx="128">
                  <c:v>0.000114521805392</c:v>
                </c:pt>
                <c:pt idx="129">
                  <c:v>0.000118926490215</c:v>
                </c:pt>
                <c:pt idx="130">
                  <c:v>0.000132140544683</c:v>
                </c:pt>
                <c:pt idx="131" formatCode="0.00E+00">
                  <c:v>7.48796419872E-5</c:v>
                </c:pt>
                <c:pt idx="132">
                  <c:v>0.000136545229506</c:v>
                </c:pt>
                <c:pt idx="133">
                  <c:v>0.000114521805392</c:v>
                </c:pt>
                <c:pt idx="134">
                  <c:v>0.000171782708088</c:v>
                </c:pt>
                <c:pt idx="135">
                  <c:v>0.000176187392911</c:v>
                </c:pt>
                <c:pt idx="136">
                  <c:v>0.000105712435747</c:v>
                </c:pt>
                <c:pt idx="137">
                  <c:v>0.000127735859861</c:v>
                </c:pt>
                <c:pt idx="138">
                  <c:v>0.000114521805392</c:v>
                </c:pt>
                <c:pt idx="139">
                  <c:v>0.000123331175038</c:v>
                </c:pt>
                <c:pt idx="140">
                  <c:v>0.000136545229506</c:v>
                </c:pt>
                <c:pt idx="141" formatCode="0.00E+00">
                  <c:v>6.60702723417E-5</c:v>
                </c:pt>
                <c:pt idx="142" formatCode="0.00E+00">
                  <c:v>8.36890116328E-5</c:v>
                </c:pt>
                <c:pt idx="143">
                  <c:v>0.000127735859861</c:v>
                </c:pt>
                <c:pt idx="144">
                  <c:v>0.000114521805392</c:v>
                </c:pt>
                <c:pt idx="145" formatCode="0.00E+00">
                  <c:v>8.80936964556E-5</c:v>
                </c:pt>
                <c:pt idx="146" formatCode="0.00E+00">
                  <c:v>6.16655875189E-5</c:v>
                </c:pt>
                <c:pt idx="147" formatCode="0.00E+00">
                  <c:v>6.60702723417E-5</c:v>
                </c:pt>
                <c:pt idx="148">
                  <c:v>0.000145354599152</c:v>
                </c:pt>
                <c:pt idx="149">
                  <c:v>0.000140949914329</c:v>
                </c:pt>
                <c:pt idx="150" formatCode="0.00E+00">
                  <c:v>5.72609026961E-5</c:v>
                </c:pt>
                <c:pt idx="151">
                  <c:v>0.000105712435747</c:v>
                </c:pt>
                <c:pt idx="152" formatCode="0.00E+00">
                  <c:v>6.16655875189E-5</c:v>
                </c:pt>
                <c:pt idx="153">
                  <c:v>0.000114521805392</c:v>
                </c:pt>
                <c:pt idx="154" formatCode="0.00E+00">
                  <c:v>6.60702723417E-5</c:v>
                </c:pt>
                <c:pt idx="155" formatCode="0.00E+00">
                  <c:v>9.24983812783E-5</c:v>
                </c:pt>
                <c:pt idx="156">
                  <c:v>0.000105712435747</c:v>
                </c:pt>
                <c:pt idx="157" formatCode="0.00E+00">
                  <c:v>7.928432681E-5</c:v>
                </c:pt>
                <c:pt idx="158">
                  <c:v>0.000114521805392</c:v>
                </c:pt>
                <c:pt idx="159">
                  <c:v>0.000114521805392</c:v>
                </c:pt>
                <c:pt idx="160" formatCode="0.00E+00">
                  <c:v>3.52374785822E-5</c:v>
                </c:pt>
                <c:pt idx="161" formatCode="0.00E+00">
                  <c:v>8.36890116328E-5</c:v>
                </c:pt>
                <c:pt idx="162">
                  <c:v>0.000105712435747</c:v>
                </c:pt>
                <c:pt idx="163" formatCode="0.00E+00">
                  <c:v>7.04749571644E-5</c:v>
                </c:pt>
                <c:pt idx="164" formatCode="0.00E+00">
                  <c:v>6.60702723417E-5</c:v>
                </c:pt>
                <c:pt idx="165" formatCode="0.00E+00">
                  <c:v>3.9642163405E-5</c:v>
                </c:pt>
                <c:pt idx="166" formatCode="0.00E+00">
                  <c:v>7.04749571644E-5</c:v>
                </c:pt>
                <c:pt idx="167" formatCode="0.00E+00">
                  <c:v>7.928432681E-5</c:v>
                </c:pt>
                <c:pt idx="168" formatCode="0.00E+00">
                  <c:v>6.16655875189E-5</c:v>
                </c:pt>
                <c:pt idx="169" formatCode="0.00E+00">
                  <c:v>4.40468482278E-5</c:v>
                </c:pt>
                <c:pt idx="170" formatCode="0.00E+00">
                  <c:v>4.40468482278E-5</c:v>
                </c:pt>
                <c:pt idx="171" formatCode="0.00E+00">
                  <c:v>4.84515330506E-5</c:v>
                </c:pt>
                <c:pt idx="172" formatCode="0.00E+00">
                  <c:v>8.36890116328E-5</c:v>
                </c:pt>
                <c:pt idx="173" formatCode="0.00E+00">
                  <c:v>6.16655875189E-5</c:v>
                </c:pt>
                <c:pt idx="174" formatCode="0.00E+00">
                  <c:v>3.08327937594E-5</c:v>
                </c:pt>
                <c:pt idx="175" formatCode="0.00E+00">
                  <c:v>3.08327937594E-5</c:v>
                </c:pt>
                <c:pt idx="176" formatCode="0.00E+00">
                  <c:v>6.60702723417E-5</c:v>
                </c:pt>
                <c:pt idx="177" formatCode="0.00E+00">
                  <c:v>4.84515330506E-5</c:v>
                </c:pt>
                <c:pt idx="178" formatCode="0.00E+00">
                  <c:v>5.28562178733E-5</c:v>
                </c:pt>
                <c:pt idx="179" formatCode="0.00E+00">
                  <c:v>5.72609026961E-5</c:v>
                </c:pt>
                <c:pt idx="180" formatCode="0.00E+00">
                  <c:v>3.9642163405E-5</c:v>
                </c:pt>
                <c:pt idx="181" formatCode="0.00E+00">
                  <c:v>5.72609026961E-5</c:v>
                </c:pt>
                <c:pt idx="182" formatCode="0.00E+00">
                  <c:v>2.20234241139E-5</c:v>
                </c:pt>
                <c:pt idx="183" formatCode="0.00E+00">
                  <c:v>5.28562178733E-5</c:v>
                </c:pt>
                <c:pt idx="184" formatCode="0.00E+00">
                  <c:v>2.20234241139E-5</c:v>
                </c:pt>
                <c:pt idx="185" formatCode="0.00E+00">
                  <c:v>5.28562178733E-5</c:v>
                </c:pt>
                <c:pt idx="186" formatCode="0.00E+00">
                  <c:v>2.64281089367E-5</c:v>
                </c:pt>
                <c:pt idx="187" formatCode="0.00E+00">
                  <c:v>2.64281089367E-5</c:v>
                </c:pt>
                <c:pt idx="188" formatCode="0.00E+00">
                  <c:v>1.32140544683E-5</c:v>
                </c:pt>
                <c:pt idx="189" formatCode="0.00E+00">
                  <c:v>2.64281089367E-5</c:v>
                </c:pt>
                <c:pt idx="190" formatCode="0.00E+00">
                  <c:v>2.64281089367E-5</c:v>
                </c:pt>
                <c:pt idx="191" formatCode="0.00E+00">
                  <c:v>3.52374785822E-5</c:v>
                </c:pt>
                <c:pt idx="192" formatCode="0.00E+00">
                  <c:v>3.9642163405E-5</c:v>
                </c:pt>
                <c:pt idx="193" formatCode="0.00E+00">
                  <c:v>3.08327937594E-5</c:v>
                </c:pt>
                <c:pt idx="194" formatCode="0.00E+00">
                  <c:v>4.40468482278E-6</c:v>
                </c:pt>
                <c:pt idx="195" formatCode="0.00E+00">
                  <c:v>8.80936964556E-6</c:v>
                </c:pt>
                <c:pt idx="196" formatCode="0.00E+00">
                  <c:v>1.32140544683E-5</c:v>
                </c:pt>
                <c:pt idx="197" formatCode="0.00E+00">
                  <c:v>2.20234241139E-5</c:v>
                </c:pt>
                <c:pt idx="198" formatCode="0.00E+00">
                  <c:v>3.08327937594E-5</c:v>
                </c:pt>
                <c:pt idx="199" formatCode="0.00E+00">
                  <c:v>8.80936964556E-6</c:v>
                </c:pt>
                <c:pt idx="200" formatCode="0.00E+00">
                  <c:v>2.64281089367E-5</c:v>
                </c:pt>
                <c:pt idx="201" formatCode="0.00E+00">
                  <c:v>4.40468482278E-6</c:v>
                </c:pt>
                <c:pt idx="202" formatCode="0.00E+00">
                  <c:v>1.76187392911E-5</c:v>
                </c:pt>
                <c:pt idx="203" formatCode="0.00E+00">
                  <c:v>8.80936964556E-6</c:v>
                </c:pt>
                <c:pt idx="204">
                  <c:v>0.0</c:v>
                </c:pt>
                <c:pt idx="205" formatCode="0.00E+00">
                  <c:v>4.40468482278E-6</c:v>
                </c:pt>
                <c:pt idx="206" formatCode="0.00E+00">
                  <c:v>4.40468482278E-6</c:v>
                </c:pt>
                <c:pt idx="207" formatCode="0.00E+00">
                  <c:v>4.40468482278E-6</c:v>
                </c:pt>
                <c:pt idx="208" formatCode="0.00E+00">
                  <c:v>2.20234241139E-5</c:v>
                </c:pt>
                <c:pt idx="209" formatCode="0.00E+00">
                  <c:v>8.80936964556E-6</c:v>
                </c:pt>
                <c:pt idx="210" formatCode="0.00E+00">
                  <c:v>1.76187392911E-5</c:v>
                </c:pt>
                <c:pt idx="211" formatCode="0.00E+00">
                  <c:v>4.40468482278E-6</c:v>
                </c:pt>
                <c:pt idx="212">
                  <c:v>0.0</c:v>
                </c:pt>
                <c:pt idx="213">
                  <c:v>0.0</c:v>
                </c:pt>
                <c:pt idx="214" formatCode="0.00E+00">
                  <c:v>8.80936964556E-6</c:v>
                </c:pt>
                <c:pt idx="215" formatCode="0.00E+00">
                  <c:v>8.80936964556E-6</c:v>
                </c:pt>
                <c:pt idx="216" formatCode="0.00E+00">
                  <c:v>8.80936964556E-6</c:v>
                </c:pt>
                <c:pt idx="217" formatCode="0.00E+00">
                  <c:v>4.40468482278E-6</c:v>
                </c:pt>
                <c:pt idx="218" formatCode="0.00E+00">
                  <c:v>1.32140544683E-5</c:v>
                </c:pt>
                <c:pt idx="219" formatCode="0.00E+00">
                  <c:v>1.32140544683E-5</c:v>
                </c:pt>
                <c:pt idx="220">
                  <c:v>0.0</c:v>
                </c:pt>
                <c:pt idx="221" formatCode="0.00E+00">
                  <c:v>1.76187392911E-5</c:v>
                </c:pt>
                <c:pt idx="222" formatCode="0.00E+00">
                  <c:v>4.40468482278E-6</c:v>
                </c:pt>
                <c:pt idx="223">
                  <c:v>0.0</c:v>
                </c:pt>
                <c:pt idx="224" formatCode="0.00E+00">
                  <c:v>4.40468482278E-6</c:v>
                </c:pt>
                <c:pt idx="225" formatCode="0.00E+00">
                  <c:v>4.40468482278E-6</c:v>
                </c:pt>
                <c:pt idx="226">
                  <c:v>0.0</c:v>
                </c:pt>
                <c:pt idx="227">
                  <c:v>0.0</c:v>
                </c:pt>
                <c:pt idx="228" formatCode="0.00E+00">
                  <c:v>4.40468482278E-6</c:v>
                </c:pt>
                <c:pt idx="229" formatCode="0.00E+00">
                  <c:v>4.40468482278E-6</c:v>
                </c:pt>
                <c:pt idx="230">
                  <c:v>0.0</c:v>
                </c:pt>
                <c:pt idx="231">
                  <c:v>0.0</c:v>
                </c:pt>
                <c:pt idx="232" formatCode="0.00E+00">
                  <c:v>4.40468482278E-6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2108854096"/>
        <c:axId val="-2108850528"/>
      </c:barChart>
      <c:catAx>
        <c:axId val="-2108854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50528"/>
        <c:crosses val="autoZero"/>
        <c:auto val="1"/>
        <c:lblAlgn val="ctr"/>
        <c:lblOffset val="100"/>
        <c:noMultiLvlLbl val="0"/>
      </c:catAx>
      <c:valAx>
        <c:axId val="-2108850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img3</a:t>
            </a:r>
            <a:r>
              <a:rPr lang="zh-CN" altLang="en-US"/>
              <a:t>的灰度梯度直方图</a:t>
            </a:r>
            <a:endParaRPr lang="en-US"/>
          </a:p>
        </c:rich>
      </c:tx>
      <c:layout>
        <c:manualLayout>
          <c:xMode val="edge"/>
          <c:yMode val="edge"/>
          <c:x val="0.290649074271121"/>
          <c:y val="0.0473671084708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Sheet1!$G$1:$G$360</c:f>
              <c:numCache>
                <c:formatCode>General</c:formatCode>
                <c:ptCount val="360"/>
                <c:pt idx="0">
                  <c:v>0.000917287950349</c:v>
                </c:pt>
                <c:pt idx="1">
                  <c:v>0.00606971388423</c:v>
                </c:pt>
                <c:pt idx="2">
                  <c:v>0.0109098715797</c:v>
                </c:pt>
                <c:pt idx="3">
                  <c:v>0.0138569030797</c:v>
                </c:pt>
                <c:pt idx="4">
                  <c:v>0.0151645263281</c:v>
                </c:pt>
                <c:pt idx="5">
                  <c:v>0.0241227214177</c:v>
                </c:pt>
                <c:pt idx="6">
                  <c:v>0.0219953940435</c:v>
                </c:pt>
                <c:pt idx="7">
                  <c:v>0.0263085990866</c:v>
                </c:pt>
                <c:pt idx="8">
                  <c:v>0.0293532144112</c:v>
                </c:pt>
                <c:pt idx="9">
                  <c:v>0.027225887037</c:v>
                </c:pt>
                <c:pt idx="10">
                  <c:v>0.0302900191264</c:v>
                </c:pt>
                <c:pt idx="11">
                  <c:v>0.0268745852687</c:v>
                </c:pt>
                <c:pt idx="12">
                  <c:v>0.0304656700105</c:v>
                </c:pt>
                <c:pt idx="13">
                  <c:v>0.0328662320934</c:v>
                </c:pt>
                <c:pt idx="14">
                  <c:v>0.0295678988251</c:v>
                </c:pt>
                <c:pt idx="15">
                  <c:v>0.0286115773449</c:v>
                </c:pt>
                <c:pt idx="16">
                  <c:v>0.0266794176197</c:v>
                </c:pt>
                <c:pt idx="17">
                  <c:v>0.0300753347125</c:v>
                </c:pt>
                <c:pt idx="18">
                  <c:v>0.0261524649674</c:v>
                </c:pt>
                <c:pt idx="19">
                  <c:v>0.0246691908349</c:v>
                </c:pt>
                <c:pt idx="20">
                  <c:v>0.0228346149342</c:v>
                </c:pt>
                <c:pt idx="21">
                  <c:v>0.0228931652289</c:v>
                </c:pt>
                <c:pt idx="22">
                  <c:v>0.0193996643116</c:v>
                </c:pt>
                <c:pt idx="23">
                  <c:v>0.0192240134275</c:v>
                </c:pt>
                <c:pt idx="24">
                  <c:v>0.0189898122487</c:v>
                </c:pt>
                <c:pt idx="25">
                  <c:v>0.0189702954838</c:v>
                </c:pt>
                <c:pt idx="26">
                  <c:v>0.0186189937156</c:v>
                </c:pt>
                <c:pt idx="27">
                  <c:v>0.0154767945665</c:v>
                </c:pt>
                <c:pt idx="28">
                  <c:v>0.0138373863148</c:v>
                </c:pt>
                <c:pt idx="29">
                  <c:v>0.0153401772122</c:v>
                </c:pt>
                <c:pt idx="30">
                  <c:v>0.0137788360201</c:v>
                </c:pt>
                <c:pt idx="31">
                  <c:v>0.0130957492486</c:v>
                </c:pt>
                <c:pt idx="32">
                  <c:v>0.012432179242</c:v>
                </c:pt>
                <c:pt idx="33">
                  <c:v>0.0119637768843</c:v>
                </c:pt>
                <c:pt idx="34">
                  <c:v>0.0121784612983</c:v>
                </c:pt>
                <c:pt idx="35">
                  <c:v>0.0105000195168</c:v>
                </c:pt>
                <c:pt idx="36">
                  <c:v>0.0111050392287</c:v>
                </c:pt>
                <c:pt idx="37">
                  <c:v>0.0093680471525</c:v>
                </c:pt>
                <c:pt idx="38">
                  <c:v>0.0104024356923</c:v>
                </c:pt>
                <c:pt idx="39">
                  <c:v>0.00915336273859</c:v>
                </c:pt>
                <c:pt idx="40">
                  <c:v>0.00825559155314</c:v>
                </c:pt>
                <c:pt idx="41">
                  <c:v>0.00866544361607</c:v>
                </c:pt>
                <c:pt idx="42">
                  <c:v>0.00831414184785</c:v>
                </c:pt>
                <c:pt idx="43">
                  <c:v>0.00817752449354</c:v>
                </c:pt>
                <c:pt idx="44">
                  <c:v>0.00712361918888</c:v>
                </c:pt>
                <c:pt idx="45">
                  <c:v>0.00692845153987</c:v>
                </c:pt>
                <c:pt idx="46">
                  <c:v>0.00708458565908</c:v>
                </c:pt>
                <c:pt idx="47">
                  <c:v>0.00603068035442</c:v>
                </c:pt>
                <c:pt idx="48">
                  <c:v>0.00620633123853</c:v>
                </c:pt>
                <c:pt idx="49">
                  <c:v>0.00587454623522</c:v>
                </c:pt>
                <c:pt idx="50">
                  <c:v>0.00569889535111</c:v>
                </c:pt>
                <c:pt idx="51">
                  <c:v>0.00525000975838</c:v>
                </c:pt>
                <c:pt idx="52">
                  <c:v>0.00536711034779</c:v>
                </c:pt>
                <c:pt idx="53">
                  <c:v>0.00591357976502</c:v>
                </c:pt>
                <c:pt idx="54">
                  <c:v>0.00484015769546</c:v>
                </c:pt>
                <c:pt idx="55">
                  <c:v>0.00495725828487</c:v>
                </c:pt>
                <c:pt idx="56">
                  <c:v>0.00464499004645</c:v>
                </c:pt>
                <c:pt idx="57">
                  <c:v>0.00409852062922</c:v>
                </c:pt>
                <c:pt idx="58">
                  <c:v>0.00415707092392</c:v>
                </c:pt>
                <c:pt idx="59">
                  <c:v>0.00419610445373</c:v>
                </c:pt>
                <c:pt idx="60">
                  <c:v>0.00402045356962</c:v>
                </c:pt>
                <c:pt idx="61">
                  <c:v>0.00403997033452</c:v>
                </c:pt>
                <c:pt idx="62">
                  <c:v>0.0037277020961</c:v>
                </c:pt>
                <c:pt idx="63">
                  <c:v>0.00355205121199</c:v>
                </c:pt>
                <c:pt idx="64">
                  <c:v>0.00323978297357</c:v>
                </c:pt>
                <c:pt idx="65">
                  <c:v>0.00327881650338</c:v>
                </c:pt>
                <c:pt idx="66">
                  <c:v>0.00316171591397</c:v>
                </c:pt>
                <c:pt idx="67">
                  <c:v>0.00304461532456</c:v>
                </c:pt>
                <c:pt idx="68">
                  <c:v>0.00251766267224</c:v>
                </c:pt>
                <c:pt idx="69">
                  <c:v>0.00304461532456</c:v>
                </c:pt>
                <c:pt idx="70">
                  <c:v>0.00275186385105</c:v>
                </c:pt>
                <c:pt idx="71">
                  <c:v>0.00240056208283</c:v>
                </c:pt>
                <c:pt idx="72">
                  <c:v>0.00257621296694</c:v>
                </c:pt>
                <c:pt idx="73">
                  <c:v>0.00255669620204</c:v>
                </c:pt>
                <c:pt idx="74">
                  <c:v>0.00220539443382</c:v>
                </c:pt>
                <c:pt idx="75">
                  <c:v>0.00214684413912</c:v>
                </c:pt>
                <c:pt idx="76">
                  <c:v>0.0019321597252</c:v>
                </c:pt>
                <c:pt idx="77">
                  <c:v>0.00247862914243</c:v>
                </c:pt>
                <c:pt idx="78">
                  <c:v>0.0018931261954</c:v>
                </c:pt>
                <c:pt idx="79">
                  <c:v>0.0018540926656</c:v>
                </c:pt>
                <c:pt idx="80">
                  <c:v>0.0018931261954</c:v>
                </c:pt>
                <c:pt idx="81">
                  <c:v>0.00146375736758</c:v>
                </c:pt>
                <c:pt idx="82">
                  <c:v>0.00201022678481</c:v>
                </c:pt>
                <c:pt idx="83">
                  <c:v>0.0017955423709</c:v>
                </c:pt>
                <c:pt idx="84">
                  <c:v>0.00138569030797</c:v>
                </c:pt>
                <c:pt idx="85">
                  <c:v>0.0018931261954</c:v>
                </c:pt>
                <c:pt idx="86">
                  <c:v>0.00158085795699</c:v>
                </c:pt>
                <c:pt idx="87">
                  <c:v>0.00169795854639</c:v>
                </c:pt>
                <c:pt idx="88">
                  <c:v>0.00150279089738</c:v>
                </c:pt>
                <c:pt idx="89">
                  <c:v>0.00163940825169</c:v>
                </c:pt>
                <c:pt idx="90">
                  <c:v>0.00146375736758</c:v>
                </c:pt>
                <c:pt idx="91">
                  <c:v>0.00152230766228</c:v>
                </c:pt>
                <c:pt idx="92">
                  <c:v>0.00128810648347</c:v>
                </c:pt>
                <c:pt idx="93">
                  <c:v>0.00109293883446</c:v>
                </c:pt>
                <c:pt idx="94">
                  <c:v>0.00128810648347</c:v>
                </c:pt>
                <c:pt idx="95">
                  <c:v>0.00119052265896</c:v>
                </c:pt>
                <c:pt idx="96">
                  <c:v>0.00130762324837</c:v>
                </c:pt>
                <c:pt idx="97">
                  <c:v>0.00111245559936</c:v>
                </c:pt>
                <c:pt idx="98">
                  <c:v>0.00115148912916</c:v>
                </c:pt>
                <c:pt idx="99">
                  <c:v>0.00111245559936</c:v>
                </c:pt>
                <c:pt idx="100">
                  <c:v>0.000995355009954</c:v>
                </c:pt>
                <c:pt idx="101">
                  <c:v>0.00109293883446</c:v>
                </c:pt>
                <c:pt idx="102">
                  <c:v>0.00109293883446</c:v>
                </c:pt>
                <c:pt idx="103">
                  <c:v>0.000780670596042</c:v>
                </c:pt>
                <c:pt idx="104">
                  <c:v>0.00119052265896</c:v>
                </c:pt>
                <c:pt idx="105">
                  <c:v>0.000956321480151</c:v>
                </c:pt>
                <c:pt idx="106">
                  <c:v>0.000858737655646</c:v>
                </c:pt>
                <c:pt idx="107">
                  <c:v>0.000975838245053</c:v>
                </c:pt>
                <c:pt idx="108">
                  <c:v>0.000722120301339</c:v>
                </c:pt>
                <c:pt idx="109">
                  <c:v>0.00105390530466</c:v>
                </c:pt>
                <c:pt idx="110">
                  <c:v>0.000878254420547</c:v>
                </c:pt>
                <c:pt idx="111">
                  <c:v>0.00074163706624</c:v>
                </c:pt>
                <c:pt idx="112">
                  <c:v>0.000644053241735</c:v>
                </c:pt>
                <c:pt idx="113">
                  <c:v>0.000995355009954</c:v>
                </c:pt>
                <c:pt idx="114">
                  <c:v>0.000644053241735</c:v>
                </c:pt>
                <c:pt idx="115">
                  <c:v>0.000780670596042</c:v>
                </c:pt>
                <c:pt idx="116">
                  <c:v>0.000819704125844</c:v>
                </c:pt>
                <c:pt idx="117">
                  <c:v>0.000663570006636</c:v>
                </c:pt>
                <c:pt idx="118">
                  <c:v>0.000722120301339</c:v>
                </c:pt>
                <c:pt idx="119">
                  <c:v>0.000702603536438</c:v>
                </c:pt>
                <c:pt idx="120">
                  <c:v>0.000507435887427</c:v>
                </c:pt>
                <c:pt idx="121">
                  <c:v>0.000507435887427</c:v>
                </c:pt>
                <c:pt idx="122">
                  <c:v>0.000605019711933</c:v>
                </c:pt>
                <c:pt idx="123">
                  <c:v>0.000468402357625</c:v>
                </c:pt>
                <c:pt idx="124">
                  <c:v>0.000526952652328</c:v>
                </c:pt>
                <c:pt idx="125">
                  <c:v>0.000526952652328</c:v>
                </c:pt>
                <c:pt idx="126">
                  <c:v>0.000507435887427</c:v>
                </c:pt>
                <c:pt idx="127">
                  <c:v>0.000409852062922</c:v>
                </c:pt>
                <c:pt idx="128">
                  <c:v>0.000448885592724</c:v>
                </c:pt>
                <c:pt idx="129">
                  <c:v>0.000273234708615</c:v>
                </c:pt>
                <c:pt idx="130">
                  <c:v>0.000468402357625</c:v>
                </c:pt>
                <c:pt idx="131">
                  <c:v>0.000409852062922</c:v>
                </c:pt>
                <c:pt idx="132">
                  <c:v>0.000448885592724</c:v>
                </c:pt>
                <c:pt idx="133">
                  <c:v>0.000351301768219</c:v>
                </c:pt>
                <c:pt idx="134">
                  <c:v>0.000214684413912</c:v>
                </c:pt>
                <c:pt idx="135">
                  <c:v>0.000253717943714</c:v>
                </c:pt>
                <c:pt idx="136">
                  <c:v>0.000292751473516</c:v>
                </c:pt>
                <c:pt idx="137">
                  <c:v>0.000214684413912</c:v>
                </c:pt>
                <c:pt idx="138">
                  <c:v>0.000292751473516</c:v>
                </c:pt>
                <c:pt idx="139">
                  <c:v>0.000331785003318</c:v>
                </c:pt>
                <c:pt idx="140">
                  <c:v>0.000273234708615</c:v>
                </c:pt>
                <c:pt idx="141">
                  <c:v>0.000273234708615</c:v>
                </c:pt>
                <c:pt idx="142">
                  <c:v>0.000253717943714</c:v>
                </c:pt>
                <c:pt idx="143">
                  <c:v>0.000175650884109</c:v>
                </c:pt>
                <c:pt idx="144">
                  <c:v>0.000234201178813</c:v>
                </c:pt>
                <c:pt idx="145">
                  <c:v>0.000214684413912</c:v>
                </c:pt>
                <c:pt idx="146">
                  <c:v>0.000156134119208</c:v>
                </c:pt>
                <c:pt idx="147">
                  <c:v>0.000195167649011</c:v>
                </c:pt>
                <c:pt idx="148">
                  <c:v>0.000214684413912</c:v>
                </c:pt>
                <c:pt idx="149">
                  <c:v>0.000136617354307</c:v>
                </c:pt>
                <c:pt idx="150">
                  <c:v>0.000214684413912</c:v>
                </c:pt>
                <c:pt idx="151">
                  <c:v>0.000175650884109</c:v>
                </c:pt>
                <c:pt idx="152">
                  <c:v>0.000175650884109</c:v>
                </c:pt>
                <c:pt idx="153">
                  <c:v>0.000253717943714</c:v>
                </c:pt>
                <c:pt idx="154">
                  <c:v>0.000117100589406</c:v>
                </c:pt>
                <c:pt idx="155">
                  <c:v>0.000234201178813</c:v>
                </c:pt>
                <c:pt idx="156">
                  <c:v>0.000214684413912</c:v>
                </c:pt>
                <c:pt idx="157">
                  <c:v>0.000214684413912</c:v>
                </c:pt>
                <c:pt idx="158">
                  <c:v>0.000195167649011</c:v>
                </c:pt>
                <c:pt idx="159" formatCode="0.00E+00">
                  <c:v>7.80670596042E-5</c:v>
                </c:pt>
                <c:pt idx="160" formatCode="0.00E+00">
                  <c:v>5.85502947032E-5</c:v>
                </c:pt>
                <c:pt idx="161">
                  <c:v>0.000117100589406</c:v>
                </c:pt>
                <c:pt idx="162" formatCode="0.00E+00">
                  <c:v>5.85502947032E-5</c:v>
                </c:pt>
                <c:pt idx="163" formatCode="0.00E+00">
                  <c:v>5.85502947032E-5</c:v>
                </c:pt>
                <c:pt idx="164" formatCode="0.00E+00">
                  <c:v>5.85502947032E-5</c:v>
                </c:pt>
                <c:pt idx="165" formatCode="0.00E+00">
                  <c:v>3.90335298021E-5</c:v>
                </c:pt>
                <c:pt idx="166">
                  <c:v>0.000156134119208</c:v>
                </c:pt>
                <c:pt idx="167" formatCode="0.00E+00">
                  <c:v>7.80670596042E-5</c:v>
                </c:pt>
                <c:pt idx="168" formatCode="0.00E+00">
                  <c:v>7.80670596042E-5</c:v>
                </c:pt>
                <c:pt idx="169" formatCode="0.00E+00">
                  <c:v>3.90335298021E-5</c:v>
                </c:pt>
                <c:pt idx="170" formatCode="0.00E+00">
                  <c:v>5.85502947032E-5</c:v>
                </c:pt>
                <c:pt idx="171" formatCode="0.00E+00">
                  <c:v>5.85502947032E-5</c:v>
                </c:pt>
                <c:pt idx="172" formatCode="0.00E+00">
                  <c:v>5.85502947032E-5</c:v>
                </c:pt>
                <c:pt idx="173">
                  <c:v>0.0</c:v>
                </c:pt>
                <c:pt idx="174" formatCode="0.00E+00">
                  <c:v>3.90335298021E-5</c:v>
                </c:pt>
                <c:pt idx="175" formatCode="0.00E+00">
                  <c:v>1.95167649011E-5</c:v>
                </c:pt>
                <c:pt idx="176" formatCode="0.00E+00">
                  <c:v>5.85502947032E-5</c:v>
                </c:pt>
                <c:pt idx="177" formatCode="0.00E+00">
                  <c:v>5.85502947032E-5</c:v>
                </c:pt>
                <c:pt idx="178" formatCode="0.00E+00">
                  <c:v>5.85502947032E-5</c:v>
                </c:pt>
                <c:pt idx="179">
                  <c:v>0.0</c:v>
                </c:pt>
                <c:pt idx="180">
                  <c:v>0.0</c:v>
                </c:pt>
                <c:pt idx="181" formatCode="0.00E+00">
                  <c:v>1.95167649011E-5</c:v>
                </c:pt>
                <c:pt idx="182">
                  <c:v>0.0</c:v>
                </c:pt>
                <c:pt idx="183">
                  <c:v>0.0</c:v>
                </c:pt>
                <c:pt idx="184" formatCode="0.00E+00">
                  <c:v>5.85502947032E-5</c:v>
                </c:pt>
                <c:pt idx="185">
                  <c:v>0.0</c:v>
                </c:pt>
                <c:pt idx="186">
                  <c:v>0.0</c:v>
                </c:pt>
                <c:pt idx="187" formatCode="0.00E+00">
                  <c:v>1.95167649011E-5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 formatCode="0.00E+00">
                  <c:v>1.95167649011E-5</c:v>
                </c:pt>
                <c:pt idx="195">
                  <c:v>0.0</c:v>
                </c:pt>
                <c:pt idx="196" formatCode="0.00E+00">
                  <c:v>1.95167649011E-5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2065965920"/>
        <c:axId val="-2072870960"/>
      </c:barChart>
      <c:catAx>
        <c:axId val="-2065965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70960"/>
        <c:crosses val="autoZero"/>
        <c:auto val="1"/>
        <c:lblAlgn val="ctr"/>
        <c:lblOffset val="100"/>
        <c:noMultiLvlLbl val="0"/>
      </c:catAx>
      <c:valAx>
        <c:axId val="-2072870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9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25400</xdr:rowOff>
    </xdr:from>
    <xdr:to>
      <xdr:col>13</xdr:col>
      <xdr:colOff>762000</xdr:colOff>
      <xdr:row>13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14</xdr:row>
      <xdr:rowOff>152400</xdr:rowOff>
    </xdr:from>
    <xdr:to>
      <xdr:col>13</xdr:col>
      <xdr:colOff>755650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36</xdr:row>
      <xdr:rowOff>50800</xdr:rowOff>
    </xdr:from>
    <xdr:to>
      <xdr:col>16</xdr:col>
      <xdr:colOff>63500</xdr:colOff>
      <xdr:row>49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203200</xdr:colOff>
      <xdr:row>50</xdr:row>
      <xdr:rowOff>127000</xdr:rowOff>
    </xdr:from>
    <xdr:to>
      <xdr:col>16</xdr:col>
      <xdr:colOff>101600</xdr:colOff>
      <xdr:row>63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330200</xdr:colOff>
      <xdr:row>67</xdr:row>
      <xdr:rowOff>165100</xdr:rowOff>
    </xdr:from>
    <xdr:to>
      <xdr:col>13</xdr:col>
      <xdr:colOff>469900</xdr:colOff>
      <xdr:row>84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330200</xdr:colOff>
      <xdr:row>85</xdr:row>
      <xdr:rowOff>101600</xdr:rowOff>
    </xdr:from>
    <xdr:to>
      <xdr:col>13</xdr:col>
      <xdr:colOff>444500</xdr:colOff>
      <xdr:row>103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355600</xdr:colOff>
      <xdr:row>105</xdr:row>
      <xdr:rowOff>165100</xdr:rowOff>
    </xdr:from>
    <xdr:to>
      <xdr:col>13</xdr:col>
      <xdr:colOff>457200</xdr:colOff>
      <xdr:row>123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0"/>
  <sheetViews>
    <sheetView tabSelected="1" topLeftCell="A94" workbookViewId="0">
      <selection activeCell="O105" sqref="O105"/>
    </sheetView>
  </sheetViews>
  <sheetFormatPr baseColWidth="10" defaultRowHeight="16" x14ac:dyDescent="0.2"/>
  <sheetData>
    <row r="1" spans="1:17" x14ac:dyDescent="0.2">
      <c r="A1">
        <v>0.244790036421</v>
      </c>
      <c r="B1">
        <v>0.247560439657</v>
      </c>
      <c r="C1">
        <v>2.5905172413799998E-2</v>
      </c>
      <c r="D1">
        <v>3.0438596491199998E-3</v>
      </c>
      <c r="E1">
        <v>0.152309840345</v>
      </c>
      <c r="F1">
        <v>2.1574146262E-2</v>
      </c>
      <c r="G1">
        <v>9.1728795034900004E-4</v>
      </c>
    </row>
    <row r="2" spans="1:17" x14ac:dyDescent="0.2">
      <c r="A2">
        <v>0.40994931127500001</v>
      </c>
      <c r="B2">
        <v>0.27047155422399999</v>
      </c>
      <c r="C2">
        <v>8.1206896551700002E-3</v>
      </c>
      <c r="D2">
        <v>3.1447368421100002E-3</v>
      </c>
      <c r="E2">
        <v>3.7056308591499998E-2</v>
      </c>
      <c r="F2">
        <v>9.8519585431099996E-2</v>
      </c>
      <c r="G2">
        <v>6.06971388423E-3</v>
      </c>
    </row>
    <row r="3" spans="1:17" x14ac:dyDescent="0.2">
      <c r="A3">
        <v>0.34526065230399999</v>
      </c>
      <c r="B3">
        <v>0.48196800611899998</v>
      </c>
      <c r="C3">
        <v>5.9051724137899999E-3</v>
      </c>
      <c r="D3">
        <v>3.7456140350899999E-3</v>
      </c>
      <c r="E3">
        <v>2.71439845288E-2</v>
      </c>
      <c r="F3">
        <v>0.11218732243600001</v>
      </c>
      <c r="G3">
        <v>1.09098715797E-2</v>
      </c>
    </row>
    <row r="4" spans="1:17" x14ac:dyDescent="0.2">
      <c r="C4">
        <v>5.4051724137900003E-3</v>
      </c>
      <c r="D4">
        <v>6.11403508772E-3</v>
      </c>
      <c r="E4">
        <v>2.28425735619E-2</v>
      </c>
      <c r="F4">
        <v>8.8410833762799998E-2</v>
      </c>
      <c r="G4">
        <v>1.38569030797E-2</v>
      </c>
      <c r="P4" t="s">
        <v>0</v>
      </c>
    </row>
    <row r="5" spans="1:17" x14ac:dyDescent="0.2">
      <c r="C5">
        <v>5.0948275862100004E-3</v>
      </c>
      <c r="D5">
        <v>6.3903508771899998E-3</v>
      </c>
      <c r="E5">
        <v>2.2001370207499999E-2</v>
      </c>
      <c r="F5">
        <v>7.19813593738E-2</v>
      </c>
      <c r="G5">
        <v>1.51645263281E-2</v>
      </c>
      <c r="P5" t="s">
        <v>1</v>
      </c>
    </row>
    <row r="6" spans="1:17" x14ac:dyDescent="0.2">
      <c r="C6">
        <v>5.3189655172400001E-3</v>
      </c>
      <c r="D6">
        <v>6.1271929824599997E-3</v>
      </c>
      <c r="E6">
        <v>2.78377604912E-2</v>
      </c>
      <c r="F6">
        <v>8.0830371182799995E-2</v>
      </c>
      <c r="G6">
        <v>2.4122721417699999E-2</v>
      </c>
      <c r="P6" t="s">
        <v>2</v>
      </c>
      <c r="Q6" s="2"/>
    </row>
    <row r="7" spans="1:17" x14ac:dyDescent="0.2">
      <c r="C7">
        <v>6.0086206896600002E-3</v>
      </c>
      <c r="D7">
        <v>7.3991228070199996E-3</v>
      </c>
      <c r="E7">
        <v>2.2001370207499999E-2</v>
      </c>
      <c r="F7">
        <v>5.2367297857999998E-2</v>
      </c>
      <c r="G7">
        <v>2.19953940435E-2</v>
      </c>
      <c r="P7" t="s">
        <v>3</v>
      </c>
    </row>
    <row r="8" spans="1:17" x14ac:dyDescent="0.2">
      <c r="C8">
        <v>6.23275862069E-3</v>
      </c>
      <c r="D8">
        <v>1.0447368421100001E-2</v>
      </c>
      <c r="E8">
        <v>2.57651048035E-2</v>
      </c>
      <c r="F8">
        <v>5.15304077417E-2</v>
      </c>
      <c r="G8">
        <v>2.63085990866E-2</v>
      </c>
      <c r="P8" t="s">
        <v>4</v>
      </c>
    </row>
    <row r="9" spans="1:17" x14ac:dyDescent="0.2">
      <c r="C9">
        <v>6.2672413793099999E-3</v>
      </c>
      <c r="D9">
        <v>1.28596491228E-2</v>
      </c>
      <c r="E9">
        <v>2.47070964609E-2</v>
      </c>
      <c r="F9">
        <v>4.5513608273800001E-2</v>
      </c>
      <c r="G9">
        <v>2.93532144112E-2</v>
      </c>
      <c r="P9" t="s">
        <v>5</v>
      </c>
    </row>
    <row r="10" spans="1:17" x14ac:dyDescent="0.2">
      <c r="C10">
        <v>6.5603448275900001E-3</v>
      </c>
      <c r="D10">
        <v>1.2403508771899999E-2</v>
      </c>
      <c r="E10">
        <v>2.2053403404699998E-2</v>
      </c>
      <c r="F10">
        <v>3.58100876092E-2</v>
      </c>
      <c r="G10">
        <v>2.7225887037000001E-2</v>
      </c>
      <c r="P10" t="s">
        <v>6</v>
      </c>
    </row>
    <row r="11" spans="1:17" x14ac:dyDescent="0.2">
      <c r="C11">
        <v>6.2155172413799996E-3</v>
      </c>
      <c r="D11">
        <v>1.1149122807000001E-2</v>
      </c>
      <c r="E11">
        <v>2.3995976099400001E-2</v>
      </c>
      <c r="F11">
        <v>3.4761772621399997E-2</v>
      </c>
      <c r="G11">
        <v>3.0290019126399999E-2</v>
      </c>
    </row>
    <row r="12" spans="1:17" x14ac:dyDescent="0.2">
      <c r="C12">
        <v>5.7068965517199999E-3</v>
      </c>
      <c r="D12">
        <v>9.6578947368400007E-3</v>
      </c>
      <c r="E12">
        <v>2.0943361864899999E-2</v>
      </c>
      <c r="F12">
        <v>2.5410626742600001E-2</v>
      </c>
      <c r="G12">
        <v>2.6874585268699999E-2</v>
      </c>
    </row>
    <row r="13" spans="1:17" x14ac:dyDescent="0.2">
      <c r="C13">
        <v>5.5086206896599998E-3</v>
      </c>
      <c r="D13">
        <v>8.2763157894699992E-3</v>
      </c>
      <c r="E13">
        <v>2.1411660639500001E-2</v>
      </c>
      <c r="F13">
        <v>2.63884667733E-2</v>
      </c>
      <c r="G13">
        <v>3.04656700105E-2</v>
      </c>
    </row>
    <row r="14" spans="1:17" x14ac:dyDescent="0.2">
      <c r="C14">
        <v>5.3879310344799999E-3</v>
      </c>
      <c r="D14">
        <v>7.7675438596499996E-3</v>
      </c>
      <c r="E14">
        <v>2.1767220820199999E-2</v>
      </c>
      <c r="F14">
        <v>2.4617783474499999E-2</v>
      </c>
      <c r="G14">
        <v>3.2866232093399998E-2</v>
      </c>
    </row>
    <row r="15" spans="1:17" x14ac:dyDescent="0.2">
      <c r="C15">
        <v>4.7758620689700004E-3</v>
      </c>
      <c r="D15">
        <v>8.2236842105299999E-3</v>
      </c>
      <c r="E15">
        <v>1.90007891702E-2</v>
      </c>
      <c r="F15">
        <v>1.9592038091700001E-2</v>
      </c>
      <c r="G15">
        <v>2.9567898825100001E-2</v>
      </c>
    </row>
    <row r="16" spans="1:17" x14ac:dyDescent="0.2">
      <c r="C16">
        <v>4.3275862069000002E-3</v>
      </c>
      <c r="D16">
        <v>8.3289473684200008E-3</v>
      </c>
      <c r="E16">
        <v>1.92002497593E-2</v>
      </c>
      <c r="F16">
        <v>1.79887328162E-2</v>
      </c>
      <c r="G16">
        <v>2.86115773449E-2</v>
      </c>
    </row>
    <row r="17" spans="3:7" x14ac:dyDescent="0.2">
      <c r="C17">
        <v>4.1810344827599997E-3</v>
      </c>
      <c r="D17">
        <v>8.6271929824599993E-3</v>
      </c>
      <c r="E17">
        <v>1.78213700341E-2</v>
      </c>
      <c r="F17">
        <v>1.47292660474E-2</v>
      </c>
      <c r="G17">
        <v>2.66794176197E-2</v>
      </c>
    </row>
    <row r="18" spans="3:7" x14ac:dyDescent="0.2">
      <c r="C18">
        <v>4.4827586206900001E-3</v>
      </c>
      <c r="D18">
        <v>8.3421052631599997E-3</v>
      </c>
      <c r="E18">
        <v>1.8445768400199999E-2</v>
      </c>
      <c r="F18">
        <v>1.53635406618E-2</v>
      </c>
      <c r="G18">
        <v>3.0075334712499999E-2</v>
      </c>
    </row>
    <row r="19" spans="3:7" x14ac:dyDescent="0.2">
      <c r="C19">
        <v>4.3706896551700004E-3</v>
      </c>
      <c r="D19">
        <v>8.5964912280699999E-3</v>
      </c>
      <c r="E19">
        <v>1.7986141825199999E-2</v>
      </c>
      <c r="F19">
        <v>1.2324308134099999E-2</v>
      </c>
      <c r="G19">
        <v>2.6152464967400001E-2</v>
      </c>
    </row>
    <row r="20" spans="3:7" x14ac:dyDescent="0.2">
      <c r="C20">
        <v>3.9655172413800002E-3</v>
      </c>
      <c r="D20">
        <v>8.9868421052600005E-3</v>
      </c>
      <c r="E20">
        <v>1.6347096113999999E-2</v>
      </c>
      <c r="F20">
        <v>1.04214842907E-2</v>
      </c>
      <c r="G20">
        <v>2.46691908349E-2</v>
      </c>
    </row>
    <row r="21" spans="3:7" x14ac:dyDescent="0.2">
      <c r="C21">
        <v>3.53448275862E-3</v>
      </c>
      <c r="D21">
        <v>9.1096491228099992E-3</v>
      </c>
      <c r="E21">
        <v>1.51069715812E-2</v>
      </c>
      <c r="F21">
        <v>9.0075804625799998E-3</v>
      </c>
      <c r="G21">
        <v>2.2834614934200002E-2</v>
      </c>
    </row>
    <row r="22" spans="3:7" x14ac:dyDescent="0.2">
      <c r="C22">
        <v>3.5862068965499998E-3</v>
      </c>
      <c r="D22">
        <v>8.6052631578899998E-3</v>
      </c>
      <c r="E22">
        <v>1.68414114872E-2</v>
      </c>
      <c r="F22">
        <v>8.9679382991800002E-3</v>
      </c>
      <c r="G22">
        <v>2.28931652289E-2</v>
      </c>
    </row>
    <row r="23" spans="3:7" x14ac:dyDescent="0.2">
      <c r="C23">
        <v>3.6206896551700001E-3</v>
      </c>
      <c r="D23">
        <v>9.0131578947399999E-3</v>
      </c>
      <c r="E23">
        <v>1.4127013034299999E-2</v>
      </c>
      <c r="F23">
        <v>7.2501112182899998E-3</v>
      </c>
      <c r="G23">
        <v>1.93996643116E-2</v>
      </c>
    </row>
    <row r="24" spans="3:7" x14ac:dyDescent="0.2">
      <c r="C24">
        <v>3.49137931034E-3</v>
      </c>
      <c r="D24">
        <v>8.7105263157899997E-3</v>
      </c>
      <c r="E24">
        <v>1.4109668635300001E-2</v>
      </c>
      <c r="F24">
        <v>6.2942946117500002E-3</v>
      </c>
      <c r="G24">
        <v>1.9224013427499999E-2</v>
      </c>
    </row>
    <row r="25" spans="3:7" x14ac:dyDescent="0.2">
      <c r="C25">
        <v>3.4655172413800002E-3</v>
      </c>
      <c r="D25">
        <v>9.2105263157900002E-3</v>
      </c>
      <c r="E25">
        <v>1.37887972526E-2</v>
      </c>
      <c r="F25">
        <v>6.1665587518899998E-3</v>
      </c>
      <c r="G25">
        <v>1.89898122487E-2</v>
      </c>
    </row>
    <row r="26" spans="3:7" x14ac:dyDescent="0.2">
      <c r="C26">
        <v>3.4482758620699998E-3</v>
      </c>
      <c r="D26">
        <v>9.3991228070200005E-3</v>
      </c>
      <c r="E26">
        <v>1.4317801424E-2</v>
      </c>
      <c r="F26">
        <v>5.9243010866399997E-3</v>
      </c>
      <c r="G26">
        <v>1.8970295483800002E-2</v>
      </c>
    </row>
    <row r="27" spans="3:7" x14ac:dyDescent="0.2">
      <c r="C27">
        <v>3.2499999999999999E-3</v>
      </c>
      <c r="D27">
        <v>9.3684210526299994E-3</v>
      </c>
      <c r="E27">
        <v>1.42744404263E-2</v>
      </c>
      <c r="F27">
        <v>5.3649061141400004E-3</v>
      </c>
      <c r="G27">
        <v>1.86189937156E-2</v>
      </c>
    </row>
    <row r="28" spans="3:7" x14ac:dyDescent="0.2">
      <c r="C28">
        <v>2.8103448275900002E-3</v>
      </c>
      <c r="D28">
        <v>9.2456140350899996E-3</v>
      </c>
      <c r="E28">
        <v>1.19416187528E-2</v>
      </c>
      <c r="F28">
        <v>4.5103972585199999E-3</v>
      </c>
      <c r="G28">
        <v>1.54767945665E-2</v>
      </c>
    </row>
    <row r="29" spans="3:7" x14ac:dyDescent="0.2">
      <c r="C29">
        <v>3.2068965517199999E-3</v>
      </c>
      <c r="D29">
        <v>8.4912280701800007E-3</v>
      </c>
      <c r="E29">
        <v>1.1802863560299999E-2</v>
      </c>
      <c r="F29">
        <v>4.0346912976599999E-3</v>
      </c>
      <c r="G29">
        <v>1.38373863148E-2</v>
      </c>
    </row>
    <row r="30" spans="3:7" x14ac:dyDescent="0.2">
      <c r="C30">
        <v>3.0086206896600002E-3</v>
      </c>
      <c r="D30">
        <v>7.6184210526300004E-3</v>
      </c>
      <c r="E30">
        <v>1.2175768140099999E-2</v>
      </c>
      <c r="F30">
        <v>4.13159436377E-3</v>
      </c>
      <c r="G30">
        <v>1.5340177212200001E-2</v>
      </c>
    </row>
    <row r="31" spans="3:7" x14ac:dyDescent="0.2">
      <c r="C31">
        <v>3.1034482758600002E-3</v>
      </c>
      <c r="D31">
        <v>7.2412280701800004E-3</v>
      </c>
      <c r="E31">
        <v>1.17941913608E-2</v>
      </c>
      <c r="F31">
        <v>3.73957741454E-3</v>
      </c>
      <c r="G31">
        <v>1.3778836020100001E-2</v>
      </c>
    </row>
    <row r="32" spans="3:7" x14ac:dyDescent="0.2">
      <c r="C32">
        <v>2.99137931034E-3</v>
      </c>
      <c r="D32">
        <v>6.7499999999999999E-3</v>
      </c>
      <c r="E32">
        <v>1.17681747622E-2</v>
      </c>
      <c r="F32">
        <v>3.3872026287199999E-3</v>
      </c>
      <c r="G32">
        <v>1.30957492486E-2</v>
      </c>
    </row>
    <row r="33" spans="3:7" x14ac:dyDescent="0.2">
      <c r="C33">
        <v>3.0517241379299999E-3</v>
      </c>
      <c r="D33">
        <v>6.6666666666700004E-3</v>
      </c>
      <c r="E33">
        <v>1.13519091847E-2</v>
      </c>
      <c r="F33">
        <v>3.0128044187799998E-3</v>
      </c>
      <c r="G33">
        <v>1.2432179242E-2</v>
      </c>
    </row>
    <row r="34" spans="3:7" x14ac:dyDescent="0.2">
      <c r="C34">
        <v>3.0086206896600002E-3</v>
      </c>
      <c r="D34">
        <v>6.4298245614000001E-3</v>
      </c>
      <c r="E34">
        <v>9.8689630650999997E-3</v>
      </c>
      <c r="F34">
        <v>2.8542357651600001E-3</v>
      </c>
      <c r="G34">
        <v>1.19637768843E-2</v>
      </c>
    </row>
    <row r="35" spans="3:7" x14ac:dyDescent="0.2">
      <c r="C35">
        <v>2.7672413793099998E-3</v>
      </c>
      <c r="D35">
        <v>6.6008771929799998E-3</v>
      </c>
      <c r="E35">
        <v>1.0597427825599999E-2</v>
      </c>
      <c r="F35">
        <v>2.7529280142400002E-3</v>
      </c>
      <c r="G35">
        <v>1.2178461298300001E-2</v>
      </c>
    </row>
    <row r="36" spans="3:7" x14ac:dyDescent="0.2">
      <c r="C36">
        <v>2.5689655172399998E-3</v>
      </c>
      <c r="D36">
        <v>6.5175438596500003E-3</v>
      </c>
      <c r="E36">
        <v>9.3052700956499992E-3</v>
      </c>
      <c r="F36">
        <v>2.1494861935199999E-3</v>
      </c>
      <c r="G36">
        <v>1.05000195168E-2</v>
      </c>
    </row>
    <row r="37" spans="3:7" x14ac:dyDescent="0.2">
      <c r="C37">
        <v>2.5344827586199999E-3</v>
      </c>
      <c r="D37">
        <v>6.3728070175400001E-3</v>
      </c>
      <c r="E37">
        <v>9.1578427036399998E-3</v>
      </c>
      <c r="F37">
        <v>2.2948407926700002E-3</v>
      </c>
      <c r="G37">
        <v>1.11050392287E-2</v>
      </c>
    </row>
    <row r="38" spans="3:7" x14ac:dyDescent="0.2">
      <c r="C38">
        <v>2.4137931034499999E-3</v>
      </c>
      <c r="D38">
        <v>6.2894736842099997E-3</v>
      </c>
      <c r="E38">
        <v>9.1578427036399998E-3</v>
      </c>
      <c r="F38">
        <v>2.1627002479799999E-3</v>
      </c>
      <c r="G38">
        <v>9.3680471524999996E-3</v>
      </c>
    </row>
    <row r="39" spans="3:7" x14ac:dyDescent="0.2">
      <c r="C39">
        <v>2.1293103448300002E-3</v>
      </c>
      <c r="D39">
        <v>6.5745614035100002E-3</v>
      </c>
      <c r="E39">
        <v>9.5827804806100005E-3</v>
      </c>
      <c r="F39">
        <v>2.1406768238700002E-3</v>
      </c>
      <c r="G39">
        <v>1.04024356923E-2</v>
      </c>
    </row>
    <row r="40" spans="3:7" x14ac:dyDescent="0.2">
      <c r="C40">
        <v>2.37931034483E-3</v>
      </c>
      <c r="D40">
        <v>6.74122807018E-3</v>
      </c>
      <c r="E40">
        <v>8.4987555393700003E-3</v>
      </c>
      <c r="F40">
        <v>1.8808004193299999E-3</v>
      </c>
      <c r="G40">
        <v>9.1533627385899999E-3</v>
      </c>
    </row>
    <row r="41" spans="3:7" x14ac:dyDescent="0.2">
      <c r="C41">
        <v>2.2758620689699999E-3</v>
      </c>
      <c r="D41">
        <v>6.3859649122799999E-3</v>
      </c>
      <c r="E41">
        <v>7.3887139995300003E-3</v>
      </c>
      <c r="F41">
        <v>1.6869942871199999E-3</v>
      </c>
      <c r="G41">
        <v>8.2555915531400004E-3</v>
      </c>
    </row>
    <row r="42" spans="3:7" x14ac:dyDescent="0.2">
      <c r="C42">
        <v>2.2155172413799999E-3</v>
      </c>
      <c r="D42">
        <v>6.3596491228100002E-3</v>
      </c>
      <c r="E42">
        <v>7.59684678825E-3</v>
      </c>
      <c r="F42">
        <v>1.7442551898200001E-3</v>
      </c>
      <c r="G42">
        <v>8.6654436160700007E-3</v>
      </c>
    </row>
    <row r="43" spans="3:7" x14ac:dyDescent="0.2">
      <c r="C43">
        <v>2.3275862069000001E-3</v>
      </c>
      <c r="D43">
        <v>6.3114035087700002E-3</v>
      </c>
      <c r="E43">
        <v>7.28464760517E-3</v>
      </c>
      <c r="F43">
        <v>1.6341380692500001E-3</v>
      </c>
      <c r="G43">
        <v>8.3141418478500009E-3</v>
      </c>
    </row>
    <row r="44" spans="3:7" x14ac:dyDescent="0.2">
      <c r="C44">
        <v>2.3017241379300001E-3</v>
      </c>
      <c r="D44">
        <v>5.8815789473700003E-3</v>
      </c>
      <c r="E44">
        <v>7.3366808023499997E-3</v>
      </c>
      <c r="F44">
        <v>1.6209240147800001E-3</v>
      </c>
      <c r="G44">
        <v>8.1775244935400008E-3</v>
      </c>
    </row>
    <row r="45" spans="3:7" x14ac:dyDescent="0.2">
      <c r="C45">
        <v>1.8965517241399999E-3</v>
      </c>
      <c r="D45">
        <v>6.0833333333299997E-3</v>
      </c>
      <c r="E45">
        <v>6.6342326404200003E-3</v>
      </c>
      <c r="F45">
        <v>1.61211464514E-3</v>
      </c>
      <c r="G45">
        <v>7.1236191888799996E-3</v>
      </c>
    </row>
    <row r="46" spans="3:7" x14ac:dyDescent="0.2">
      <c r="C46">
        <v>2.0775862068999999E-3</v>
      </c>
      <c r="D46">
        <v>6.0482456140400001E-3</v>
      </c>
      <c r="E46">
        <v>6.2960168587600004E-3</v>
      </c>
      <c r="F46">
        <v>1.391880404E-3</v>
      </c>
      <c r="G46">
        <v>6.9284515398699998E-3</v>
      </c>
    </row>
    <row r="47" spans="3:7" x14ac:dyDescent="0.2">
      <c r="C47">
        <v>2.0689655172399998E-3</v>
      </c>
      <c r="D47">
        <v>6.3070175438600003E-3</v>
      </c>
      <c r="E47">
        <v>5.9231122789700002E-3</v>
      </c>
      <c r="F47">
        <v>1.3566429254200001E-3</v>
      </c>
      <c r="G47">
        <v>7.0845856590799998E-3</v>
      </c>
    </row>
    <row r="48" spans="3:7" x14ac:dyDescent="0.2">
      <c r="C48">
        <v>1.87931034483E-3</v>
      </c>
      <c r="D48">
        <v>6.1315789473699997E-3</v>
      </c>
      <c r="E48">
        <v>5.9404566780300004E-3</v>
      </c>
      <c r="F48">
        <v>1.2333117503800001E-3</v>
      </c>
      <c r="G48">
        <v>6.0306803544200004E-3</v>
      </c>
    </row>
    <row r="49" spans="3:7" x14ac:dyDescent="0.2">
      <c r="C49">
        <v>1.8965517241399999E-3</v>
      </c>
      <c r="D49">
        <v>6.3596491228100002E-3</v>
      </c>
      <c r="E49">
        <v>5.8537346827300003E-3</v>
      </c>
      <c r="F49">
        <v>1.2156930110899999E-3</v>
      </c>
      <c r="G49">
        <v>6.2063312385300003E-3</v>
      </c>
    </row>
    <row r="50" spans="3:7" x14ac:dyDescent="0.2">
      <c r="C50">
        <v>1.81034482759E-3</v>
      </c>
      <c r="D50">
        <v>6.8245614035100004E-3</v>
      </c>
      <c r="E50">
        <v>5.1165977226799997E-3</v>
      </c>
      <c r="F50">
        <v>1.14962273874E-3</v>
      </c>
      <c r="G50">
        <v>5.8745462352200002E-3</v>
      </c>
    </row>
    <row r="51" spans="3:7" x14ac:dyDescent="0.2">
      <c r="C51">
        <v>1.65517241379E-3</v>
      </c>
      <c r="D51">
        <v>6.8684210526299997E-3</v>
      </c>
      <c r="E51">
        <v>5.1859753189199996E-3</v>
      </c>
      <c r="F51">
        <v>1.21128832626E-3</v>
      </c>
      <c r="G51">
        <v>5.6988953511100003E-3</v>
      </c>
    </row>
    <row r="52" spans="3:7" x14ac:dyDescent="0.2">
      <c r="C52">
        <v>1.7413793103399999E-3</v>
      </c>
      <c r="D52">
        <v>6.0964912280700003E-3</v>
      </c>
      <c r="E52">
        <v>4.8824483353700002E-3</v>
      </c>
      <c r="F52">
        <v>1.0747430967599999E-3</v>
      </c>
      <c r="G52">
        <v>5.2500097583800002E-3</v>
      </c>
    </row>
    <row r="53" spans="3:7" x14ac:dyDescent="0.2">
      <c r="C53">
        <v>1.8017241379300001E-3</v>
      </c>
      <c r="D53">
        <v>6.3421052631599997E-3</v>
      </c>
      <c r="E53">
        <v>4.3621163635699997E-3</v>
      </c>
      <c r="F53">
        <v>9.2498381278299997E-4</v>
      </c>
      <c r="G53">
        <v>5.3671103477900004E-3</v>
      </c>
    </row>
    <row r="54" spans="3:7" x14ac:dyDescent="0.2">
      <c r="C54">
        <v>1.6724137930999999E-3</v>
      </c>
      <c r="D54">
        <v>6.0175438596499998E-3</v>
      </c>
      <c r="E54">
        <v>4.2407055701500001E-3</v>
      </c>
      <c r="F54">
        <v>9.64625976188E-4</v>
      </c>
      <c r="G54">
        <v>5.91357976502E-3</v>
      </c>
    </row>
    <row r="55" spans="3:7" x14ac:dyDescent="0.2">
      <c r="C55">
        <v>1.76724137931E-3</v>
      </c>
      <c r="D55">
        <v>5.5263157894700002E-3</v>
      </c>
      <c r="E55">
        <v>3.8331121922499998E-3</v>
      </c>
      <c r="F55">
        <v>8.8534164937800004E-4</v>
      </c>
      <c r="G55">
        <v>4.8401576954599998E-3</v>
      </c>
    </row>
    <row r="56" spans="3:7" x14ac:dyDescent="0.2">
      <c r="C56">
        <v>1.62931034483E-3</v>
      </c>
      <c r="D56">
        <v>5.5131578947400003E-3</v>
      </c>
      <c r="E56">
        <v>4.1453113753200004E-3</v>
      </c>
      <c r="F56">
        <v>1.0835524664E-3</v>
      </c>
      <c r="G56">
        <v>4.95725828487E-3</v>
      </c>
    </row>
    <row r="57" spans="3:7" x14ac:dyDescent="0.2">
      <c r="C57">
        <v>1.79310344828E-3</v>
      </c>
      <c r="D57">
        <v>5.1710526315799999E-3</v>
      </c>
      <c r="E57">
        <v>3.57294620635E-3</v>
      </c>
      <c r="F57">
        <v>8.5450885561900005E-4</v>
      </c>
      <c r="G57">
        <v>4.64499004645E-3</v>
      </c>
    </row>
    <row r="58" spans="3:7" x14ac:dyDescent="0.2">
      <c r="C58">
        <v>1.62931034483E-3</v>
      </c>
      <c r="D58">
        <v>4.7807017543900002E-3</v>
      </c>
      <c r="E58">
        <v>3.4688798119900002E-3</v>
      </c>
      <c r="F58">
        <v>8.3689011632800004E-4</v>
      </c>
      <c r="G58">
        <v>4.0985206292200003E-3</v>
      </c>
    </row>
    <row r="59" spans="3:7" x14ac:dyDescent="0.2">
      <c r="C59">
        <v>1.5948275862100001E-3</v>
      </c>
      <c r="D59">
        <v>4.8289473684200003E-3</v>
      </c>
      <c r="E59">
        <v>3.3561412180999999E-3</v>
      </c>
      <c r="F59">
        <v>8.5891354044199996E-4</v>
      </c>
      <c r="G59">
        <v>4.1570709239200001E-3</v>
      </c>
    </row>
    <row r="60" spans="3:7" x14ac:dyDescent="0.2">
      <c r="C60">
        <v>1.5258620689700001E-3</v>
      </c>
      <c r="D60">
        <v>4.6447368421099998E-3</v>
      </c>
      <c r="E60">
        <v>2.97456443878E-3</v>
      </c>
      <c r="F60">
        <v>7.0915425646700002E-4</v>
      </c>
      <c r="G60">
        <v>4.1961044537299997E-3</v>
      </c>
    </row>
    <row r="61" spans="3:7" x14ac:dyDescent="0.2">
      <c r="C61">
        <v>1.65517241379E-3</v>
      </c>
      <c r="D61">
        <v>4.3157894736800002E-3</v>
      </c>
      <c r="E61">
        <v>3.1133196312599998E-3</v>
      </c>
      <c r="F61">
        <v>6.9594020199900003E-4</v>
      </c>
      <c r="G61">
        <v>4.0204535696199998E-3</v>
      </c>
    </row>
    <row r="62" spans="3:7" x14ac:dyDescent="0.2">
      <c r="C62">
        <v>1.4913793103399999E-3</v>
      </c>
      <c r="D62">
        <v>4.3026315789500003E-3</v>
      </c>
      <c r="E62">
        <v>2.97456443878E-3</v>
      </c>
      <c r="F62">
        <v>7.2236831093599996E-4</v>
      </c>
      <c r="G62">
        <v>4.0399703345199997E-3</v>
      </c>
    </row>
    <row r="63" spans="3:7" x14ac:dyDescent="0.2">
      <c r="C63">
        <v>1.62931034483E-3</v>
      </c>
      <c r="D63">
        <v>3.9561403508799999E-3</v>
      </c>
      <c r="E63">
        <v>2.7837760491200001E-3</v>
      </c>
      <c r="F63">
        <v>7.3998705022699997E-4</v>
      </c>
      <c r="G63">
        <v>3.7277020961000002E-3</v>
      </c>
    </row>
    <row r="64" spans="3:7" x14ac:dyDescent="0.2">
      <c r="C64">
        <v>1.6034482758599999E-3</v>
      </c>
      <c r="D64">
        <v>3.7807017543900001E-3</v>
      </c>
      <c r="E64">
        <v>2.4802490655699999E-3</v>
      </c>
      <c r="F64">
        <v>7.0034488682200005E-4</v>
      </c>
      <c r="G64">
        <v>3.5520512119899999E-3</v>
      </c>
    </row>
    <row r="65" spans="3:8" x14ac:dyDescent="0.2">
      <c r="C65">
        <v>1.7327586206900001E-3</v>
      </c>
      <c r="D65">
        <v>3.6008771929800002E-3</v>
      </c>
      <c r="E65">
        <v>2.21141088014E-3</v>
      </c>
      <c r="F65">
        <v>6.2106056001199998E-4</v>
      </c>
      <c r="G65">
        <v>3.2397829735699999E-3</v>
      </c>
    </row>
    <row r="66" spans="3:8" x14ac:dyDescent="0.2">
      <c r="C66">
        <v>1.6896551724100001E-3</v>
      </c>
      <c r="D66">
        <v>3.6052631578900002E-3</v>
      </c>
      <c r="E66">
        <v>2.4195436688600001E-3</v>
      </c>
      <c r="F66">
        <v>5.9903713589799996E-4</v>
      </c>
      <c r="G66">
        <v>3.2788165033799999E-3</v>
      </c>
    </row>
    <row r="67" spans="3:8" x14ac:dyDescent="0.2">
      <c r="C67">
        <v>1.56896551724E-3</v>
      </c>
      <c r="D67">
        <v>3.4824561403499999E-3</v>
      </c>
      <c r="E67">
        <v>2.2027386806099999E-3</v>
      </c>
      <c r="F67">
        <v>5.7260902696100002E-4</v>
      </c>
      <c r="G67">
        <v>3.1617159139700002E-3</v>
      </c>
    </row>
    <row r="68" spans="3:8" x14ac:dyDescent="0.2">
      <c r="C68">
        <v>1.7758620689700001E-3</v>
      </c>
      <c r="D68">
        <v>3.4517543859600001E-3</v>
      </c>
      <c r="E68">
        <v>2.0900000867199999E-3</v>
      </c>
      <c r="F68">
        <v>5.8141839660699995E-4</v>
      </c>
      <c r="G68">
        <v>3.0446153245600001E-3</v>
      </c>
    </row>
    <row r="69" spans="3:8" x14ac:dyDescent="0.2">
      <c r="C69">
        <v>1.4224137930999999E-3</v>
      </c>
      <c r="D69">
        <v>3.0657894736799999E-3</v>
      </c>
      <c r="E69">
        <v>2.0206224904800001E-3</v>
      </c>
      <c r="F69">
        <v>6.2986992965699995E-4</v>
      </c>
      <c r="G69">
        <v>2.5176626722400001E-3</v>
      </c>
    </row>
    <row r="70" spans="3:8" x14ac:dyDescent="0.2">
      <c r="C70">
        <v>1.62931034483E-3</v>
      </c>
      <c r="D70">
        <v>3.1184210526299999E-3</v>
      </c>
      <c r="E70">
        <v>1.89921169706E-3</v>
      </c>
      <c r="F70">
        <v>4.9772938497399998E-4</v>
      </c>
      <c r="G70">
        <v>3.0446153245600001E-3</v>
      </c>
    </row>
    <row r="71" spans="3:8" x14ac:dyDescent="0.2">
      <c r="C71">
        <v>1.76724137931E-3</v>
      </c>
      <c r="D71">
        <v>3.2105263157900001E-3</v>
      </c>
      <c r="E71">
        <v>1.7951453027E-3</v>
      </c>
      <c r="F71">
        <v>5.4618091802399998E-4</v>
      </c>
      <c r="G71">
        <v>2.7518638510499998E-3</v>
      </c>
    </row>
    <row r="72" spans="3:8" x14ac:dyDescent="0.2">
      <c r="C72">
        <v>1.7327586206900001E-3</v>
      </c>
      <c r="D72">
        <v>3.00438596491E-3</v>
      </c>
      <c r="E72">
        <v>1.51763491774E-3</v>
      </c>
      <c r="F72">
        <v>4.7570596086E-4</v>
      </c>
      <c r="G72">
        <v>2.40056208283E-3</v>
      </c>
    </row>
    <row r="73" spans="3:8" x14ac:dyDescent="0.2">
      <c r="C73">
        <v>1.54310344828E-3</v>
      </c>
      <c r="D73">
        <v>3.13157894737E-3</v>
      </c>
      <c r="E73">
        <v>1.8818672980000001E-3</v>
      </c>
      <c r="F73">
        <v>5.8582308142900001E-4</v>
      </c>
      <c r="G73">
        <v>2.5762129669399999E-3</v>
      </c>
    </row>
    <row r="74" spans="3:8" x14ac:dyDescent="0.2">
      <c r="C74">
        <v>1.90517241379E-3</v>
      </c>
      <c r="D74">
        <v>3.0877192982499998E-3</v>
      </c>
      <c r="E74">
        <v>1.5870125139799999E-3</v>
      </c>
      <c r="F74">
        <v>4.8011064568300002E-4</v>
      </c>
      <c r="G74">
        <v>2.55669620204E-3</v>
      </c>
    </row>
    <row r="75" spans="3:8" x14ac:dyDescent="0.2">
      <c r="C75">
        <v>2.19827586207E-3</v>
      </c>
      <c r="D75">
        <v>3.14035087719E-3</v>
      </c>
      <c r="E75">
        <v>1.43958512197E-3</v>
      </c>
      <c r="F75">
        <v>4.6249190639200002E-4</v>
      </c>
      <c r="G75">
        <v>2.2053944338200002E-3</v>
      </c>
    </row>
    <row r="76" spans="3:8" x14ac:dyDescent="0.2">
      <c r="C76">
        <v>1.83620689655E-3</v>
      </c>
      <c r="D76">
        <v>3.05263157895E-3</v>
      </c>
      <c r="E76">
        <v>1.73443990599E-3</v>
      </c>
      <c r="F76">
        <v>4.0523100369599998E-4</v>
      </c>
      <c r="G76">
        <v>2.14684413912E-3</v>
      </c>
      <c r="H76" s="1"/>
    </row>
    <row r="77" spans="3:8" x14ac:dyDescent="0.2">
      <c r="C77">
        <v>1.9224137930999999E-3</v>
      </c>
      <c r="D77">
        <v>2.9342105263200002E-3</v>
      </c>
      <c r="E77">
        <v>1.47427392009E-3</v>
      </c>
      <c r="F77">
        <v>3.8761226440400001E-4</v>
      </c>
      <c r="G77">
        <v>1.9321597252E-3</v>
      </c>
    </row>
    <row r="78" spans="3:8" x14ac:dyDescent="0.2">
      <c r="C78">
        <v>1.7758620689700001E-3</v>
      </c>
      <c r="D78">
        <v>2.9561403508799999E-3</v>
      </c>
      <c r="E78">
        <v>1.25746893185E-3</v>
      </c>
      <c r="F78">
        <v>4.14040373341E-4</v>
      </c>
      <c r="G78">
        <v>2.4786291424300001E-3</v>
      </c>
    </row>
    <row r="79" spans="3:8" x14ac:dyDescent="0.2">
      <c r="C79">
        <v>2E-3</v>
      </c>
      <c r="D79">
        <v>2.8070175438600002E-3</v>
      </c>
      <c r="E79">
        <v>1.2661411313799999E-3</v>
      </c>
      <c r="F79">
        <v>3.69993525113E-4</v>
      </c>
      <c r="G79">
        <v>1.8931261954E-3</v>
      </c>
    </row>
    <row r="80" spans="3:8" x14ac:dyDescent="0.2">
      <c r="C80">
        <v>1.9655172413800001E-3</v>
      </c>
      <c r="D80">
        <v>2.64035087719E-3</v>
      </c>
      <c r="E80">
        <v>1.3441909271400001E-3</v>
      </c>
      <c r="F80">
        <v>4.0523100369599998E-4</v>
      </c>
      <c r="G80">
        <v>1.8540926655999999E-3</v>
      </c>
    </row>
    <row r="81" spans="3:8" x14ac:dyDescent="0.2">
      <c r="C81">
        <v>2.3534482758599999E-3</v>
      </c>
      <c r="D81">
        <v>2.6096491228099999E-3</v>
      </c>
      <c r="E81">
        <v>1.25746893185E-3</v>
      </c>
      <c r="F81">
        <v>4.3165911263200001E-4</v>
      </c>
      <c r="G81">
        <v>1.8931261954E-3</v>
      </c>
    </row>
    <row r="82" spans="3:8" x14ac:dyDescent="0.2">
      <c r="C82">
        <v>2.2327586206899999E-3</v>
      </c>
      <c r="D82">
        <v>2.54824561404E-3</v>
      </c>
      <c r="E82">
        <v>1.09269714078E-3</v>
      </c>
      <c r="F82">
        <v>3.69993525113E-4</v>
      </c>
      <c r="G82">
        <v>1.4637573675800001E-3</v>
      </c>
    </row>
    <row r="83" spans="3:8" x14ac:dyDescent="0.2">
      <c r="C83">
        <v>2.4310344827599998E-3</v>
      </c>
      <c r="D83">
        <v>2.3859649122800002E-3</v>
      </c>
      <c r="E83">
        <v>1.05800834266E-3</v>
      </c>
      <c r="F83">
        <v>4.3606379745500003E-4</v>
      </c>
      <c r="G83">
        <v>2.0102267848099999E-3</v>
      </c>
      <c r="H83" s="1"/>
    </row>
    <row r="84" spans="3:8" x14ac:dyDescent="0.2">
      <c r="C84">
        <v>2.2413793103400002E-3</v>
      </c>
      <c r="D84">
        <v>2.5000000000000001E-3</v>
      </c>
      <c r="E84">
        <v>1.0233195445400001E-3</v>
      </c>
      <c r="F84">
        <v>2.5547171972099998E-4</v>
      </c>
      <c r="G84">
        <v>1.7955423709E-3</v>
      </c>
    </row>
    <row r="85" spans="3:8" x14ac:dyDescent="0.2">
      <c r="C85">
        <v>2.2155172413799999E-3</v>
      </c>
      <c r="D85">
        <v>2.4517543859600001E-3</v>
      </c>
      <c r="E85">
        <v>9.6261414782600001E-4</v>
      </c>
      <c r="F85">
        <v>3.9201694922699998E-4</v>
      </c>
      <c r="G85">
        <v>1.3856903079699999E-3</v>
      </c>
    </row>
    <row r="86" spans="3:8" x14ac:dyDescent="0.2">
      <c r="C86">
        <v>2.9482758620699998E-3</v>
      </c>
      <c r="D86">
        <v>2.1491228070200001E-3</v>
      </c>
      <c r="E86">
        <v>8.3253115487699997E-4</v>
      </c>
      <c r="F86">
        <v>3.1273262241700002E-4</v>
      </c>
      <c r="G86">
        <v>1.8931261954E-3</v>
      </c>
      <c r="H86" s="1"/>
    </row>
    <row r="87" spans="3:8" x14ac:dyDescent="0.2">
      <c r="C87">
        <v>3.0689655172399999E-3</v>
      </c>
      <c r="D87">
        <v>2.1798245614000002E-3</v>
      </c>
      <c r="E87">
        <v>7.3713696004700001E-4</v>
      </c>
      <c r="F87">
        <v>3.4797010099899998E-4</v>
      </c>
      <c r="G87">
        <v>1.58085795699E-3</v>
      </c>
      <c r="H87" s="1"/>
    </row>
    <row r="88" spans="3:8" x14ac:dyDescent="0.2">
      <c r="C88">
        <v>2.99137931034E-3</v>
      </c>
      <c r="D88">
        <v>1.9780701754399999E-3</v>
      </c>
      <c r="E88">
        <v>7.7182575816699996E-4</v>
      </c>
      <c r="F88">
        <v>3.3916073135400001E-4</v>
      </c>
      <c r="G88">
        <v>1.6979585463899999E-3</v>
      </c>
      <c r="H88" s="1"/>
    </row>
    <row r="89" spans="3:8" x14ac:dyDescent="0.2">
      <c r="C89">
        <v>2.7844827586200002E-3</v>
      </c>
      <c r="D89">
        <v>1.9298245614E-3</v>
      </c>
      <c r="E89">
        <v>6.50414964748E-4</v>
      </c>
      <c r="F89">
        <v>2.4666235007600001E-4</v>
      </c>
      <c r="G89">
        <v>1.5027908973799999E-3</v>
      </c>
    </row>
    <row r="90" spans="3:8" x14ac:dyDescent="0.2">
      <c r="C90">
        <v>3.6637931034500001E-3</v>
      </c>
      <c r="D90">
        <v>2.1096491228099999E-3</v>
      </c>
      <c r="E90">
        <v>7.3713696004700001E-4</v>
      </c>
      <c r="F90">
        <v>3.5677947064500002E-4</v>
      </c>
      <c r="G90">
        <v>1.63940825169E-3</v>
      </c>
      <c r="H90" s="1"/>
    </row>
    <row r="91" spans="3:8" x14ac:dyDescent="0.2">
      <c r="C91">
        <v>3.1896551724099999E-3</v>
      </c>
      <c r="D91">
        <v>1.9868421052599999E-3</v>
      </c>
      <c r="E91">
        <v>6.5908716427700003E-4</v>
      </c>
      <c r="F91">
        <v>2.6868577418900002E-4</v>
      </c>
      <c r="G91">
        <v>1.4637573675800001E-3</v>
      </c>
      <c r="H91" s="1"/>
    </row>
    <row r="92" spans="3:8" x14ac:dyDescent="0.2">
      <c r="C92">
        <v>3.2327586206899999E-3</v>
      </c>
      <c r="D92">
        <v>2.1008771929800002E-3</v>
      </c>
      <c r="E92">
        <v>6.5908716427700003E-4</v>
      </c>
      <c r="F92">
        <v>3.4356541617699997E-4</v>
      </c>
      <c r="G92">
        <v>1.52230766228E-3</v>
      </c>
      <c r="H92" s="1"/>
    </row>
    <row r="93" spans="3:8" x14ac:dyDescent="0.2">
      <c r="C93">
        <v>3.3448275862100001E-3</v>
      </c>
      <c r="D93">
        <v>2.05701754386E-3</v>
      </c>
      <c r="E93">
        <v>7.5448135910699998E-4</v>
      </c>
      <c r="F93">
        <v>2.4225766525299999E-4</v>
      </c>
      <c r="G93">
        <v>1.2881064834699999E-3</v>
      </c>
    </row>
    <row r="94" spans="3:8" x14ac:dyDescent="0.2">
      <c r="C94">
        <v>3.4137931034499999E-3</v>
      </c>
      <c r="D94">
        <v>2.1929824561399999E-3</v>
      </c>
      <c r="E94">
        <v>5.8103736850800001E-4</v>
      </c>
      <c r="F94">
        <v>2.5547171972099998E-4</v>
      </c>
      <c r="G94">
        <v>1.0929388344599999E-3</v>
      </c>
    </row>
    <row r="95" spans="3:8" x14ac:dyDescent="0.2">
      <c r="C95">
        <v>3.3706896551699999E-3</v>
      </c>
      <c r="D95">
        <v>2.05701754386E-3</v>
      </c>
      <c r="E95">
        <v>5.5502076991800005E-4</v>
      </c>
      <c r="F95">
        <v>2.6868577418900002E-4</v>
      </c>
      <c r="G95">
        <v>1.2881064834699999E-3</v>
      </c>
    </row>
    <row r="96" spans="3:8" x14ac:dyDescent="0.2">
      <c r="C96">
        <v>3.6465517241400002E-3</v>
      </c>
      <c r="D96">
        <v>2.3114035087700002E-3</v>
      </c>
      <c r="E96">
        <v>6.2439836615800005E-4</v>
      </c>
      <c r="F96">
        <v>2.6428108936700002E-4</v>
      </c>
      <c r="G96">
        <v>1.1905226589599999E-3</v>
      </c>
    </row>
    <row r="97" spans="3:8" x14ac:dyDescent="0.2">
      <c r="C97">
        <v>3.71551724138E-3</v>
      </c>
      <c r="D97">
        <v>2.1535087719300001E-3</v>
      </c>
      <c r="E97">
        <v>6.1572616662799995E-4</v>
      </c>
      <c r="F97">
        <v>3.1273262241700002E-4</v>
      </c>
      <c r="G97">
        <v>1.3076232483700001E-3</v>
      </c>
      <c r="H97" s="1"/>
    </row>
    <row r="98" spans="3:8" x14ac:dyDescent="0.2">
      <c r="C98">
        <v>3.8620689655200001E-3</v>
      </c>
      <c r="D98">
        <v>2.1885964912299999E-3</v>
      </c>
      <c r="E98">
        <v>6.3307056568800003E-4</v>
      </c>
      <c r="F98">
        <v>2.8189982865800003E-4</v>
      </c>
      <c r="G98">
        <v>1.11245559936E-3</v>
      </c>
    </row>
    <row r="99" spans="3:8" x14ac:dyDescent="0.2">
      <c r="C99">
        <v>3.9482758620699998E-3</v>
      </c>
      <c r="D99">
        <v>2.0701754386000001E-3</v>
      </c>
      <c r="E99">
        <v>5.7236516897800002E-4</v>
      </c>
      <c r="F99">
        <v>2.8189982865800003E-4</v>
      </c>
      <c r="G99">
        <v>1.1514891291600001E-3</v>
      </c>
    </row>
    <row r="100" spans="3:8" x14ac:dyDescent="0.2">
      <c r="C100">
        <v>4.0258620689699997E-3</v>
      </c>
      <c r="D100">
        <v>1.9692982456100002E-3</v>
      </c>
      <c r="E100">
        <v>5.2900417132799998E-4</v>
      </c>
      <c r="F100">
        <v>3.1273262241700002E-4</v>
      </c>
      <c r="G100">
        <v>1.11245559936E-3</v>
      </c>
    </row>
    <row r="101" spans="3:8" x14ac:dyDescent="0.2">
      <c r="C101">
        <v>4.1724137931000004E-3</v>
      </c>
      <c r="D101">
        <v>2.0263157894700001E-3</v>
      </c>
      <c r="E101">
        <v>5.3767637085799997E-4</v>
      </c>
      <c r="F101">
        <v>2.8189982865800003E-4</v>
      </c>
      <c r="G101">
        <v>9.9535500995399993E-4</v>
      </c>
    </row>
    <row r="102" spans="3:8" x14ac:dyDescent="0.2">
      <c r="C102">
        <v>4.2068965517200003E-3</v>
      </c>
      <c r="D102">
        <v>2.05263157895E-3</v>
      </c>
      <c r="E102">
        <v>5.6369296944800004E-4</v>
      </c>
      <c r="F102">
        <v>2.6428108936700002E-4</v>
      </c>
      <c r="G102">
        <v>1.0929388344599999E-3</v>
      </c>
      <c r="H102" s="1"/>
    </row>
    <row r="103" spans="3:8" x14ac:dyDescent="0.2">
      <c r="C103">
        <v>4.4827586206900001E-3</v>
      </c>
      <c r="D103">
        <v>2.1096491228099999E-3</v>
      </c>
      <c r="E103">
        <v>4.85643173678E-4</v>
      </c>
      <c r="F103">
        <v>3.1273262241700002E-4</v>
      </c>
      <c r="G103">
        <v>1.0929388344599999E-3</v>
      </c>
      <c r="H103" s="1"/>
    </row>
    <row r="104" spans="3:8" x14ac:dyDescent="0.2">
      <c r="C104">
        <v>4.7241379310300003E-3</v>
      </c>
      <c r="D104">
        <v>1.7675438596499999E-3</v>
      </c>
      <c r="E104">
        <v>4.16265577438E-4</v>
      </c>
      <c r="F104">
        <v>2.0702018667100001E-4</v>
      </c>
      <c r="G104">
        <v>7.8067059604199995E-4</v>
      </c>
    </row>
    <row r="105" spans="3:8" x14ac:dyDescent="0.2">
      <c r="C105">
        <v>4.5258620689700001E-3</v>
      </c>
      <c r="D105">
        <v>2.0789473684200001E-3</v>
      </c>
      <c r="E105">
        <v>6.1572616662799995E-4</v>
      </c>
      <c r="F105">
        <v>1.67378023266E-4</v>
      </c>
      <c r="G105">
        <v>1.1905226589599999E-3</v>
      </c>
      <c r="H105" s="1"/>
    </row>
    <row r="106" spans="3:8" x14ac:dyDescent="0.2">
      <c r="C106">
        <v>5.0000000000000001E-3</v>
      </c>
      <c r="D106">
        <v>1.92543859649E-3</v>
      </c>
      <c r="E106">
        <v>3.9892117837799998E-4</v>
      </c>
      <c r="F106">
        <v>1.98210817025E-4</v>
      </c>
      <c r="G106">
        <v>9.5632148015100001E-4</v>
      </c>
      <c r="H106" s="1"/>
    </row>
    <row r="107" spans="3:8" x14ac:dyDescent="0.2">
      <c r="C107">
        <v>5.1034482758599998E-3</v>
      </c>
      <c r="D107">
        <v>1.9868421052599999E-3</v>
      </c>
      <c r="E107">
        <v>3.2954358213899999E-4</v>
      </c>
      <c r="F107">
        <v>1.8940144737899999E-4</v>
      </c>
      <c r="G107">
        <v>8.5873765564599999E-4</v>
      </c>
      <c r="H107" s="1"/>
    </row>
    <row r="108" spans="3:8" x14ac:dyDescent="0.2">
      <c r="C108">
        <v>5.5431034482799997E-3</v>
      </c>
      <c r="D108">
        <v>1.92543859649E-3</v>
      </c>
      <c r="E108">
        <v>3.6423238025899999E-4</v>
      </c>
      <c r="F108">
        <v>2.0261550184799999E-4</v>
      </c>
      <c r="G108">
        <v>9.7583824505299995E-4</v>
      </c>
      <c r="H108" s="1"/>
    </row>
    <row r="109" spans="3:8" x14ac:dyDescent="0.2">
      <c r="C109">
        <v>5.6724137931E-3</v>
      </c>
      <c r="D109">
        <v>2.0921052631599998E-3</v>
      </c>
      <c r="E109">
        <v>4.2493777696799999E-4</v>
      </c>
      <c r="F109">
        <v>1.8059207773399999E-4</v>
      </c>
      <c r="G109">
        <v>7.2212030133900001E-4</v>
      </c>
      <c r="H109" s="1"/>
    </row>
    <row r="110" spans="3:8" x14ac:dyDescent="0.2">
      <c r="C110">
        <v>5.8362068965500001E-3</v>
      </c>
      <c r="D110">
        <v>1.9298245614E-3</v>
      </c>
      <c r="E110">
        <v>5.1165977226800001E-4</v>
      </c>
      <c r="F110">
        <v>2.5547171972099998E-4</v>
      </c>
      <c r="G110">
        <v>1.0539053046600001E-3</v>
      </c>
      <c r="H110" s="1"/>
    </row>
    <row r="111" spans="3:8" x14ac:dyDescent="0.2">
      <c r="C111">
        <v>6.0603448275899996E-3</v>
      </c>
      <c r="D111">
        <v>1.7719298245599999E-3</v>
      </c>
      <c r="E111">
        <v>4.5962657508799999E-4</v>
      </c>
      <c r="F111">
        <v>2.2463892596199999E-4</v>
      </c>
      <c r="G111">
        <v>8.7825442054699997E-4</v>
      </c>
      <c r="H111" s="1"/>
    </row>
    <row r="112" spans="3:8" x14ac:dyDescent="0.2">
      <c r="C112">
        <v>5.55172413793E-3</v>
      </c>
      <c r="D112">
        <v>1.79385964912E-3</v>
      </c>
      <c r="E112">
        <v>3.3821578166899998E-4</v>
      </c>
      <c r="F112">
        <v>1.32140544683E-4</v>
      </c>
      <c r="G112">
        <v>7.4163706623999999E-4</v>
      </c>
      <c r="H112" s="1"/>
    </row>
    <row r="113" spans="3:8" x14ac:dyDescent="0.2">
      <c r="C113">
        <v>6.3189655172400001E-3</v>
      </c>
      <c r="D113">
        <v>1.8157894736799999E-3</v>
      </c>
      <c r="E113">
        <v>3.0352698354899998E-4</v>
      </c>
      <c r="F113">
        <v>1.6297333844300001E-4</v>
      </c>
      <c r="G113">
        <v>6.4405324173499997E-4</v>
      </c>
      <c r="H113" s="1"/>
    </row>
    <row r="114" spans="3:8" x14ac:dyDescent="0.2">
      <c r="C114">
        <v>6.9655172413800003E-3</v>
      </c>
      <c r="D114">
        <v>1.7675438596499999E-3</v>
      </c>
      <c r="E114">
        <v>3.7290457978899998E-4</v>
      </c>
      <c r="F114">
        <v>1.5856865361999999E-4</v>
      </c>
      <c r="G114">
        <v>9.9535500995399993E-4</v>
      </c>
    </row>
    <row r="115" spans="3:8" x14ac:dyDescent="0.2">
      <c r="C115">
        <v>6.5172413793100001E-3</v>
      </c>
      <c r="D115">
        <v>1.7149122807E-3</v>
      </c>
      <c r="E115">
        <v>3.2087138260900001E-4</v>
      </c>
      <c r="F115">
        <v>1.4975928397400001E-4</v>
      </c>
      <c r="G115">
        <v>6.4405324173499997E-4</v>
      </c>
    </row>
    <row r="116" spans="3:8" x14ac:dyDescent="0.2">
      <c r="C116">
        <v>6.9051724137899999E-3</v>
      </c>
      <c r="D116">
        <v>1.8552631578899999E-3</v>
      </c>
      <c r="E116">
        <v>2.5149378636900001E-4</v>
      </c>
      <c r="F116">
        <v>1.14521805392E-4</v>
      </c>
      <c r="G116">
        <v>7.8067059604199995E-4</v>
      </c>
    </row>
    <row r="117" spans="3:8" x14ac:dyDescent="0.2">
      <c r="C117">
        <v>6.6293103448299999E-3</v>
      </c>
      <c r="D117">
        <v>1.7017543859600001E-3</v>
      </c>
      <c r="E117">
        <v>3.8157677931900002E-4</v>
      </c>
      <c r="F117">
        <v>1.4975928397400001E-4</v>
      </c>
      <c r="G117">
        <v>8.1970412584400003E-4</v>
      </c>
    </row>
    <row r="118" spans="3:8" x14ac:dyDescent="0.2">
      <c r="C118">
        <v>6.8103448275900003E-3</v>
      </c>
      <c r="D118">
        <v>1.5701754385999999E-3</v>
      </c>
      <c r="E118">
        <v>3.2954358213899999E-4</v>
      </c>
      <c r="F118">
        <v>1.3654522950599999E-4</v>
      </c>
      <c r="G118">
        <v>6.6357000663599995E-4</v>
      </c>
      <c r="H118" s="1"/>
    </row>
    <row r="119" spans="3:8" x14ac:dyDescent="0.2">
      <c r="C119">
        <v>7.18965517241E-3</v>
      </c>
      <c r="D119">
        <v>1.7368421052600001E-3</v>
      </c>
      <c r="E119">
        <v>2.94854784019E-4</v>
      </c>
      <c r="F119">
        <v>1.2333117503800001E-4</v>
      </c>
      <c r="G119">
        <v>7.2212030133900001E-4</v>
      </c>
    </row>
    <row r="120" spans="3:8" x14ac:dyDescent="0.2">
      <c r="C120">
        <v>6.8793103448300001E-3</v>
      </c>
      <c r="D120">
        <v>1.8991228070199999E-3</v>
      </c>
      <c r="E120">
        <v>3.0352698354899998E-4</v>
      </c>
      <c r="F120">
        <v>1.67378023266E-4</v>
      </c>
      <c r="G120">
        <v>7.0260353643800003E-4</v>
      </c>
    </row>
    <row r="121" spans="3:8" x14ac:dyDescent="0.2">
      <c r="C121">
        <v>6.7672413793100003E-3</v>
      </c>
      <c r="D121">
        <v>1.7675438596499999E-3</v>
      </c>
      <c r="E121">
        <v>3.2087138260900001E-4</v>
      </c>
      <c r="F121">
        <v>1.98210817025E-4</v>
      </c>
      <c r="G121">
        <v>5.0743588742700003E-4</v>
      </c>
    </row>
    <row r="122" spans="3:8" x14ac:dyDescent="0.2">
      <c r="C122">
        <v>7.0603448275899997E-3</v>
      </c>
      <c r="D122">
        <v>1.8157894736799999E-3</v>
      </c>
      <c r="E122">
        <v>2.08132788719E-4</v>
      </c>
      <c r="F122">
        <v>1.4975928397400001E-4</v>
      </c>
      <c r="G122">
        <v>5.0743588742700003E-4</v>
      </c>
    </row>
    <row r="123" spans="3:8" x14ac:dyDescent="0.2">
      <c r="C123">
        <v>6.7758620689700004E-3</v>
      </c>
      <c r="D123">
        <v>1.7017543859600001E-3</v>
      </c>
      <c r="E123">
        <v>2.8618258448900001E-4</v>
      </c>
      <c r="F123">
        <v>1.4094991432900001E-4</v>
      </c>
      <c r="G123">
        <v>6.0501971193300001E-4</v>
      </c>
      <c r="H123" s="1"/>
    </row>
    <row r="124" spans="3:8" x14ac:dyDescent="0.2">
      <c r="C124">
        <v>7.1637931034500002E-3</v>
      </c>
      <c r="D124">
        <v>1.68421052632E-3</v>
      </c>
      <c r="E124">
        <v>2.08132788719E-4</v>
      </c>
      <c r="F124">
        <v>1.27735859861E-4</v>
      </c>
      <c r="G124">
        <v>4.6840235762500001E-4</v>
      </c>
    </row>
    <row r="125" spans="3:8" x14ac:dyDescent="0.2">
      <c r="C125">
        <v>6.71551724138E-3</v>
      </c>
      <c r="D125">
        <v>1.75E-3</v>
      </c>
      <c r="E125">
        <v>2.7751038495900002E-4</v>
      </c>
      <c r="F125">
        <v>1.45354599152E-4</v>
      </c>
      <c r="G125">
        <v>5.2695265232800001E-4</v>
      </c>
    </row>
    <row r="126" spans="3:8" x14ac:dyDescent="0.2">
      <c r="C126">
        <v>7.0948275862100004E-3</v>
      </c>
      <c r="D126">
        <v>1.6184210526300001E-3</v>
      </c>
      <c r="E126">
        <v>2.7751038495900002E-4</v>
      </c>
      <c r="F126">
        <v>1.45354599152E-4</v>
      </c>
      <c r="G126">
        <v>5.2695265232800001E-4</v>
      </c>
    </row>
    <row r="127" spans="3:8" x14ac:dyDescent="0.2">
      <c r="C127">
        <v>6.5862068965499999E-3</v>
      </c>
      <c r="D127">
        <v>1.6885964912299999E-3</v>
      </c>
      <c r="E127">
        <v>2.94854784019E-4</v>
      </c>
      <c r="F127">
        <v>1.4094991432900001E-4</v>
      </c>
      <c r="G127">
        <v>5.0743588742700003E-4</v>
      </c>
    </row>
    <row r="128" spans="3:8" x14ac:dyDescent="0.2">
      <c r="C128">
        <v>6.8362068965500001E-3</v>
      </c>
      <c r="D128">
        <v>1.91228070175E-3</v>
      </c>
      <c r="E128">
        <v>2.60165985899E-4</v>
      </c>
      <c r="F128">
        <v>1.4094991432900001E-4</v>
      </c>
      <c r="G128">
        <v>4.0985206292200001E-4</v>
      </c>
      <c r="H128" s="1"/>
    </row>
    <row r="129" spans="3:7" x14ac:dyDescent="0.2">
      <c r="C129">
        <v>6.4568965517199997E-3</v>
      </c>
      <c r="D129">
        <v>1.7368421052600001E-3</v>
      </c>
      <c r="E129">
        <v>2.08132788719E-4</v>
      </c>
      <c r="F129">
        <v>1.14521805392E-4</v>
      </c>
      <c r="G129">
        <v>4.4888559272399998E-4</v>
      </c>
    </row>
    <row r="130" spans="3:7" x14ac:dyDescent="0.2">
      <c r="C130">
        <v>6.8275862068999998E-3</v>
      </c>
      <c r="D130">
        <v>1.8157894736799999E-3</v>
      </c>
      <c r="E130">
        <v>2.60165985899E-4</v>
      </c>
      <c r="F130">
        <v>1.18926490215E-4</v>
      </c>
      <c r="G130">
        <v>2.7323470861499998E-4</v>
      </c>
    </row>
    <row r="131" spans="3:7" x14ac:dyDescent="0.2">
      <c r="C131">
        <v>7.03448275862E-3</v>
      </c>
      <c r="D131">
        <v>1.9429824561399999E-3</v>
      </c>
      <c r="E131">
        <v>2.08132788719E-4</v>
      </c>
      <c r="F131">
        <v>1.32140544683E-4</v>
      </c>
      <c r="G131">
        <v>4.6840235762500001E-4</v>
      </c>
    </row>
    <row r="132" spans="3:7" x14ac:dyDescent="0.2">
      <c r="C132">
        <v>7.1465517241399998E-3</v>
      </c>
      <c r="D132">
        <v>1.78947368421E-3</v>
      </c>
      <c r="E132">
        <v>2.42821586839E-4</v>
      </c>
      <c r="F132" s="1">
        <v>7.4879641987199999E-5</v>
      </c>
      <c r="G132">
        <v>4.0985206292200001E-4</v>
      </c>
    </row>
    <row r="133" spans="3:7" x14ac:dyDescent="0.2">
      <c r="C133">
        <v>7.0431034482800001E-3</v>
      </c>
      <c r="D133">
        <v>1.9605263157899998E-3</v>
      </c>
      <c r="E133">
        <v>2.94854784019E-4</v>
      </c>
      <c r="F133">
        <v>1.3654522950599999E-4</v>
      </c>
      <c r="G133">
        <v>4.4888559272399998E-4</v>
      </c>
    </row>
    <row r="134" spans="3:7" x14ac:dyDescent="0.2">
      <c r="C134">
        <v>7.5086206896599998E-3</v>
      </c>
      <c r="D134">
        <v>1.9605263157899998E-3</v>
      </c>
      <c r="E134">
        <v>2.08132788719E-4</v>
      </c>
      <c r="F134">
        <v>1.14521805392E-4</v>
      </c>
      <c r="G134">
        <v>3.5130176821900001E-4</v>
      </c>
    </row>
    <row r="135" spans="3:7" x14ac:dyDescent="0.2">
      <c r="C135">
        <v>7.8017241379300002E-3</v>
      </c>
      <c r="D135">
        <v>1.9561403508799998E-3</v>
      </c>
      <c r="E135">
        <v>1.6477179106899999E-4</v>
      </c>
      <c r="F135">
        <v>1.7178270808800001E-4</v>
      </c>
      <c r="G135">
        <v>2.14684413912E-4</v>
      </c>
    </row>
    <row r="136" spans="3:7" x14ac:dyDescent="0.2">
      <c r="C136">
        <v>7.0431034482800001E-3</v>
      </c>
      <c r="D136">
        <v>1.9605263157899998E-3</v>
      </c>
      <c r="E136">
        <v>2.60165985899E-4</v>
      </c>
      <c r="F136">
        <v>1.76187392911E-4</v>
      </c>
      <c r="G136">
        <v>2.53717943714E-4</v>
      </c>
    </row>
    <row r="137" spans="3:7" x14ac:dyDescent="0.2">
      <c r="C137">
        <v>7.0431034482800001E-3</v>
      </c>
      <c r="D137">
        <v>1.9429824561399999E-3</v>
      </c>
      <c r="E137">
        <v>1.73443990599E-4</v>
      </c>
      <c r="F137">
        <v>1.05712435747E-4</v>
      </c>
      <c r="G137">
        <v>2.9275147351600001E-4</v>
      </c>
    </row>
    <row r="138" spans="3:7" x14ac:dyDescent="0.2">
      <c r="C138">
        <v>7.7931034482799999E-3</v>
      </c>
      <c r="D138">
        <v>2.1140350877199999E-3</v>
      </c>
      <c r="E138">
        <v>1.2141079341999999E-4</v>
      </c>
      <c r="F138">
        <v>1.27735859861E-4</v>
      </c>
      <c r="G138">
        <v>2.14684413912E-4</v>
      </c>
    </row>
    <row r="139" spans="3:7" x14ac:dyDescent="0.2">
      <c r="C139">
        <v>7.2155172413799996E-3</v>
      </c>
      <c r="D139">
        <v>2.13157894737E-3</v>
      </c>
      <c r="E139">
        <v>1.9946058918899999E-4</v>
      </c>
      <c r="F139">
        <v>1.14521805392E-4</v>
      </c>
      <c r="G139">
        <v>2.9275147351600001E-4</v>
      </c>
    </row>
    <row r="140" spans="3:7" x14ac:dyDescent="0.2">
      <c r="C140">
        <v>7.3448275862099998E-3</v>
      </c>
      <c r="D140">
        <v>2.2412280701799999E-3</v>
      </c>
      <c r="E140">
        <v>1.90788389659E-4</v>
      </c>
      <c r="F140">
        <v>1.2333117503800001E-4</v>
      </c>
      <c r="G140">
        <v>3.3178500331799998E-4</v>
      </c>
    </row>
    <row r="141" spans="3:7" x14ac:dyDescent="0.2">
      <c r="C141">
        <v>7.8362068965499992E-3</v>
      </c>
      <c r="D141">
        <v>2.21052631579E-3</v>
      </c>
      <c r="E141">
        <v>3.1219918307900002E-4</v>
      </c>
      <c r="F141">
        <v>1.3654522950599999E-4</v>
      </c>
      <c r="G141">
        <v>2.7323470861499998E-4</v>
      </c>
    </row>
    <row r="142" spans="3:7" x14ac:dyDescent="0.2">
      <c r="C142">
        <v>8.2241379310300008E-3</v>
      </c>
      <c r="D142">
        <v>2.21052631579E-3</v>
      </c>
      <c r="E142">
        <v>1.1273859388999999E-4</v>
      </c>
      <c r="F142" s="1">
        <v>6.6070272341699996E-5</v>
      </c>
      <c r="G142">
        <v>2.7323470861499998E-4</v>
      </c>
    </row>
    <row r="143" spans="3:7" x14ac:dyDescent="0.2">
      <c r="C143">
        <v>8.0344827586199992E-3</v>
      </c>
      <c r="D143">
        <v>2.1140350877199999E-3</v>
      </c>
      <c r="E143">
        <v>1.0406639435999999E-4</v>
      </c>
      <c r="F143" s="1">
        <v>8.3689011632800007E-5</v>
      </c>
      <c r="G143">
        <v>2.53717943714E-4</v>
      </c>
    </row>
    <row r="144" spans="3:7" x14ac:dyDescent="0.2">
      <c r="C144">
        <v>8.0603448275900005E-3</v>
      </c>
      <c r="D144">
        <v>1.97368421053E-3</v>
      </c>
      <c r="E144">
        <v>1.90788389659E-4</v>
      </c>
      <c r="F144">
        <v>1.27735859861E-4</v>
      </c>
      <c r="G144">
        <v>1.75650884109E-4</v>
      </c>
    </row>
    <row r="145" spans="3:7" x14ac:dyDescent="0.2">
      <c r="C145">
        <v>8.1379310344799997E-3</v>
      </c>
      <c r="D145">
        <v>2.0964912280700002E-3</v>
      </c>
      <c r="E145">
        <v>1.0406639435999999E-4</v>
      </c>
      <c r="F145">
        <v>1.14521805392E-4</v>
      </c>
      <c r="G145">
        <v>2.3420117881300001E-4</v>
      </c>
    </row>
    <row r="146" spans="3:7" x14ac:dyDescent="0.2">
      <c r="C146">
        <v>7.70689655172E-3</v>
      </c>
      <c r="D146">
        <v>2.3114035087700002E-3</v>
      </c>
      <c r="E146">
        <v>1.2141079341999999E-4</v>
      </c>
      <c r="F146" s="1">
        <v>8.8093696455600004E-5</v>
      </c>
      <c r="G146">
        <v>2.14684413912E-4</v>
      </c>
    </row>
    <row r="147" spans="3:7" x14ac:dyDescent="0.2">
      <c r="C147">
        <v>7.5775862068999996E-3</v>
      </c>
      <c r="D147">
        <v>2.4385964912300002E-3</v>
      </c>
      <c r="E147">
        <v>1.56099591539E-4</v>
      </c>
      <c r="F147" s="1">
        <v>6.1665587518899999E-5</v>
      </c>
      <c r="G147">
        <v>1.5613411920799999E-4</v>
      </c>
    </row>
    <row r="148" spans="3:7" x14ac:dyDescent="0.2">
      <c r="C148">
        <v>7.6293103448299999E-3</v>
      </c>
      <c r="D148">
        <v>2.4166666666700001E-3</v>
      </c>
      <c r="E148">
        <v>1.1273859388999999E-4</v>
      </c>
      <c r="F148" s="1">
        <v>6.6070272341699996E-5</v>
      </c>
      <c r="G148">
        <v>1.95167649011E-4</v>
      </c>
    </row>
    <row r="149" spans="3:7" x14ac:dyDescent="0.2">
      <c r="C149">
        <v>8.4137931034499996E-3</v>
      </c>
      <c r="D149">
        <v>2.2763157894699999E-3</v>
      </c>
      <c r="E149">
        <v>1.2141079341999999E-4</v>
      </c>
      <c r="F149">
        <v>1.45354599152E-4</v>
      </c>
      <c r="G149">
        <v>2.14684413912E-4</v>
      </c>
    </row>
    <row r="150" spans="3:7" x14ac:dyDescent="0.2">
      <c r="C150">
        <v>8.1551724137899993E-3</v>
      </c>
      <c r="D150">
        <v>2.4692982456100002E-3</v>
      </c>
      <c r="E150">
        <v>1.3875519247900001E-4</v>
      </c>
      <c r="F150">
        <v>1.4094991432900001E-4</v>
      </c>
      <c r="G150">
        <v>1.3661735430700001E-4</v>
      </c>
    </row>
    <row r="151" spans="3:7" x14ac:dyDescent="0.2">
      <c r="C151">
        <v>8.0000000000000002E-3</v>
      </c>
      <c r="D151">
        <v>2.4561403508799999E-3</v>
      </c>
      <c r="E151">
        <v>1.3875519247900001E-4</v>
      </c>
      <c r="F151" s="1">
        <v>5.7260902696100002E-5</v>
      </c>
      <c r="G151">
        <v>2.14684413912E-4</v>
      </c>
    </row>
    <row r="152" spans="3:7" x14ac:dyDescent="0.2">
      <c r="C152">
        <v>7.9310344827600004E-3</v>
      </c>
      <c r="D152">
        <v>2.2499999999999998E-3</v>
      </c>
      <c r="E152">
        <v>1.8211619012899999E-4</v>
      </c>
      <c r="F152">
        <v>1.05712435747E-4</v>
      </c>
      <c r="G152">
        <v>1.75650884109E-4</v>
      </c>
    </row>
    <row r="153" spans="3:7" x14ac:dyDescent="0.2">
      <c r="C153">
        <v>7.6551724137899997E-3</v>
      </c>
      <c r="D153">
        <v>2.3771929824599998E-3</v>
      </c>
      <c r="E153">
        <v>1.56099591539E-4</v>
      </c>
      <c r="F153" s="1">
        <v>6.1665587518899999E-5</v>
      </c>
      <c r="G153">
        <v>1.75650884109E-4</v>
      </c>
    </row>
    <row r="154" spans="3:7" x14ac:dyDescent="0.2">
      <c r="C154">
        <v>7.5431034482799997E-3</v>
      </c>
      <c r="D154">
        <v>2.4385964912300002E-3</v>
      </c>
      <c r="E154" s="1">
        <v>6.9377596239699997E-5</v>
      </c>
      <c r="F154">
        <v>1.14521805392E-4</v>
      </c>
      <c r="G154">
        <v>2.53717943714E-4</v>
      </c>
    </row>
    <row r="155" spans="3:7" x14ac:dyDescent="0.2">
      <c r="C155">
        <v>7.27586206897E-3</v>
      </c>
      <c r="D155">
        <v>2.4473684210500001E-3</v>
      </c>
      <c r="E155" s="1">
        <v>9.5394194829600005E-5</v>
      </c>
      <c r="F155" s="1">
        <v>6.6070272341699996E-5</v>
      </c>
      <c r="G155">
        <v>1.17100589406E-4</v>
      </c>
    </row>
    <row r="156" spans="3:7" x14ac:dyDescent="0.2">
      <c r="C156">
        <v>6.75862068966E-3</v>
      </c>
      <c r="D156">
        <v>2.4868421052599999E-3</v>
      </c>
      <c r="E156">
        <v>1.3875519247900001E-4</v>
      </c>
      <c r="F156" s="1">
        <v>9.2498381278299997E-5</v>
      </c>
      <c r="G156">
        <v>2.3420117881300001E-4</v>
      </c>
    </row>
    <row r="157" spans="3:7" x14ac:dyDescent="0.2">
      <c r="C157">
        <v>6.7068965517199999E-3</v>
      </c>
      <c r="D157">
        <v>2.4385964912300002E-3</v>
      </c>
      <c r="E157">
        <v>1.3875519247900001E-4</v>
      </c>
      <c r="F157">
        <v>1.05712435747E-4</v>
      </c>
      <c r="G157">
        <v>2.14684413912E-4</v>
      </c>
    </row>
    <row r="158" spans="3:7" x14ac:dyDescent="0.2">
      <c r="C158">
        <v>5.8448275862100002E-3</v>
      </c>
      <c r="D158">
        <v>2.4298245614E-3</v>
      </c>
      <c r="E158">
        <v>1.2141079341999999E-4</v>
      </c>
      <c r="F158" s="1">
        <v>7.9284326809999996E-5</v>
      </c>
      <c r="G158">
        <v>2.14684413912E-4</v>
      </c>
    </row>
    <row r="159" spans="3:7" x14ac:dyDescent="0.2">
      <c r="C159">
        <v>5.1982758620700001E-3</v>
      </c>
      <c r="D159">
        <v>2.7368421052600001E-3</v>
      </c>
      <c r="E159">
        <v>1.3008299295000001E-4</v>
      </c>
      <c r="F159">
        <v>1.14521805392E-4</v>
      </c>
      <c r="G159">
        <v>1.95167649011E-4</v>
      </c>
    </row>
    <row r="160" spans="3:7" x14ac:dyDescent="0.2">
      <c r="C160">
        <v>4.9137931034499999E-3</v>
      </c>
      <c r="D160">
        <v>2.6578947368400001E-3</v>
      </c>
      <c r="E160">
        <v>1.56099591539E-4</v>
      </c>
      <c r="F160">
        <v>1.14521805392E-4</v>
      </c>
      <c r="G160" s="1">
        <v>7.8067059604200004E-5</v>
      </c>
    </row>
    <row r="161" spans="3:7" x14ac:dyDescent="0.2">
      <c r="C161">
        <v>4.8103448275900003E-3</v>
      </c>
      <c r="D161">
        <v>2.68421052632E-3</v>
      </c>
      <c r="E161" s="1">
        <v>8.6721995299699996E-5</v>
      </c>
      <c r="F161" s="1">
        <v>3.5237478582200001E-5</v>
      </c>
      <c r="G161" s="1">
        <v>5.8550294703200001E-5</v>
      </c>
    </row>
    <row r="162" spans="3:7" x14ac:dyDescent="0.2">
      <c r="C162">
        <v>3.9051724137899998E-3</v>
      </c>
      <c r="D162">
        <v>2.8157894736800001E-3</v>
      </c>
      <c r="E162">
        <v>1.3008299295000001E-4</v>
      </c>
      <c r="F162" s="1">
        <v>8.3689011632800007E-5</v>
      </c>
      <c r="G162">
        <v>1.17100589406E-4</v>
      </c>
    </row>
    <row r="163" spans="3:7" x14ac:dyDescent="0.2">
      <c r="C163">
        <v>3.3706896551699999E-3</v>
      </c>
      <c r="D163">
        <v>2.9429824561400001E-3</v>
      </c>
      <c r="E163">
        <v>1.2141079341999999E-4</v>
      </c>
      <c r="F163">
        <v>1.05712435747E-4</v>
      </c>
      <c r="G163" s="1">
        <v>5.8550294703200001E-5</v>
      </c>
    </row>
    <row r="164" spans="3:7" x14ac:dyDescent="0.2">
      <c r="C164">
        <v>3.2068965517199999E-3</v>
      </c>
      <c r="D164">
        <v>2.7149122807E-3</v>
      </c>
      <c r="E164" s="1">
        <v>8.6721995299699996E-5</v>
      </c>
      <c r="F164" s="1">
        <v>7.0474957164400002E-5</v>
      </c>
      <c r="G164" s="1">
        <v>5.8550294703200001E-5</v>
      </c>
    </row>
    <row r="165" spans="3:7" x14ac:dyDescent="0.2">
      <c r="C165">
        <v>3.06034482759E-3</v>
      </c>
      <c r="D165">
        <v>3.0964912280700002E-3</v>
      </c>
      <c r="E165">
        <v>1.3875519247900001E-4</v>
      </c>
      <c r="F165" s="1">
        <v>6.6070272341699996E-5</v>
      </c>
      <c r="G165" s="1">
        <v>5.8550294703200001E-5</v>
      </c>
    </row>
    <row r="166" spans="3:7" x14ac:dyDescent="0.2">
      <c r="C166">
        <v>2.6293103448300002E-3</v>
      </c>
      <c r="D166">
        <v>3.0219298245600002E-3</v>
      </c>
      <c r="E166">
        <v>1.2141079341999999E-4</v>
      </c>
      <c r="F166" s="1">
        <v>3.9642163404999998E-5</v>
      </c>
      <c r="G166" s="1">
        <v>3.9033529802100002E-5</v>
      </c>
    </row>
    <row r="167" spans="3:7" x14ac:dyDescent="0.2">
      <c r="C167">
        <v>2.3189655172400001E-3</v>
      </c>
      <c r="D167">
        <v>3.29385964912E-3</v>
      </c>
      <c r="E167" s="1">
        <v>9.5394194829600005E-5</v>
      </c>
      <c r="F167" s="1">
        <v>7.0474957164400002E-5</v>
      </c>
      <c r="G167">
        <v>1.5613411920799999E-4</v>
      </c>
    </row>
    <row r="168" spans="3:7" x14ac:dyDescent="0.2">
      <c r="C168">
        <v>1.97413793103E-3</v>
      </c>
      <c r="D168">
        <v>3.4912280701800001E-3</v>
      </c>
      <c r="E168" s="1">
        <v>7.8049795769699997E-5</v>
      </c>
      <c r="F168" s="1">
        <v>7.9284326809999996E-5</v>
      </c>
      <c r="G168" s="1">
        <v>7.8067059604200004E-5</v>
      </c>
    </row>
    <row r="169" spans="3:7" x14ac:dyDescent="0.2">
      <c r="C169">
        <v>1.81896551724E-3</v>
      </c>
      <c r="D169">
        <v>3.6271929824600001E-3</v>
      </c>
      <c r="E169" s="1">
        <v>7.8049795769699997E-5</v>
      </c>
      <c r="F169" s="1">
        <v>6.1665587518899999E-5</v>
      </c>
      <c r="G169" s="1">
        <v>7.8067059604200004E-5</v>
      </c>
    </row>
    <row r="170" spans="3:7" x14ac:dyDescent="0.2">
      <c r="C170">
        <v>1.4137931034500001E-3</v>
      </c>
      <c r="D170">
        <v>3.3684210526300001E-3</v>
      </c>
      <c r="E170" s="1">
        <v>7.8049795769699997E-5</v>
      </c>
      <c r="F170" s="1">
        <v>4.4046848227800002E-5</v>
      </c>
      <c r="G170" s="1">
        <v>3.9033529802100002E-5</v>
      </c>
    </row>
    <row r="171" spans="3:7" x14ac:dyDescent="0.2">
      <c r="C171">
        <v>1.3965517241399999E-3</v>
      </c>
      <c r="D171">
        <v>3.4517543859600001E-3</v>
      </c>
      <c r="E171">
        <v>1.56099591539E-4</v>
      </c>
      <c r="F171" s="1">
        <v>4.4046848227800002E-5</v>
      </c>
      <c r="G171" s="1">
        <v>5.8550294703200001E-5</v>
      </c>
    </row>
    <row r="172" spans="3:7" x14ac:dyDescent="0.2">
      <c r="C172">
        <v>1.2327586206900001E-3</v>
      </c>
      <c r="D172">
        <v>3.26754385965E-3</v>
      </c>
      <c r="E172">
        <v>1.0406639435999999E-4</v>
      </c>
      <c r="F172" s="1">
        <v>4.8451533050599999E-5</v>
      </c>
      <c r="G172" s="1">
        <v>5.8550294703200001E-5</v>
      </c>
    </row>
    <row r="173" spans="3:7" x14ac:dyDescent="0.2">
      <c r="C173">
        <v>1.19827586207E-3</v>
      </c>
      <c r="D173">
        <v>3.3026315789499998E-3</v>
      </c>
      <c r="E173" s="1">
        <v>8.6721995299699996E-5</v>
      </c>
      <c r="F173" s="1">
        <v>8.3689011632800007E-5</v>
      </c>
      <c r="G173" s="1">
        <v>5.8550294703200001E-5</v>
      </c>
    </row>
    <row r="174" spans="3:7" x14ac:dyDescent="0.2">
      <c r="C174">
        <v>1.13793103448E-3</v>
      </c>
      <c r="D174">
        <v>3.4210526315800001E-3</v>
      </c>
      <c r="E174">
        <v>1.1273859388999999E-4</v>
      </c>
      <c r="F174" s="1">
        <v>6.1665587518899999E-5</v>
      </c>
      <c r="G174">
        <v>0</v>
      </c>
    </row>
    <row r="175" spans="3:7" x14ac:dyDescent="0.2">
      <c r="C175">
        <v>1E-3</v>
      </c>
      <c r="D175">
        <v>3.35087719298E-3</v>
      </c>
      <c r="E175" s="1">
        <v>8.6721995299699996E-5</v>
      </c>
      <c r="F175" s="1">
        <v>3.0832793759399997E-5</v>
      </c>
      <c r="G175" s="1">
        <v>3.9033529802100002E-5</v>
      </c>
    </row>
    <row r="176" spans="3:7" x14ac:dyDescent="0.2">
      <c r="C176">
        <v>1.2327586206900001E-3</v>
      </c>
      <c r="D176">
        <v>3.6710526315799998E-3</v>
      </c>
      <c r="E176" s="1">
        <v>5.2033197179800002E-5</v>
      </c>
      <c r="F176" s="1">
        <v>3.0832793759399997E-5</v>
      </c>
      <c r="G176" s="1">
        <v>1.95167649011E-5</v>
      </c>
    </row>
    <row r="177" spans="3:7" x14ac:dyDescent="0.2">
      <c r="C177">
        <v>1.01724137931E-3</v>
      </c>
      <c r="D177">
        <v>3.3289473684199999E-3</v>
      </c>
      <c r="E177">
        <v>1.0406639435999999E-4</v>
      </c>
      <c r="F177" s="1">
        <v>6.6070272341699996E-5</v>
      </c>
      <c r="G177" s="1">
        <v>5.8550294703200001E-5</v>
      </c>
    </row>
    <row r="178" spans="3:7" x14ac:dyDescent="0.2">
      <c r="C178">
        <v>8.2758620689700002E-4</v>
      </c>
      <c r="D178">
        <v>3.4210526315800001E-3</v>
      </c>
      <c r="E178" s="1">
        <v>8.6721995299699996E-5</v>
      </c>
      <c r="F178" s="1">
        <v>4.8451533050599999E-5</v>
      </c>
      <c r="G178" s="1">
        <v>5.8550294703200001E-5</v>
      </c>
    </row>
    <row r="179" spans="3:7" x14ac:dyDescent="0.2">
      <c r="C179">
        <v>8.6206896551700002E-4</v>
      </c>
      <c r="D179">
        <v>3.3070175438600002E-3</v>
      </c>
      <c r="E179">
        <v>1.0406639435999999E-4</v>
      </c>
      <c r="F179" s="1">
        <v>5.2856217873299998E-5</v>
      </c>
      <c r="G179" s="1">
        <v>5.8550294703200001E-5</v>
      </c>
    </row>
    <row r="180" spans="3:7" x14ac:dyDescent="0.2">
      <c r="C180">
        <v>8.2758620689700002E-4</v>
      </c>
      <c r="D180">
        <v>3.1052631578900002E-3</v>
      </c>
      <c r="E180" s="1">
        <v>8.6721995299699996E-5</v>
      </c>
      <c r="F180" s="1">
        <v>5.7260902696100002E-5</v>
      </c>
      <c r="G180">
        <v>0</v>
      </c>
    </row>
    <row r="181" spans="3:7" x14ac:dyDescent="0.2">
      <c r="C181">
        <v>7.9310344827599995E-4</v>
      </c>
      <c r="D181">
        <v>3.2017543859599999E-3</v>
      </c>
      <c r="E181" s="1">
        <v>6.0705396709800002E-5</v>
      </c>
      <c r="F181" s="1">
        <v>3.9642163404999998E-5</v>
      </c>
      <c r="G181">
        <v>0</v>
      </c>
    </row>
    <row r="182" spans="3:7" x14ac:dyDescent="0.2">
      <c r="C182">
        <v>8.9655172413799999E-4</v>
      </c>
      <c r="D182">
        <v>3.5131578947399998E-3</v>
      </c>
      <c r="E182">
        <v>1.2141079341999999E-4</v>
      </c>
      <c r="F182" s="1">
        <v>5.7260902696100002E-5</v>
      </c>
      <c r="G182" s="1">
        <v>1.95167649011E-5</v>
      </c>
    </row>
    <row r="183" spans="3:7" x14ac:dyDescent="0.2">
      <c r="C183">
        <v>7.3275862068999996E-4</v>
      </c>
      <c r="D183">
        <v>3.5833333333300001E-3</v>
      </c>
      <c r="E183" s="1">
        <v>5.2033197179800002E-5</v>
      </c>
      <c r="F183" s="1">
        <v>2.2023424113900001E-5</v>
      </c>
      <c r="G183">
        <v>0</v>
      </c>
    </row>
    <row r="184" spans="3:7" x14ac:dyDescent="0.2">
      <c r="C184">
        <v>6.8965517241400002E-4</v>
      </c>
      <c r="D184">
        <v>3.7763157894699999E-3</v>
      </c>
      <c r="E184" s="1">
        <v>9.5394194829600005E-5</v>
      </c>
      <c r="F184" s="1">
        <v>5.2856217873299998E-5</v>
      </c>
      <c r="G184">
        <v>0</v>
      </c>
    </row>
    <row r="185" spans="3:7" x14ac:dyDescent="0.2">
      <c r="C185">
        <v>8.36206896552E-4</v>
      </c>
      <c r="D185">
        <v>3.6798245614000002E-3</v>
      </c>
      <c r="E185" s="1">
        <v>8.6721995299699996E-5</v>
      </c>
      <c r="F185" s="1">
        <v>2.2023424113900001E-5</v>
      </c>
      <c r="G185" s="1">
        <v>5.8550294703200001E-5</v>
      </c>
    </row>
    <row r="186" spans="3:7" x14ac:dyDescent="0.2">
      <c r="C186">
        <v>8.5344827586200005E-4</v>
      </c>
      <c r="D186">
        <v>3.7324561403500002E-3</v>
      </c>
      <c r="E186" s="1">
        <v>7.8049795769699997E-5</v>
      </c>
      <c r="F186" s="1">
        <v>5.2856217873299998E-5</v>
      </c>
      <c r="G186">
        <v>0</v>
      </c>
    </row>
    <row r="187" spans="3:7" x14ac:dyDescent="0.2">
      <c r="C187">
        <v>6.7241379310300001E-4</v>
      </c>
      <c r="D187">
        <v>3.7587719298199998E-3</v>
      </c>
      <c r="E187" s="1">
        <v>7.8049795769699997E-5</v>
      </c>
      <c r="F187" s="1">
        <v>2.6428108936700001E-5</v>
      </c>
      <c r="G187">
        <v>0</v>
      </c>
    </row>
    <row r="188" spans="3:7" x14ac:dyDescent="0.2">
      <c r="C188">
        <v>7.2413793103400003E-4</v>
      </c>
      <c r="D188">
        <v>4.1271929824599997E-3</v>
      </c>
      <c r="E188" s="1">
        <v>6.9377596239699997E-5</v>
      </c>
      <c r="F188" s="1">
        <v>2.6428108936700001E-5</v>
      </c>
      <c r="G188" s="1">
        <v>1.95167649011E-5</v>
      </c>
    </row>
    <row r="189" spans="3:7" x14ac:dyDescent="0.2">
      <c r="C189">
        <v>8.70689655172E-4</v>
      </c>
      <c r="D189">
        <v>4.1885964912300004E-3</v>
      </c>
      <c r="E189" s="1">
        <v>8.6721995299699996E-5</v>
      </c>
      <c r="F189" s="1">
        <v>1.32140544683E-5</v>
      </c>
      <c r="G189">
        <v>0</v>
      </c>
    </row>
    <row r="190" spans="3:7" x14ac:dyDescent="0.2">
      <c r="C190">
        <v>8.0172413793100003E-4</v>
      </c>
      <c r="D190">
        <v>4.3859649122799998E-3</v>
      </c>
      <c r="E190" s="1">
        <v>4.3360997649800003E-5</v>
      </c>
      <c r="F190" s="1">
        <v>2.6428108936700001E-5</v>
      </c>
      <c r="G190">
        <v>0</v>
      </c>
    </row>
    <row r="191" spans="3:7" x14ac:dyDescent="0.2">
      <c r="C191">
        <v>7.3275862068999996E-4</v>
      </c>
      <c r="D191">
        <v>4.42543859649E-3</v>
      </c>
      <c r="E191" s="1">
        <v>6.0705396709800002E-5</v>
      </c>
      <c r="F191" s="1">
        <v>2.6428108936700001E-5</v>
      </c>
      <c r="G191">
        <v>0</v>
      </c>
    </row>
    <row r="192" spans="3:7" x14ac:dyDescent="0.2">
      <c r="C192">
        <v>8.6206896551700002E-4</v>
      </c>
      <c r="D192">
        <v>4.5087719298199996E-3</v>
      </c>
      <c r="E192" s="1">
        <v>2.6016598589900001E-5</v>
      </c>
      <c r="F192" s="1">
        <v>3.5237478582200001E-5</v>
      </c>
      <c r="G192">
        <v>0</v>
      </c>
    </row>
    <row r="193" spans="3:7" x14ac:dyDescent="0.2">
      <c r="C193">
        <v>6.98275862069E-4</v>
      </c>
      <c r="D193">
        <v>4.64035087719E-3</v>
      </c>
      <c r="E193" s="1">
        <v>4.3360997649800003E-5</v>
      </c>
      <c r="F193" s="1">
        <v>3.9642163404999998E-5</v>
      </c>
      <c r="G193">
        <v>0</v>
      </c>
    </row>
    <row r="194" spans="3:7" x14ac:dyDescent="0.2">
      <c r="C194">
        <v>6.4655172413799998E-4</v>
      </c>
      <c r="D194">
        <v>4.7017543859599999E-3</v>
      </c>
      <c r="E194" s="1">
        <v>6.0705396709800002E-5</v>
      </c>
      <c r="F194" s="1">
        <v>3.0832793759399997E-5</v>
      </c>
      <c r="G194">
        <v>0</v>
      </c>
    </row>
    <row r="195" spans="3:7" x14ac:dyDescent="0.2">
      <c r="C195">
        <v>7.1551724137900005E-4</v>
      </c>
      <c r="D195">
        <v>4.05263157895E-3</v>
      </c>
      <c r="E195" s="1">
        <v>8.6721995299699996E-5</v>
      </c>
      <c r="F195" s="1">
        <v>4.4046848227800002E-6</v>
      </c>
      <c r="G195" s="1">
        <v>1.95167649011E-5</v>
      </c>
    </row>
    <row r="196" spans="3:7" x14ac:dyDescent="0.2">
      <c r="C196">
        <v>7.4137931034500004E-4</v>
      </c>
      <c r="D196">
        <v>4.3728070175400001E-3</v>
      </c>
      <c r="E196" s="1">
        <v>1.7344399059899998E-5</v>
      </c>
      <c r="F196" s="1">
        <v>8.8093696455600004E-6</v>
      </c>
      <c r="G196">
        <v>0</v>
      </c>
    </row>
    <row r="197" spans="3:7" x14ac:dyDescent="0.2">
      <c r="C197">
        <v>6.0344827586200005E-4</v>
      </c>
      <c r="D197">
        <v>4.3333333333299999E-3</v>
      </c>
      <c r="E197" s="1">
        <v>6.9377596239699997E-5</v>
      </c>
      <c r="F197" s="1">
        <v>1.32140544683E-5</v>
      </c>
      <c r="G197" s="1">
        <v>1.95167649011E-5</v>
      </c>
    </row>
    <row r="198" spans="3:7" x14ac:dyDescent="0.2">
      <c r="C198">
        <v>4.5689655172400002E-4</v>
      </c>
      <c r="D198">
        <v>4.4210526315800001E-3</v>
      </c>
      <c r="E198" s="1">
        <v>6.0705396709800002E-5</v>
      </c>
      <c r="F198" s="1">
        <v>2.2023424113900001E-5</v>
      </c>
      <c r="G198">
        <v>0</v>
      </c>
    </row>
    <row r="199" spans="3:7" x14ac:dyDescent="0.2">
      <c r="C199">
        <v>6.2931034482800003E-4</v>
      </c>
      <c r="D199">
        <v>4.5964912280699998E-3</v>
      </c>
      <c r="E199" s="1">
        <v>1.7344399059899998E-5</v>
      </c>
      <c r="F199" s="1">
        <v>3.0832793759399997E-5</v>
      </c>
      <c r="G199">
        <v>0</v>
      </c>
    </row>
    <row r="200" spans="3:7" x14ac:dyDescent="0.2">
      <c r="C200">
        <v>6.1206896551700002E-4</v>
      </c>
      <c r="D200">
        <v>4.8903508771900002E-3</v>
      </c>
      <c r="E200" s="1">
        <v>3.4688798119900001E-5</v>
      </c>
      <c r="F200" s="1">
        <v>8.8093696455600004E-6</v>
      </c>
      <c r="G200">
        <v>0</v>
      </c>
    </row>
    <row r="201" spans="3:7" x14ac:dyDescent="0.2">
      <c r="C201">
        <v>5.60344827586E-4</v>
      </c>
      <c r="D201">
        <v>4.9868421052600004E-3</v>
      </c>
      <c r="E201" s="1">
        <v>4.3360997649800003E-5</v>
      </c>
      <c r="F201" s="1">
        <v>2.6428108936700001E-5</v>
      </c>
      <c r="G201">
        <v>0</v>
      </c>
    </row>
    <row r="202" spans="3:7" x14ac:dyDescent="0.2">
      <c r="C202">
        <v>5.0000000000000001E-4</v>
      </c>
      <c r="D202">
        <v>5.06140350877E-3</v>
      </c>
      <c r="E202">
        <v>0</v>
      </c>
      <c r="F202" s="1">
        <v>4.4046848227800002E-6</v>
      </c>
      <c r="G202">
        <v>0</v>
      </c>
    </row>
    <row r="203" spans="3:7" x14ac:dyDescent="0.2">
      <c r="C203">
        <v>4.3965517241400002E-4</v>
      </c>
      <c r="D203">
        <v>5.2412280701800004E-3</v>
      </c>
      <c r="E203" s="1">
        <v>5.2033197179800002E-5</v>
      </c>
      <c r="F203" s="1">
        <v>1.7618739291100001E-5</v>
      </c>
      <c r="G203">
        <v>0</v>
      </c>
    </row>
    <row r="204" spans="3:7" x14ac:dyDescent="0.2">
      <c r="C204">
        <v>5.5172413793100003E-4</v>
      </c>
      <c r="D204">
        <v>4.5307017543899999E-3</v>
      </c>
      <c r="E204" s="1">
        <v>2.6016598589900001E-5</v>
      </c>
      <c r="F204" s="1">
        <v>8.8093696455600004E-6</v>
      </c>
      <c r="G204">
        <v>0</v>
      </c>
    </row>
    <row r="205" spans="3:7" x14ac:dyDescent="0.2">
      <c r="C205">
        <v>5.6896551724099997E-4</v>
      </c>
      <c r="D205">
        <v>4.2763157894699999E-3</v>
      </c>
      <c r="E205" s="1">
        <v>1.7344399059899998E-5</v>
      </c>
      <c r="F205">
        <v>0</v>
      </c>
      <c r="G205">
        <v>0</v>
      </c>
    </row>
    <row r="206" spans="3:7" x14ac:dyDescent="0.2">
      <c r="C206">
        <v>4.8275862069000001E-4</v>
      </c>
      <c r="D206">
        <v>3.6491228070200002E-3</v>
      </c>
      <c r="E206" s="1">
        <v>2.6016598589900001E-5</v>
      </c>
      <c r="F206" s="1">
        <v>4.4046848227800002E-6</v>
      </c>
      <c r="G206">
        <v>0</v>
      </c>
    </row>
    <row r="207" spans="3:7" x14ac:dyDescent="0.2">
      <c r="C207">
        <v>6.4655172413799998E-4</v>
      </c>
      <c r="D207">
        <v>3.6096491228099999E-3</v>
      </c>
      <c r="E207" s="1">
        <v>6.0705396709800002E-5</v>
      </c>
      <c r="F207" s="1">
        <v>4.4046848227800002E-6</v>
      </c>
      <c r="G207">
        <v>0</v>
      </c>
    </row>
    <row r="208" spans="3:7" x14ac:dyDescent="0.2">
      <c r="C208">
        <v>4.7413793103400002E-4</v>
      </c>
      <c r="D208">
        <v>3.5000000000000001E-3</v>
      </c>
      <c r="E208" s="1">
        <v>6.0705396709800002E-5</v>
      </c>
      <c r="F208" s="1">
        <v>4.4046848227800002E-6</v>
      </c>
      <c r="G208">
        <v>0</v>
      </c>
    </row>
    <row r="209" spans="3:7" x14ac:dyDescent="0.2">
      <c r="C209">
        <v>3.2758620689700001E-4</v>
      </c>
      <c r="D209">
        <v>3.5964912280699998E-3</v>
      </c>
      <c r="E209" s="1">
        <v>8.6721995299699993E-6</v>
      </c>
      <c r="F209" s="1">
        <v>2.2023424113900001E-5</v>
      </c>
      <c r="G209">
        <v>0</v>
      </c>
    </row>
    <row r="210" spans="3:7" x14ac:dyDescent="0.2">
      <c r="C210">
        <v>4.5689655172400002E-4</v>
      </c>
      <c r="D210">
        <v>3.2543859649099998E-3</v>
      </c>
      <c r="E210" s="1">
        <v>2.6016598589900001E-5</v>
      </c>
      <c r="F210" s="1">
        <v>8.8093696455600004E-6</v>
      </c>
      <c r="G210">
        <v>0</v>
      </c>
    </row>
    <row r="211" spans="3:7" x14ac:dyDescent="0.2">
      <c r="C211">
        <v>4.8275862069000001E-4</v>
      </c>
      <c r="D211">
        <v>3.2149122807E-3</v>
      </c>
      <c r="E211" s="1">
        <v>8.6721995299699993E-6</v>
      </c>
      <c r="F211" s="1">
        <v>1.7618739291100001E-5</v>
      </c>
      <c r="G211">
        <v>0</v>
      </c>
    </row>
    <row r="212" spans="3:7" x14ac:dyDescent="0.2">
      <c r="C212">
        <v>5.1724137930999996E-4</v>
      </c>
      <c r="D212">
        <v>3.1447368421100002E-3</v>
      </c>
      <c r="E212" s="1">
        <v>2.6016598589900001E-5</v>
      </c>
      <c r="F212" s="1">
        <v>4.4046848227800002E-6</v>
      </c>
      <c r="G212">
        <v>0</v>
      </c>
    </row>
    <row r="213" spans="3:7" x14ac:dyDescent="0.2">
      <c r="C213">
        <v>3.1896551724100002E-4</v>
      </c>
      <c r="D213">
        <v>3.3333333333299998E-3</v>
      </c>
      <c r="E213">
        <v>0</v>
      </c>
      <c r="F213">
        <v>0</v>
      </c>
      <c r="G213">
        <v>0</v>
      </c>
    </row>
    <row r="214" spans="3:7" x14ac:dyDescent="0.2">
      <c r="C214">
        <v>4.6551724137899999E-4</v>
      </c>
      <c r="D214">
        <v>3.5833333333300001E-3</v>
      </c>
      <c r="E214" s="1">
        <v>1.7344399059899998E-5</v>
      </c>
      <c r="F214">
        <v>0</v>
      </c>
      <c r="G214">
        <v>0</v>
      </c>
    </row>
    <row r="215" spans="3:7" x14ac:dyDescent="0.2">
      <c r="C215">
        <v>4.9137931034500004E-4</v>
      </c>
      <c r="D215">
        <v>3.3903508771900002E-3</v>
      </c>
      <c r="E215" s="1">
        <v>8.6721995299699993E-6</v>
      </c>
      <c r="F215" s="1">
        <v>8.8093696455600004E-6</v>
      </c>
      <c r="G215">
        <v>0</v>
      </c>
    </row>
    <row r="216" spans="3:7" x14ac:dyDescent="0.2">
      <c r="C216">
        <v>3.7931034482799997E-4</v>
      </c>
      <c r="D216">
        <v>3.0964912280700002E-3</v>
      </c>
      <c r="E216">
        <v>0</v>
      </c>
      <c r="F216" s="1">
        <v>8.8093696455600004E-6</v>
      </c>
      <c r="G216">
        <v>0</v>
      </c>
    </row>
    <row r="217" spans="3:7" x14ac:dyDescent="0.2">
      <c r="C217">
        <v>4.3103448275899999E-4</v>
      </c>
      <c r="D217">
        <v>3.5964912280699998E-3</v>
      </c>
      <c r="E217" s="1">
        <v>8.6721995299699993E-6</v>
      </c>
      <c r="F217" s="1">
        <v>8.8093696455600004E-6</v>
      </c>
      <c r="G217">
        <v>0</v>
      </c>
    </row>
    <row r="218" spans="3:7" x14ac:dyDescent="0.2">
      <c r="C218">
        <v>4.1379310344799998E-4</v>
      </c>
      <c r="D218">
        <v>3.55263157895E-3</v>
      </c>
      <c r="E218">
        <v>0</v>
      </c>
      <c r="F218" s="1">
        <v>4.4046848227800002E-6</v>
      </c>
      <c r="G218">
        <v>0</v>
      </c>
    </row>
    <row r="219" spans="3:7" x14ac:dyDescent="0.2">
      <c r="C219">
        <v>5.0862068965499998E-4</v>
      </c>
      <c r="D219">
        <v>3.8245614035099999E-3</v>
      </c>
      <c r="E219" s="1">
        <v>8.6721995299699993E-6</v>
      </c>
      <c r="F219" s="1">
        <v>1.32140544683E-5</v>
      </c>
      <c r="G219">
        <v>0</v>
      </c>
    </row>
    <row r="220" spans="3:7" x14ac:dyDescent="0.2">
      <c r="C220">
        <v>3.87931034483E-4</v>
      </c>
      <c r="D220">
        <v>3.7982456140399998E-3</v>
      </c>
      <c r="E220" s="1">
        <v>1.7344399059899998E-5</v>
      </c>
      <c r="F220" s="1">
        <v>1.32140544683E-5</v>
      </c>
      <c r="G220">
        <v>0</v>
      </c>
    </row>
    <row r="221" spans="3:7" x14ac:dyDescent="0.2">
      <c r="C221">
        <v>6.3793103448300001E-4</v>
      </c>
      <c r="D221">
        <v>3.6447368421100002E-3</v>
      </c>
      <c r="E221" s="1">
        <v>8.6721995299699993E-6</v>
      </c>
      <c r="F221">
        <v>0</v>
      </c>
      <c r="G221">
        <v>0</v>
      </c>
    </row>
    <row r="222" spans="3:7" x14ac:dyDescent="0.2">
      <c r="C222">
        <v>4.3965517241400002E-4</v>
      </c>
      <c r="D222">
        <v>3.4912280701800001E-3</v>
      </c>
      <c r="E222">
        <v>0</v>
      </c>
      <c r="F222" s="1">
        <v>1.7618739291100001E-5</v>
      </c>
      <c r="G222">
        <v>0</v>
      </c>
    </row>
    <row r="223" spans="3:7" x14ac:dyDescent="0.2">
      <c r="C223">
        <v>3.4482758620700001E-4</v>
      </c>
      <c r="D223">
        <v>3.5131578947399998E-3</v>
      </c>
      <c r="E223" s="1">
        <v>1.7344399059899998E-5</v>
      </c>
      <c r="F223" s="1">
        <v>4.4046848227800002E-6</v>
      </c>
      <c r="G223">
        <v>0</v>
      </c>
    </row>
    <row r="224" spans="3:7" x14ac:dyDescent="0.2">
      <c r="C224">
        <v>4.3965517241400002E-4</v>
      </c>
      <c r="D224">
        <v>2.9342105263200002E-3</v>
      </c>
      <c r="E224">
        <v>0</v>
      </c>
      <c r="F224">
        <v>0</v>
      </c>
      <c r="G224">
        <v>0</v>
      </c>
    </row>
    <row r="225" spans="3:7" x14ac:dyDescent="0.2">
      <c r="C225">
        <v>5.3448275862099997E-4</v>
      </c>
      <c r="D225">
        <v>2.8728070175400001E-3</v>
      </c>
      <c r="E225" s="1">
        <v>8.6721995299699993E-6</v>
      </c>
      <c r="F225" s="1">
        <v>4.4046848227800002E-6</v>
      </c>
      <c r="G225">
        <v>0</v>
      </c>
    </row>
    <row r="226" spans="3:7" x14ac:dyDescent="0.2">
      <c r="C226">
        <v>4.7413793103400002E-4</v>
      </c>
      <c r="D226">
        <v>3.3157894736800001E-3</v>
      </c>
      <c r="E226" s="1">
        <v>1.7344399059899998E-5</v>
      </c>
      <c r="F226" s="1">
        <v>4.4046848227800002E-6</v>
      </c>
      <c r="G226">
        <v>0</v>
      </c>
    </row>
    <row r="227" spans="3:7" x14ac:dyDescent="0.2">
      <c r="C227">
        <v>4.8275862069000001E-4</v>
      </c>
      <c r="D227">
        <v>3.3552631578899999E-3</v>
      </c>
      <c r="E227">
        <v>0</v>
      </c>
      <c r="F227">
        <v>0</v>
      </c>
      <c r="G227">
        <v>0</v>
      </c>
    </row>
    <row r="228" spans="3:7" x14ac:dyDescent="0.2">
      <c r="C228">
        <v>4.6551724137899999E-4</v>
      </c>
      <c r="D228">
        <v>3.4078947368399999E-3</v>
      </c>
      <c r="E228">
        <v>0</v>
      </c>
      <c r="F228">
        <v>0</v>
      </c>
      <c r="G228">
        <v>0</v>
      </c>
    </row>
    <row r="229" spans="3:7" x14ac:dyDescent="0.2">
      <c r="C229">
        <v>5.5172413793100003E-4</v>
      </c>
      <c r="D229">
        <v>3.8114035087700002E-3</v>
      </c>
      <c r="E229" s="1">
        <v>8.6721995299699993E-6</v>
      </c>
      <c r="F229" s="1">
        <v>4.4046848227800002E-6</v>
      </c>
      <c r="G229">
        <v>0</v>
      </c>
    </row>
    <row r="230" spans="3:7" x14ac:dyDescent="0.2">
      <c r="C230">
        <v>5.5172413793100003E-4</v>
      </c>
      <c r="D230">
        <v>3.7850877193000001E-3</v>
      </c>
      <c r="E230" s="1">
        <v>1.7344399059899998E-5</v>
      </c>
      <c r="F230" s="1">
        <v>4.4046848227800002E-6</v>
      </c>
      <c r="G230">
        <v>0</v>
      </c>
    </row>
    <row r="231" spans="3:7" x14ac:dyDescent="0.2">
      <c r="C231">
        <v>4.05172413793E-4</v>
      </c>
      <c r="D231">
        <v>4.3201754386E-3</v>
      </c>
      <c r="E231" s="1">
        <v>8.6721995299699993E-6</v>
      </c>
      <c r="F231">
        <v>0</v>
      </c>
      <c r="G231">
        <v>0</v>
      </c>
    </row>
    <row r="232" spans="3:7" x14ac:dyDescent="0.2">
      <c r="C232">
        <v>5.5172413793100003E-4</v>
      </c>
      <c r="D232">
        <v>3.9254385964899996E-3</v>
      </c>
      <c r="E232" s="1">
        <v>2.6016598589900001E-5</v>
      </c>
      <c r="F232">
        <v>0</v>
      </c>
      <c r="G232">
        <v>0</v>
      </c>
    </row>
    <row r="233" spans="3:7" x14ac:dyDescent="0.2">
      <c r="C233">
        <v>5.60344827586E-4</v>
      </c>
      <c r="D233">
        <v>3.18859649123E-3</v>
      </c>
      <c r="E233" s="1">
        <v>8.6721995299699993E-6</v>
      </c>
      <c r="F233" s="1">
        <v>4.4046848227800002E-6</v>
      </c>
      <c r="G233">
        <v>0</v>
      </c>
    </row>
    <row r="234" spans="3:7" x14ac:dyDescent="0.2">
      <c r="C234">
        <v>4.8275862069000001E-4</v>
      </c>
      <c r="D234">
        <v>2.6096491228099999E-3</v>
      </c>
      <c r="E234" s="1">
        <v>8.6721995299699993E-6</v>
      </c>
      <c r="F234">
        <v>0</v>
      </c>
      <c r="G234">
        <v>0</v>
      </c>
    </row>
    <row r="235" spans="3:7" x14ac:dyDescent="0.2">
      <c r="C235">
        <v>5.8620689655199999E-4</v>
      </c>
      <c r="D235">
        <v>2.3771929824599998E-3</v>
      </c>
      <c r="E235" s="1">
        <v>8.6721995299699993E-6</v>
      </c>
      <c r="F235">
        <v>0</v>
      </c>
      <c r="G235">
        <v>0</v>
      </c>
    </row>
    <row r="236" spans="3:7" x14ac:dyDescent="0.2">
      <c r="C236">
        <v>5.5172413793100003E-4</v>
      </c>
      <c r="D236">
        <v>2.21052631579E-3</v>
      </c>
      <c r="E236">
        <v>0</v>
      </c>
      <c r="F236">
        <v>0</v>
      </c>
      <c r="G236">
        <v>0</v>
      </c>
    </row>
    <row r="237" spans="3:7" x14ac:dyDescent="0.2">
      <c r="C237">
        <v>5.9482758620699996E-4</v>
      </c>
      <c r="D237">
        <v>2.26754385965E-3</v>
      </c>
      <c r="E237" s="1">
        <v>2.6016598589900001E-5</v>
      </c>
      <c r="F237">
        <v>0</v>
      </c>
      <c r="G237">
        <v>0</v>
      </c>
    </row>
    <row r="238" spans="3:7" x14ac:dyDescent="0.2">
      <c r="C238">
        <v>5.8620689655199999E-4</v>
      </c>
      <c r="D238">
        <v>2.1140350877199999E-3</v>
      </c>
      <c r="E238" s="1">
        <v>8.6721995299699993E-6</v>
      </c>
      <c r="F238">
        <v>0</v>
      </c>
      <c r="G238">
        <v>0</v>
      </c>
    </row>
    <row r="239" spans="3:7" x14ac:dyDescent="0.2">
      <c r="C239">
        <v>5.0000000000000001E-4</v>
      </c>
      <c r="D239">
        <v>2.05701754386E-3</v>
      </c>
      <c r="E239" s="1">
        <v>1.7344399059899998E-5</v>
      </c>
      <c r="F239">
        <v>0</v>
      </c>
      <c r="G239">
        <v>0</v>
      </c>
    </row>
    <row r="240" spans="3:7" x14ac:dyDescent="0.2">
      <c r="C240">
        <v>5.60344827586E-4</v>
      </c>
      <c r="D240">
        <v>2.1798245614000002E-3</v>
      </c>
      <c r="E240" s="1">
        <v>8.6721995299699993E-6</v>
      </c>
      <c r="F240">
        <v>0</v>
      </c>
      <c r="G240">
        <v>0</v>
      </c>
    </row>
    <row r="241" spans="3:7" x14ac:dyDescent="0.2">
      <c r="C241">
        <v>6.2068965517199999E-4</v>
      </c>
      <c r="D241">
        <v>1.9912280701800001E-3</v>
      </c>
      <c r="E241" s="1">
        <v>3.4688798119900001E-5</v>
      </c>
      <c r="F241">
        <v>0</v>
      </c>
      <c r="G241">
        <v>0</v>
      </c>
    </row>
    <row r="242" spans="3:7" x14ac:dyDescent="0.2">
      <c r="C242">
        <v>6.5517241379299995E-4</v>
      </c>
      <c r="D242">
        <v>2.1622807017500001E-3</v>
      </c>
      <c r="E242">
        <v>0</v>
      </c>
      <c r="F242">
        <v>0</v>
      </c>
      <c r="G242">
        <v>0</v>
      </c>
    </row>
    <row r="243" spans="3:7" x14ac:dyDescent="0.2">
      <c r="C243">
        <v>7.5862068965499999E-4</v>
      </c>
      <c r="D243">
        <v>2.3114035087700002E-3</v>
      </c>
      <c r="E243" s="1">
        <v>8.6721995299699993E-6</v>
      </c>
      <c r="F243">
        <v>0</v>
      </c>
      <c r="G243">
        <v>0</v>
      </c>
    </row>
    <row r="244" spans="3:7" x14ac:dyDescent="0.2">
      <c r="C244">
        <v>7.2413793103400003E-4</v>
      </c>
      <c r="D244">
        <v>2.0701754386000001E-3</v>
      </c>
      <c r="E244" s="1">
        <v>8.6721995299699993E-6</v>
      </c>
      <c r="F244">
        <v>0</v>
      </c>
      <c r="G244">
        <v>0</v>
      </c>
    </row>
    <row r="245" spans="3:7" x14ac:dyDescent="0.2">
      <c r="C245">
        <v>8.7931034482800004E-4</v>
      </c>
      <c r="D245">
        <v>2.1535087719300001E-3</v>
      </c>
      <c r="E245">
        <v>0</v>
      </c>
      <c r="F245">
        <v>0</v>
      </c>
      <c r="G245">
        <v>0</v>
      </c>
    </row>
    <row r="246" spans="3:7" x14ac:dyDescent="0.2">
      <c r="C246">
        <v>1.62931034483E-3</v>
      </c>
      <c r="D246">
        <v>2.2894736842100001E-3</v>
      </c>
      <c r="E246">
        <v>0</v>
      </c>
      <c r="F246">
        <v>0</v>
      </c>
      <c r="G246">
        <v>0</v>
      </c>
    </row>
    <row r="247" spans="3:7" x14ac:dyDescent="0.2">
      <c r="C247">
        <v>3.7931034482799999E-3</v>
      </c>
      <c r="D247">
        <v>2.3596491228100001E-3</v>
      </c>
      <c r="E247">
        <v>0</v>
      </c>
      <c r="F247">
        <v>0</v>
      </c>
      <c r="G247">
        <v>0</v>
      </c>
    </row>
    <row r="248" spans="3:7" x14ac:dyDescent="0.2">
      <c r="C248">
        <v>4.39655172414E-3</v>
      </c>
      <c r="D248">
        <v>2.8596491228100001E-3</v>
      </c>
      <c r="E248" s="1">
        <v>1.7344399059899998E-5</v>
      </c>
      <c r="F248">
        <v>0</v>
      </c>
      <c r="G248">
        <v>0</v>
      </c>
    </row>
    <row r="249" spans="3:7" x14ac:dyDescent="0.2">
      <c r="C249">
        <v>4.3275862069000002E-3</v>
      </c>
      <c r="D249">
        <v>3.35087719298E-3</v>
      </c>
      <c r="E249">
        <v>0</v>
      </c>
      <c r="F249">
        <v>0</v>
      </c>
      <c r="G249">
        <v>0</v>
      </c>
    </row>
    <row r="250" spans="3:7" x14ac:dyDescent="0.2">
      <c r="C250">
        <v>4.4913793103400004E-3</v>
      </c>
      <c r="D250">
        <v>3.50438596491E-3</v>
      </c>
      <c r="E250" s="1">
        <v>2.6016598589900001E-5</v>
      </c>
      <c r="F250">
        <v>0</v>
      </c>
      <c r="G250">
        <v>0</v>
      </c>
    </row>
    <row r="251" spans="3:7" x14ac:dyDescent="0.2">
      <c r="C251">
        <v>5.2672413793099998E-3</v>
      </c>
      <c r="D251">
        <v>3.6008771929800002E-3</v>
      </c>
      <c r="E251">
        <v>0</v>
      </c>
      <c r="F251">
        <v>0</v>
      </c>
      <c r="G251">
        <v>0</v>
      </c>
    </row>
    <row r="252" spans="3:7" x14ac:dyDescent="0.2">
      <c r="C252">
        <v>4.4137931034500004E-3</v>
      </c>
      <c r="D252">
        <v>4.05263157895E-3</v>
      </c>
      <c r="E252" s="1">
        <v>8.6721995299699993E-6</v>
      </c>
      <c r="F252">
        <v>0</v>
      </c>
      <c r="G252">
        <v>0</v>
      </c>
    </row>
    <row r="253" spans="3:7" x14ac:dyDescent="0.2">
      <c r="C253">
        <v>4.7241379310300003E-3</v>
      </c>
      <c r="D253">
        <v>4.5745614035100001E-3</v>
      </c>
      <c r="E253" s="1">
        <v>8.6721995299699993E-6</v>
      </c>
      <c r="F253">
        <v>0</v>
      </c>
      <c r="G253">
        <v>0</v>
      </c>
    </row>
    <row r="254" spans="3:7" x14ac:dyDescent="0.2">
      <c r="C254">
        <v>4.35344827586E-3</v>
      </c>
      <c r="D254">
        <v>6.4736842105300001E-3</v>
      </c>
      <c r="E254" s="1">
        <v>8.6721995299699993E-6</v>
      </c>
      <c r="F254">
        <v>0</v>
      </c>
      <c r="G254">
        <v>0</v>
      </c>
    </row>
    <row r="255" spans="3:7" x14ac:dyDescent="0.2">
      <c r="C255">
        <v>7.6896551724099996E-3</v>
      </c>
      <c r="D255">
        <v>4.6228070175400003E-3</v>
      </c>
      <c r="E255" s="1">
        <v>8.6721995299699993E-6</v>
      </c>
      <c r="F255">
        <v>0</v>
      </c>
      <c r="G255">
        <v>0</v>
      </c>
    </row>
    <row r="256" spans="3:7" x14ac:dyDescent="0.2">
      <c r="C256">
        <v>0.148603448276</v>
      </c>
      <c r="D256">
        <v>5.3070175438600002E-4</v>
      </c>
      <c r="E256">
        <v>0</v>
      </c>
      <c r="F256">
        <v>0</v>
      </c>
      <c r="G256">
        <v>0</v>
      </c>
    </row>
    <row r="257" spans="5:7" x14ac:dyDescent="0.2">
      <c r="E257">
        <v>0</v>
      </c>
      <c r="F257">
        <v>0</v>
      </c>
      <c r="G257">
        <v>0</v>
      </c>
    </row>
    <row r="258" spans="5:7" x14ac:dyDescent="0.2">
      <c r="E258" s="1">
        <v>8.6721995299699993E-6</v>
      </c>
      <c r="F258">
        <v>0</v>
      </c>
      <c r="G258">
        <v>0</v>
      </c>
    </row>
    <row r="259" spans="5:7" x14ac:dyDescent="0.2">
      <c r="E259" s="1">
        <v>1.7344399059899998E-5</v>
      </c>
      <c r="F259">
        <v>0</v>
      </c>
      <c r="G259">
        <v>0</v>
      </c>
    </row>
    <row r="260" spans="5:7" x14ac:dyDescent="0.2">
      <c r="E260" s="1">
        <v>8.6721995299699993E-6</v>
      </c>
      <c r="F260">
        <v>0</v>
      </c>
      <c r="G260">
        <v>0</v>
      </c>
    </row>
    <row r="261" spans="5:7" x14ac:dyDescent="0.2">
      <c r="E261" s="1">
        <v>1.7344399059899998E-5</v>
      </c>
      <c r="F261">
        <v>0</v>
      </c>
      <c r="G261">
        <v>0</v>
      </c>
    </row>
    <row r="262" spans="5:7" x14ac:dyDescent="0.2">
      <c r="E262">
        <v>0</v>
      </c>
      <c r="F262">
        <v>0</v>
      </c>
      <c r="G262">
        <v>0</v>
      </c>
    </row>
    <row r="263" spans="5:7" x14ac:dyDescent="0.2">
      <c r="E263" s="1">
        <v>4.3360997649800003E-5</v>
      </c>
      <c r="F263">
        <v>0</v>
      </c>
      <c r="G263">
        <v>0</v>
      </c>
    </row>
    <row r="264" spans="5:7" x14ac:dyDescent="0.2">
      <c r="E264" s="1">
        <v>8.6721995299699993E-6</v>
      </c>
      <c r="F264">
        <v>0</v>
      </c>
      <c r="G264">
        <v>0</v>
      </c>
    </row>
    <row r="265" spans="5:7" x14ac:dyDescent="0.2">
      <c r="E265">
        <v>0</v>
      </c>
      <c r="F265">
        <v>0</v>
      </c>
      <c r="G265">
        <v>0</v>
      </c>
    </row>
    <row r="266" spans="5:7" x14ac:dyDescent="0.2">
      <c r="E266">
        <v>0</v>
      </c>
      <c r="F266">
        <v>0</v>
      </c>
      <c r="G266">
        <v>0</v>
      </c>
    </row>
    <row r="267" spans="5:7" x14ac:dyDescent="0.2">
      <c r="E267">
        <v>0</v>
      </c>
      <c r="F267">
        <v>0</v>
      </c>
      <c r="G267">
        <v>0</v>
      </c>
    </row>
    <row r="268" spans="5:7" x14ac:dyDescent="0.2">
      <c r="E268" s="1">
        <v>8.6721995299699993E-6</v>
      </c>
      <c r="F268">
        <v>0</v>
      </c>
      <c r="G268">
        <v>0</v>
      </c>
    </row>
    <row r="269" spans="5:7" x14ac:dyDescent="0.2">
      <c r="E269">
        <v>0</v>
      </c>
      <c r="F269">
        <v>0</v>
      </c>
      <c r="G269">
        <v>0</v>
      </c>
    </row>
    <row r="270" spans="5:7" x14ac:dyDescent="0.2">
      <c r="E270" s="1">
        <v>2.6016598589900001E-5</v>
      </c>
      <c r="F270">
        <v>0</v>
      </c>
      <c r="G270">
        <v>0</v>
      </c>
    </row>
    <row r="271" spans="5:7" x14ac:dyDescent="0.2">
      <c r="E271">
        <v>0</v>
      </c>
      <c r="F271">
        <v>0</v>
      </c>
      <c r="G271">
        <v>0</v>
      </c>
    </row>
    <row r="272" spans="5:7" x14ac:dyDescent="0.2">
      <c r="E272">
        <v>0</v>
      </c>
      <c r="F272">
        <v>0</v>
      </c>
      <c r="G272">
        <v>0</v>
      </c>
    </row>
    <row r="273" spans="5:7" x14ac:dyDescent="0.2">
      <c r="E273">
        <v>0</v>
      </c>
      <c r="F273">
        <v>0</v>
      </c>
      <c r="G273">
        <v>0</v>
      </c>
    </row>
    <row r="274" spans="5:7" x14ac:dyDescent="0.2">
      <c r="E274">
        <v>0</v>
      </c>
      <c r="F274">
        <v>0</v>
      </c>
      <c r="G274">
        <v>0</v>
      </c>
    </row>
    <row r="275" spans="5:7" x14ac:dyDescent="0.2">
      <c r="E275">
        <v>0</v>
      </c>
      <c r="F275">
        <v>0</v>
      </c>
      <c r="G275">
        <v>0</v>
      </c>
    </row>
    <row r="276" spans="5:7" x14ac:dyDescent="0.2">
      <c r="E276">
        <v>0</v>
      </c>
      <c r="F276">
        <v>0</v>
      </c>
      <c r="G276">
        <v>0</v>
      </c>
    </row>
    <row r="277" spans="5:7" x14ac:dyDescent="0.2">
      <c r="E277">
        <v>0</v>
      </c>
      <c r="F277">
        <v>0</v>
      </c>
      <c r="G277">
        <v>0</v>
      </c>
    </row>
    <row r="278" spans="5:7" x14ac:dyDescent="0.2">
      <c r="E278">
        <v>0</v>
      </c>
      <c r="F278">
        <v>0</v>
      </c>
      <c r="G278">
        <v>0</v>
      </c>
    </row>
    <row r="279" spans="5:7" x14ac:dyDescent="0.2">
      <c r="E279">
        <v>0</v>
      </c>
      <c r="F279">
        <v>0</v>
      </c>
      <c r="G279">
        <v>0</v>
      </c>
    </row>
    <row r="280" spans="5:7" x14ac:dyDescent="0.2">
      <c r="E280">
        <v>0</v>
      </c>
      <c r="F280">
        <v>0</v>
      </c>
      <c r="G280">
        <v>0</v>
      </c>
    </row>
    <row r="281" spans="5:7" x14ac:dyDescent="0.2">
      <c r="E281">
        <v>0</v>
      </c>
      <c r="F281">
        <v>0</v>
      </c>
      <c r="G281">
        <v>0</v>
      </c>
    </row>
    <row r="282" spans="5:7" x14ac:dyDescent="0.2">
      <c r="E282">
        <v>0</v>
      </c>
      <c r="F282">
        <v>0</v>
      </c>
      <c r="G282">
        <v>0</v>
      </c>
    </row>
    <row r="283" spans="5:7" x14ac:dyDescent="0.2">
      <c r="E283">
        <v>0</v>
      </c>
      <c r="F283">
        <v>0</v>
      </c>
      <c r="G283">
        <v>0</v>
      </c>
    </row>
    <row r="284" spans="5:7" x14ac:dyDescent="0.2">
      <c r="E284">
        <v>0</v>
      </c>
      <c r="F284">
        <v>0</v>
      </c>
      <c r="G284">
        <v>0</v>
      </c>
    </row>
    <row r="285" spans="5:7" x14ac:dyDescent="0.2">
      <c r="E285">
        <v>0</v>
      </c>
      <c r="F285">
        <v>0</v>
      </c>
      <c r="G285">
        <v>0</v>
      </c>
    </row>
    <row r="286" spans="5:7" x14ac:dyDescent="0.2">
      <c r="E286">
        <v>0</v>
      </c>
      <c r="F286">
        <v>0</v>
      </c>
      <c r="G286">
        <v>0</v>
      </c>
    </row>
    <row r="287" spans="5:7" x14ac:dyDescent="0.2">
      <c r="E287">
        <v>0</v>
      </c>
      <c r="F287">
        <v>0</v>
      </c>
      <c r="G287">
        <v>0</v>
      </c>
    </row>
    <row r="288" spans="5:7" x14ac:dyDescent="0.2">
      <c r="E288">
        <v>0</v>
      </c>
      <c r="F288">
        <v>0</v>
      </c>
      <c r="G288">
        <v>0</v>
      </c>
    </row>
    <row r="289" spans="5:7" x14ac:dyDescent="0.2">
      <c r="E289">
        <v>0</v>
      </c>
      <c r="F289">
        <v>0</v>
      </c>
      <c r="G289">
        <v>0</v>
      </c>
    </row>
    <row r="290" spans="5:7" x14ac:dyDescent="0.2">
      <c r="E290">
        <v>0</v>
      </c>
      <c r="F290">
        <v>0</v>
      </c>
      <c r="G290">
        <v>0</v>
      </c>
    </row>
    <row r="291" spans="5:7" x14ac:dyDescent="0.2">
      <c r="E291">
        <v>0</v>
      </c>
      <c r="F291">
        <v>0</v>
      </c>
      <c r="G291">
        <v>0</v>
      </c>
    </row>
    <row r="292" spans="5:7" x14ac:dyDescent="0.2">
      <c r="E292">
        <v>0</v>
      </c>
      <c r="F292">
        <v>0</v>
      </c>
      <c r="G292">
        <v>0</v>
      </c>
    </row>
    <row r="293" spans="5:7" x14ac:dyDescent="0.2">
      <c r="E293">
        <v>0</v>
      </c>
      <c r="F293">
        <v>0</v>
      </c>
      <c r="G293">
        <v>0</v>
      </c>
    </row>
    <row r="294" spans="5:7" x14ac:dyDescent="0.2">
      <c r="E294">
        <v>0</v>
      </c>
      <c r="F294">
        <v>0</v>
      </c>
      <c r="G294">
        <v>0</v>
      </c>
    </row>
    <row r="295" spans="5:7" x14ac:dyDescent="0.2">
      <c r="E295">
        <v>0</v>
      </c>
      <c r="F295">
        <v>0</v>
      </c>
      <c r="G295">
        <v>0</v>
      </c>
    </row>
    <row r="296" spans="5:7" x14ac:dyDescent="0.2">
      <c r="E296">
        <v>0</v>
      </c>
      <c r="F296">
        <v>0</v>
      </c>
      <c r="G296">
        <v>0</v>
      </c>
    </row>
    <row r="297" spans="5:7" x14ac:dyDescent="0.2">
      <c r="E297">
        <v>0</v>
      </c>
      <c r="F297">
        <v>0</v>
      </c>
      <c r="G297">
        <v>0</v>
      </c>
    </row>
    <row r="298" spans="5:7" x14ac:dyDescent="0.2">
      <c r="E298">
        <v>0</v>
      </c>
      <c r="F298">
        <v>0</v>
      </c>
      <c r="G298">
        <v>0</v>
      </c>
    </row>
    <row r="299" spans="5:7" x14ac:dyDescent="0.2">
      <c r="E299">
        <v>0</v>
      </c>
      <c r="F299">
        <v>0</v>
      </c>
      <c r="G299">
        <v>0</v>
      </c>
    </row>
    <row r="300" spans="5:7" x14ac:dyDescent="0.2">
      <c r="E300">
        <v>0</v>
      </c>
      <c r="F300">
        <v>0</v>
      </c>
      <c r="G300">
        <v>0</v>
      </c>
    </row>
    <row r="301" spans="5:7" x14ac:dyDescent="0.2">
      <c r="E301">
        <v>0</v>
      </c>
      <c r="F301">
        <v>0</v>
      </c>
      <c r="G301">
        <v>0</v>
      </c>
    </row>
    <row r="302" spans="5:7" x14ac:dyDescent="0.2">
      <c r="E302">
        <v>0</v>
      </c>
      <c r="F302">
        <v>0</v>
      </c>
      <c r="G302">
        <v>0</v>
      </c>
    </row>
    <row r="303" spans="5:7" x14ac:dyDescent="0.2">
      <c r="E303">
        <v>0</v>
      </c>
      <c r="F303">
        <v>0</v>
      </c>
      <c r="G303">
        <v>0</v>
      </c>
    </row>
    <row r="304" spans="5:7" x14ac:dyDescent="0.2">
      <c r="E304">
        <v>0</v>
      </c>
      <c r="F304">
        <v>0</v>
      </c>
      <c r="G304">
        <v>0</v>
      </c>
    </row>
    <row r="305" spans="5:7" x14ac:dyDescent="0.2">
      <c r="E305">
        <v>0</v>
      </c>
      <c r="F305">
        <v>0</v>
      </c>
      <c r="G305">
        <v>0</v>
      </c>
    </row>
    <row r="306" spans="5:7" x14ac:dyDescent="0.2">
      <c r="E306">
        <v>0</v>
      </c>
      <c r="F306">
        <v>0</v>
      </c>
      <c r="G306">
        <v>0</v>
      </c>
    </row>
    <row r="307" spans="5:7" x14ac:dyDescent="0.2">
      <c r="E307">
        <v>0</v>
      </c>
      <c r="F307">
        <v>0</v>
      </c>
      <c r="G307">
        <v>0</v>
      </c>
    </row>
    <row r="308" spans="5:7" x14ac:dyDescent="0.2">
      <c r="E308">
        <v>0</v>
      </c>
      <c r="F308">
        <v>0</v>
      </c>
      <c r="G308">
        <v>0</v>
      </c>
    </row>
    <row r="309" spans="5:7" x14ac:dyDescent="0.2">
      <c r="E309">
        <v>0</v>
      </c>
      <c r="F309">
        <v>0</v>
      </c>
      <c r="G309">
        <v>0</v>
      </c>
    </row>
    <row r="310" spans="5:7" x14ac:dyDescent="0.2">
      <c r="E310">
        <v>0</v>
      </c>
      <c r="F310">
        <v>0</v>
      </c>
      <c r="G310">
        <v>0</v>
      </c>
    </row>
    <row r="311" spans="5:7" x14ac:dyDescent="0.2">
      <c r="E311">
        <v>0</v>
      </c>
      <c r="F311">
        <v>0</v>
      </c>
      <c r="G311">
        <v>0</v>
      </c>
    </row>
    <row r="312" spans="5:7" x14ac:dyDescent="0.2">
      <c r="E312">
        <v>0</v>
      </c>
      <c r="F312">
        <v>0</v>
      </c>
      <c r="G312">
        <v>0</v>
      </c>
    </row>
    <row r="313" spans="5:7" x14ac:dyDescent="0.2">
      <c r="E313">
        <v>0</v>
      </c>
      <c r="F313">
        <v>0</v>
      </c>
      <c r="G313">
        <v>0</v>
      </c>
    </row>
    <row r="314" spans="5:7" x14ac:dyDescent="0.2">
      <c r="E314">
        <v>0</v>
      </c>
      <c r="F314">
        <v>0</v>
      </c>
      <c r="G314">
        <v>0</v>
      </c>
    </row>
    <row r="315" spans="5:7" x14ac:dyDescent="0.2">
      <c r="E315">
        <v>0</v>
      </c>
      <c r="F315">
        <v>0</v>
      </c>
      <c r="G315">
        <v>0</v>
      </c>
    </row>
    <row r="316" spans="5:7" x14ac:dyDescent="0.2">
      <c r="E316">
        <v>0</v>
      </c>
      <c r="F316">
        <v>0</v>
      </c>
      <c r="G316">
        <v>0</v>
      </c>
    </row>
    <row r="317" spans="5:7" x14ac:dyDescent="0.2">
      <c r="E317">
        <v>0</v>
      </c>
      <c r="F317">
        <v>0</v>
      </c>
      <c r="G317">
        <v>0</v>
      </c>
    </row>
    <row r="318" spans="5:7" x14ac:dyDescent="0.2">
      <c r="E318">
        <v>0</v>
      </c>
      <c r="F318">
        <v>0</v>
      </c>
      <c r="G318">
        <v>0</v>
      </c>
    </row>
    <row r="319" spans="5:7" x14ac:dyDescent="0.2">
      <c r="E319">
        <v>0</v>
      </c>
      <c r="F319">
        <v>0</v>
      </c>
      <c r="G319">
        <v>0</v>
      </c>
    </row>
    <row r="320" spans="5:7" x14ac:dyDescent="0.2">
      <c r="E320">
        <v>0</v>
      </c>
      <c r="F320">
        <v>0</v>
      </c>
      <c r="G320">
        <v>0</v>
      </c>
    </row>
    <row r="321" spans="5:7" x14ac:dyDescent="0.2">
      <c r="E321">
        <v>0</v>
      </c>
      <c r="F321">
        <v>0</v>
      </c>
      <c r="G321">
        <v>0</v>
      </c>
    </row>
    <row r="322" spans="5:7" x14ac:dyDescent="0.2">
      <c r="E322">
        <v>0</v>
      </c>
      <c r="F322">
        <v>0</v>
      </c>
      <c r="G322">
        <v>0</v>
      </c>
    </row>
    <row r="323" spans="5:7" x14ac:dyDescent="0.2">
      <c r="E323">
        <v>0</v>
      </c>
      <c r="F323">
        <v>0</v>
      </c>
      <c r="G323">
        <v>0</v>
      </c>
    </row>
    <row r="324" spans="5:7" x14ac:dyDescent="0.2">
      <c r="E324">
        <v>0</v>
      </c>
      <c r="F324">
        <v>0</v>
      </c>
      <c r="G324">
        <v>0</v>
      </c>
    </row>
    <row r="325" spans="5:7" x14ac:dyDescent="0.2">
      <c r="E325">
        <v>0</v>
      </c>
      <c r="F325">
        <v>0</v>
      </c>
      <c r="G325">
        <v>0</v>
      </c>
    </row>
    <row r="326" spans="5:7" x14ac:dyDescent="0.2">
      <c r="E326">
        <v>0</v>
      </c>
      <c r="F326">
        <v>0</v>
      </c>
      <c r="G326">
        <v>0</v>
      </c>
    </row>
    <row r="327" spans="5:7" x14ac:dyDescent="0.2">
      <c r="E327">
        <v>0</v>
      </c>
      <c r="F327">
        <v>0</v>
      </c>
      <c r="G327">
        <v>0</v>
      </c>
    </row>
    <row r="328" spans="5:7" x14ac:dyDescent="0.2">
      <c r="E328">
        <v>0</v>
      </c>
      <c r="F328">
        <v>0</v>
      </c>
      <c r="G328">
        <v>0</v>
      </c>
    </row>
    <row r="329" spans="5:7" x14ac:dyDescent="0.2">
      <c r="E329">
        <v>0</v>
      </c>
      <c r="F329">
        <v>0</v>
      </c>
      <c r="G329">
        <v>0</v>
      </c>
    </row>
    <row r="330" spans="5:7" x14ac:dyDescent="0.2">
      <c r="E330">
        <v>0</v>
      </c>
      <c r="F330">
        <v>0</v>
      </c>
      <c r="G330">
        <v>0</v>
      </c>
    </row>
    <row r="331" spans="5:7" x14ac:dyDescent="0.2">
      <c r="E331">
        <v>0</v>
      </c>
      <c r="F331">
        <v>0</v>
      </c>
      <c r="G331">
        <v>0</v>
      </c>
    </row>
    <row r="332" spans="5:7" x14ac:dyDescent="0.2">
      <c r="E332">
        <v>0</v>
      </c>
      <c r="F332">
        <v>0</v>
      </c>
      <c r="G332">
        <v>0</v>
      </c>
    </row>
    <row r="333" spans="5:7" x14ac:dyDescent="0.2">
      <c r="E333">
        <v>0</v>
      </c>
      <c r="F333">
        <v>0</v>
      </c>
      <c r="G333">
        <v>0</v>
      </c>
    </row>
    <row r="334" spans="5:7" x14ac:dyDescent="0.2">
      <c r="E334">
        <v>0</v>
      </c>
      <c r="F334">
        <v>0</v>
      </c>
      <c r="G334">
        <v>0</v>
      </c>
    </row>
    <row r="335" spans="5:7" x14ac:dyDescent="0.2">
      <c r="E335">
        <v>0</v>
      </c>
      <c r="F335">
        <v>0</v>
      </c>
      <c r="G335">
        <v>0</v>
      </c>
    </row>
    <row r="336" spans="5:7" x14ac:dyDescent="0.2">
      <c r="E336">
        <v>0</v>
      </c>
      <c r="F336">
        <v>0</v>
      </c>
      <c r="G336">
        <v>0</v>
      </c>
    </row>
    <row r="337" spans="5:7" x14ac:dyDescent="0.2">
      <c r="E337">
        <v>0</v>
      </c>
      <c r="F337">
        <v>0</v>
      </c>
      <c r="G337">
        <v>0</v>
      </c>
    </row>
    <row r="338" spans="5:7" x14ac:dyDescent="0.2">
      <c r="E338">
        <v>0</v>
      </c>
      <c r="F338">
        <v>0</v>
      </c>
      <c r="G338">
        <v>0</v>
      </c>
    </row>
    <row r="339" spans="5:7" x14ac:dyDescent="0.2">
      <c r="E339">
        <v>0</v>
      </c>
      <c r="F339">
        <v>0</v>
      </c>
      <c r="G339">
        <v>0</v>
      </c>
    </row>
    <row r="340" spans="5:7" x14ac:dyDescent="0.2">
      <c r="E340">
        <v>0</v>
      </c>
      <c r="F340">
        <v>0</v>
      </c>
      <c r="G340">
        <v>0</v>
      </c>
    </row>
    <row r="341" spans="5:7" x14ac:dyDescent="0.2">
      <c r="E341">
        <v>0</v>
      </c>
      <c r="F341">
        <v>0</v>
      </c>
      <c r="G341">
        <v>0</v>
      </c>
    </row>
    <row r="342" spans="5:7" x14ac:dyDescent="0.2">
      <c r="E342">
        <v>0</v>
      </c>
      <c r="F342">
        <v>0</v>
      </c>
      <c r="G342">
        <v>0</v>
      </c>
    </row>
    <row r="343" spans="5:7" x14ac:dyDescent="0.2">
      <c r="E343">
        <v>0</v>
      </c>
      <c r="F343">
        <v>0</v>
      </c>
      <c r="G343">
        <v>0</v>
      </c>
    </row>
    <row r="344" spans="5:7" x14ac:dyDescent="0.2">
      <c r="E344">
        <v>0</v>
      </c>
      <c r="F344">
        <v>0</v>
      </c>
      <c r="G344">
        <v>0</v>
      </c>
    </row>
    <row r="345" spans="5:7" x14ac:dyDescent="0.2">
      <c r="E345">
        <v>0</v>
      </c>
      <c r="F345">
        <v>0</v>
      </c>
      <c r="G345">
        <v>0</v>
      </c>
    </row>
    <row r="346" spans="5:7" x14ac:dyDescent="0.2">
      <c r="E346">
        <v>0</v>
      </c>
      <c r="F346">
        <v>0</v>
      </c>
      <c r="G346">
        <v>0</v>
      </c>
    </row>
    <row r="347" spans="5:7" x14ac:dyDescent="0.2">
      <c r="E347">
        <v>0</v>
      </c>
      <c r="F347">
        <v>0</v>
      </c>
      <c r="G347">
        <v>0</v>
      </c>
    </row>
    <row r="348" spans="5:7" x14ac:dyDescent="0.2">
      <c r="E348">
        <v>0</v>
      </c>
      <c r="F348">
        <v>0</v>
      </c>
      <c r="G348">
        <v>0</v>
      </c>
    </row>
    <row r="349" spans="5:7" x14ac:dyDescent="0.2">
      <c r="E349">
        <v>0</v>
      </c>
      <c r="F349">
        <v>0</v>
      </c>
      <c r="G349">
        <v>0</v>
      </c>
    </row>
    <row r="350" spans="5:7" x14ac:dyDescent="0.2">
      <c r="E350">
        <v>0</v>
      </c>
      <c r="F350">
        <v>0</v>
      </c>
      <c r="G350">
        <v>0</v>
      </c>
    </row>
    <row r="351" spans="5:7" x14ac:dyDescent="0.2">
      <c r="E351">
        <v>0</v>
      </c>
      <c r="F351">
        <v>0</v>
      </c>
      <c r="G351">
        <v>0</v>
      </c>
    </row>
    <row r="352" spans="5:7" x14ac:dyDescent="0.2">
      <c r="E352">
        <v>0</v>
      </c>
      <c r="F352">
        <v>0</v>
      </c>
      <c r="G352">
        <v>0</v>
      </c>
    </row>
    <row r="353" spans="5:7" x14ac:dyDescent="0.2">
      <c r="E353">
        <v>0</v>
      </c>
      <c r="F353">
        <v>0</v>
      </c>
      <c r="G353">
        <v>0</v>
      </c>
    </row>
    <row r="354" spans="5:7" x14ac:dyDescent="0.2">
      <c r="E354">
        <v>0</v>
      </c>
      <c r="F354">
        <v>0</v>
      </c>
      <c r="G354">
        <v>0</v>
      </c>
    </row>
    <row r="355" spans="5:7" x14ac:dyDescent="0.2">
      <c r="E355">
        <v>0</v>
      </c>
      <c r="F355">
        <v>0</v>
      </c>
      <c r="G355">
        <v>0</v>
      </c>
    </row>
    <row r="356" spans="5:7" x14ac:dyDescent="0.2">
      <c r="E356">
        <v>0</v>
      </c>
      <c r="F356">
        <v>0</v>
      </c>
      <c r="G356">
        <v>0</v>
      </c>
    </row>
    <row r="357" spans="5:7" x14ac:dyDescent="0.2">
      <c r="E357">
        <v>0</v>
      </c>
      <c r="F357">
        <v>0</v>
      </c>
      <c r="G357">
        <v>0</v>
      </c>
    </row>
    <row r="358" spans="5:7" x14ac:dyDescent="0.2">
      <c r="E358">
        <v>0</v>
      </c>
      <c r="F358">
        <v>0</v>
      </c>
      <c r="G358">
        <v>0</v>
      </c>
    </row>
    <row r="359" spans="5:7" x14ac:dyDescent="0.2">
      <c r="E359">
        <v>0</v>
      </c>
      <c r="F359">
        <v>0</v>
      </c>
      <c r="G359">
        <v>0</v>
      </c>
    </row>
    <row r="360" spans="5:7" x14ac:dyDescent="0.2">
      <c r="E360">
        <v>0</v>
      </c>
      <c r="F360">
        <v>0</v>
      </c>
      <c r="G360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2015-11-18T11:07:18Z</dcterms:created>
  <dcterms:modified xsi:type="dcterms:W3CDTF">2015-11-21T08:01:12Z</dcterms:modified>
</cp:coreProperties>
</file>