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cuments\Coding_projects\Insurance_premium\"/>
    </mc:Choice>
  </mc:AlternateContent>
  <xr:revisionPtr revIDLastSave="0" documentId="13_ncr:1_{B0F89B28-F220-4C33-89D6-12DFA1EF4D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12" i="1" l="1"/>
  <c r="K59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<sst xmlns="http://schemas.openxmlformats.org/spreadsheetml/2006/main" count="65158" uniqueCount="6421">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</sst>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zoomScale="85" zoomScaleNormal="85" workbookViewId="0">
      <pane ySplit="1" topLeftCell="A2" activePane="bottomLeft" state="frozen"/>
      <selection pane="bottomLeft" activeCell="D8" sqref="D8"/>
    </sheetView>
  </sheetViews>
  <sheetFormatPr defaultColWidth="9.109375" defaultRowHeight="14.4" x14ac:dyDescent="0.3"/>
  <cols>
    <col min="1" max="1" width="9.109375" style="1"/>
    <col min="2" max="2" width="27.5546875" style="1" customWidth="1"/>
    <col min="3" max="3" width="17" style="1" bestFit="1" customWidth="1"/>
    <col min="4" max="5" width="17" style="1" customWidth="1"/>
    <col min="6" max="6" width="19.44140625" style="1" customWidth="1"/>
    <col min="7" max="7" width="12" style="1" customWidth="1"/>
    <col min="8" max="8" width="16.109375" style="1" customWidth="1"/>
    <col min="9" max="9" width="18" style="1" customWidth="1"/>
    <col min="10" max="11" width="22.88671875" style="1" customWidth="1"/>
    <col min="12" max="12" width="40.44140625" style="1" customWidth="1"/>
    <col min="13" max="13" width="19" style="1" customWidth="1"/>
    <col min="14" max="14" width="15.44140625" style="1" bestFit="1" customWidth="1"/>
    <col min="15" max="15" width="15.44140625" style="1" customWidth="1"/>
    <col min="16" max="16" width="16.109375" style="1" bestFit="1" customWidth="1"/>
    <col min="17" max="17" width="15" style="1" bestFit="1" customWidth="1"/>
    <col min="18" max="18" width="14.109375" style="1" customWidth="1"/>
    <col min="19" max="19" width="15.33203125" style="1" customWidth="1"/>
    <col min="20" max="21" width="35.44140625" style="1" customWidth="1"/>
    <col min="22" max="22" width="17.109375" customWidth="1"/>
    <col min="23" max="23" width="8.88671875"/>
    <col min="24" max="24" width="27.88671875" customWidth="1"/>
    <col min="25" max="25" width="6.88671875" style="1" bestFit="1" customWidth="1"/>
    <col min="26" max="26" width="10.88671875" style="1" customWidth="1"/>
    <col min="27" max="27" width="27.109375" style="1" customWidth="1"/>
    <col min="28" max="28" width="20.33203125" style="1" bestFit="1" customWidth="1"/>
    <col min="29" max="29" width="19.33203125" style="1" bestFit="1" customWidth="1"/>
    <col min="30" max="30" width="21.109375" style="1" bestFit="1" customWidth="1"/>
    <col min="31" max="31" width="22.44140625" style="1" bestFit="1" customWidth="1"/>
    <col min="32" max="32" width="9" style="1" bestFit="1" customWidth="1"/>
    <col min="33" max="33" width="15.5546875" style="1" bestFit="1" customWidth="1"/>
    <col min="34" max="34" width="10.5546875" style="1" bestFit="1" customWidth="1"/>
    <col min="35" max="36" width="16.88671875" style="1" customWidth="1"/>
    <col min="37" max="37" width="15" style="1" customWidth="1"/>
    <col min="38" max="38" width="10.5546875" style="1" customWidth="1"/>
    <col min="39" max="39" width="11.33203125" style="1" customWidth="1"/>
    <col min="40" max="40" width="32.5546875" style="1" bestFit="1" customWidth="1"/>
    <col min="41" max="41" width="14.6640625" style="1" bestFit="1" customWidth="1"/>
    <col min="42" max="42" width="19.5546875" style="1" bestFit="1" customWidth="1"/>
    <col min="43" max="43" width="17.88671875" style="1" bestFit="1" customWidth="1"/>
    <col min="44" max="44" width="14.44140625" style="1" bestFit="1" customWidth="1"/>
    <col min="45" max="45" width="8.6640625" style="1" bestFit="1" customWidth="1"/>
    <col min="46" max="46" width="14.6640625" style="1" bestFit="1" customWidth="1"/>
    <col min="47" max="47" width="13.109375" style="1" bestFit="1" customWidth="1"/>
    <col min="48" max="48" width="15.44140625" style="1" bestFit="1" customWidth="1"/>
    <col min="49" max="16384" width="9.109375" style="1"/>
  </cols>
  <sheetData>
    <row r="1" spans="1:48" ht="13.2" x14ac:dyDescent="0.25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3.2" x14ac:dyDescent="0.25">
      <c r="A2" s="1">
        <v>10001</v>
      </c>
      <c r="B2" s="1" t="s">
        <v>2</v>
      </c>
      <c r="C2" s="2">
        <f ca="1">TODAY()</f>
        <v>45281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31037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6420</v>
      </c>
    </row>
    <row r="3" spans="1:48" ht="13.2" x14ac:dyDescent="0.25">
      <c r="A3" s="1">
        <v>10002</v>
      </c>
      <c r="B3" s="1" t="s">
        <v>2</v>
      </c>
      <c r="C3" s="2">
        <f t="shared" ref="C3:C66" ca="1" si="2">TODAY()</f>
        <v>45281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33959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6420</v>
      </c>
    </row>
    <row r="4" spans="1:48" ht="13.2" x14ac:dyDescent="0.25">
      <c r="A4" s="1">
        <v>10003</v>
      </c>
      <c r="B4" s="1" t="s">
        <v>2</v>
      </c>
      <c r="C4" s="2">
        <f t="shared" ca="1" si="2"/>
        <v>45281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29941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45046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6420</v>
      </c>
    </row>
    <row r="5" spans="1:48" ht="13.2" x14ac:dyDescent="0.25">
      <c r="A5" s="1">
        <v>10004</v>
      </c>
      <c r="B5" s="1" t="s">
        <v>2</v>
      </c>
      <c r="C5" s="2">
        <f t="shared" ca="1" si="2"/>
        <v>45281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28115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44985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6420</v>
      </c>
    </row>
    <row r="6" spans="1:48" ht="13.2" x14ac:dyDescent="0.25">
      <c r="A6" s="1">
        <v>10005</v>
      </c>
      <c r="B6" s="1" t="s">
        <v>2</v>
      </c>
      <c r="C6" s="2">
        <f t="shared" ca="1" si="2"/>
        <v>45281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28480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6420</v>
      </c>
    </row>
    <row r="7" spans="1:48" ht="13.2" x14ac:dyDescent="0.25">
      <c r="A7" s="1">
        <v>10006</v>
      </c>
      <c r="B7" s="1" t="s">
        <v>2</v>
      </c>
      <c r="C7" s="2">
        <f t="shared" ca="1" si="2"/>
        <v>45281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35054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6420</v>
      </c>
    </row>
    <row r="8" spans="1:48" ht="13.2" x14ac:dyDescent="0.25">
      <c r="A8" s="1">
        <v>10007</v>
      </c>
      <c r="B8" s="1" t="s">
        <v>2</v>
      </c>
      <c r="C8" s="2">
        <f t="shared" ca="1" si="2"/>
        <v>45281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19349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44347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6420</v>
      </c>
    </row>
    <row r="9" spans="1:48" ht="13.2" x14ac:dyDescent="0.25">
      <c r="A9" s="1">
        <v>10008</v>
      </c>
      <c r="B9" s="1" t="s">
        <v>2</v>
      </c>
      <c r="C9" s="2">
        <f t="shared" ca="1" si="2"/>
        <v>45281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27019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6420</v>
      </c>
    </row>
    <row r="10" spans="1:48" ht="13.2" x14ac:dyDescent="0.25">
      <c r="A10" s="1">
        <v>10009</v>
      </c>
      <c r="B10" s="1" t="s">
        <v>2</v>
      </c>
      <c r="C10" s="2">
        <f t="shared" ca="1" si="2"/>
        <v>45281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35420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45107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6420</v>
      </c>
    </row>
    <row r="11" spans="1:48" ht="13.2" x14ac:dyDescent="0.25">
      <c r="A11" s="1">
        <v>10010</v>
      </c>
      <c r="B11" s="1" t="s">
        <v>2</v>
      </c>
      <c r="C11" s="2">
        <f t="shared" ca="1" si="2"/>
        <v>45281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31402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44500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6420</v>
      </c>
    </row>
    <row r="12" spans="1:48" ht="13.2" x14ac:dyDescent="0.25">
      <c r="A12" s="1">
        <v>10011</v>
      </c>
      <c r="B12" s="1" t="s">
        <v>2</v>
      </c>
      <c r="C12" s="2">
        <f t="shared" ca="1" si="2"/>
        <v>45281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34324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6420</v>
      </c>
    </row>
    <row r="13" spans="1:48" ht="13.2" x14ac:dyDescent="0.25">
      <c r="A13" s="1">
        <v>10012</v>
      </c>
      <c r="B13" s="1" t="s">
        <v>2</v>
      </c>
      <c r="C13" s="2">
        <f t="shared" ca="1" si="2"/>
        <v>45281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37611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45169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6420</v>
      </c>
    </row>
    <row r="14" spans="1:48" ht="13.2" x14ac:dyDescent="0.25">
      <c r="A14" s="1">
        <v>10013</v>
      </c>
      <c r="B14" s="1" t="s">
        <v>2</v>
      </c>
      <c r="C14" s="2">
        <f t="shared" ca="1" si="2"/>
        <v>45281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26288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6420</v>
      </c>
    </row>
    <row r="15" spans="1:48" ht="13.2" x14ac:dyDescent="0.25">
      <c r="A15" s="1">
        <v>10014</v>
      </c>
      <c r="B15" s="1" t="s">
        <v>2</v>
      </c>
      <c r="C15" s="2">
        <f t="shared" ca="1" si="2"/>
        <v>45281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27749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44377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6420</v>
      </c>
    </row>
    <row r="16" spans="1:48" ht="13.2" x14ac:dyDescent="0.25">
      <c r="A16" s="1">
        <v>10015</v>
      </c>
      <c r="B16" s="1" t="s">
        <v>2</v>
      </c>
      <c r="C16" s="2">
        <f t="shared" ca="1" si="2"/>
        <v>45281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29210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6420</v>
      </c>
    </row>
    <row r="17" spans="1:48" ht="13.2" x14ac:dyDescent="0.25">
      <c r="A17" s="1">
        <v>10016</v>
      </c>
      <c r="B17" s="1" t="s">
        <v>2</v>
      </c>
      <c r="C17" s="2">
        <f t="shared" ca="1" si="2"/>
        <v>45281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26654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6420</v>
      </c>
    </row>
    <row r="18" spans="1:48" ht="13.2" x14ac:dyDescent="0.25">
      <c r="A18" s="1">
        <v>10017</v>
      </c>
      <c r="B18" s="1" t="s">
        <v>2</v>
      </c>
      <c r="C18" s="2">
        <f t="shared" ca="1" si="2"/>
        <v>45281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21905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6420</v>
      </c>
    </row>
    <row r="19" spans="1:48" ht="13.2" x14ac:dyDescent="0.25">
      <c r="A19" s="1">
        <v>10018</v>
      </c>
      <c r="B19" s="1" t="s">
        <v>2</v>
      </c>
      <c r="C19" s="2">
        <f t="shared" ca="1" si="2"/>
        <v>45281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38342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6420</v>
      </c>
    </row>
    <row r="20" spans="1:48" ht="13.2" x14ac:dyDescent="0.25">
      <c r="A20" s="1">
        <v>10019</v>
      </c>
      <c r="B20" s="1" t="s">
        <v>2</v>
      </c>
      <c r="C20" s="2">
        <f t="shared" ca="1" si="2"/>
        <v>45281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29576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6420</v>
      </c>
    </row>
    <row r="21" spans="1:48" ht="13.2" x14ac:dyDescent="0.25">
      <c r="A21" s="1">
        <v>10020</v>
      </c>
      <c r="B21" s="1" t="s">
        <v>2</v>
      </c>
      <c r="C21" s="2">
        <f t="shared" ca="1" si="2"/>
        <v>45281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36515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6420</v>
      </c>
    </row>
    <row r="22" spans="1:48" ht="13.2" x14ac:dyDescent="0.25">
      <c r="A22" s="1">
        <v>10021</v>
      </c>
      <c r="B22" s="1" t="s">
        <v>2</v>
      </c>
      <c r="C22" s="2">
        <f t="shared" ca="1" si="2"/>
        <v>45281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27019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6420</v>
      </c>
    </row>
    <row r="23" spans="1:48" ht="13.2" x14ac:dyDescent="0.25">
      <c r="A23" s="1">
        <v>10022</v>
      </c>
      <c r="B23" s="1" t="s">
        <v>2</v>
      </c>
      <c r="C23" s="2">
        <f t="shared" ca="1" si="2"/>
        <v>45281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33959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6420</v>
      </c>
    </row>
    <row r="24" spans="1:48" ht="13.2" x14ac:dyDescent="0.25">
      <c r="A24" s="1">
        <v>10023</v>
      </c>
      <c r="B24" s="1" t="s">
        <v>2</v>
      </c>
      <c r="C24" s="2">
        <f t="shared" ca="1" si="2"/>
        <v>45281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30671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6420</v>
      </c>
    </row>
    <row r="25" spans="1:48" ht="13.2" x14ac:dyDescent="0.25">
      <c r="A25" s="1">
        <v>10024</v>
      </c>
      <c r="B25" s="1" t="s">
        <v>2</v>
      </c>
      <c r="C25" s="2">
        <f t="shared" ca="1" si="2"/>
        <v>45281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23001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6420</v>
      </c>
    </row>
    <row r="26" spans="1:48" ht="13.2" x14ac:dyDescent="0.25">
      <c r="A26" s="1">
        <v>10025</v>
      </c>
      <c r="B26" s="1" t="s">
        <v>2</v>
      </c>
      <c r="C26" s="2">
        <f t="shared" ca="1" si="2"/>
        <v>45281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33959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6420</v>
      </c>
    </row>
    <row r="27" spans="1:48" ht="13.2" x14ac:dyDescent="0.25">
      <c r="A27" s="1">
        <v>10026</v>
      </c>
      <c r="B27" s="1" t="s">
        <v>2</v>
      </c>
      <c r="C27" s="2">
        <f t="shared" ca="1" si="2"/>
        <v>45281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37246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6420</v>
      </c>
    </row>
    <row r="28" spans="1:48" ht="13.2" x14ac:dyDescent="0.25">
      <c r="A28" s="1">
        <v>10027</v>
      </c>
      <c r="B28" s="1" t="s">
        <v>2</v>
      </c>
      <c r="C28" s="2">
        <f t="shared" ca="1" si="2"/>
        <v>45281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34324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44500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6420</v>
      </c>
    </row>
    <row r="29" spans="1:48" ht="13.2" x14ac:dyDescent="0.25">
      <c r="A29" s="1">
        <v>10028</v>
      </c>
      <c r="B29" s="1" t="s">
        <v>2</v>
      </c>
      <c r="C29" s="2">
        <f t="shared" ca="1" si="2"/>
        <v>45281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36515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6420</v>
      </c>
    </row>
    <row r="30" spans="1:48" ht="13.2" x14ac:dyDescent="0.25">
      <c r="A30" s="1">
        <v>10029</v>
      </c>
      <c r="B30" s="1" t="s">
        <v>2</v>
      </c>
      <c r="C30" s="2">
        <f t="shared" ca="1" si="2"/>
        <v>45281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30306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6420</v>
      </c>
    </row>
    <row r="31" spans="1:48" ht="13.2" x14ac:dyDescent="0.25">
      <c r="A31" s="1">
        <v>10030</v>
      </c>
      <c r="B31" s="1" t="s">
        <v>2</v>
      </c>
      <c r="C31" s="2">
        <f t="shared" ca="1" si="2"/>
        <v>45281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31402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6420</v>
      </c>
    </row>
    <row r="32" spans="1:48" ht="13.2" x14ac:dyDescent="0.25">
      <c r="A32" s="1">
        <v>10031</v>
      </c>
      <c r="B32" s="1" t="s">
        <v>2</v>
      </c>
      <c r="C32" s="2">
        <f t="shared" ca="1" si="2"/>
        <v>45281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32863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6420</v>
      </c>
    </row>
    <row r="33" spans="1:48" ht="13.2" x14ac:dyDescent="0.25">
      <c r="A33" s="1">
        <v>10032</v>
      </c>
      <c r="B33" s="1" t="s">
        <v>2</v>
      </c>
      <c r="C33" s="2">
        <f t="shared" ca="1" si="2"/>
        <v>45281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37246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6420</v>
      </c>
    </row>
    <row r="34" spans="1:48" ht="13.2" x14ac:dyDescent="0.25">
      <c r="A34" s="1">
        <v>10033</v>
      </c>
      <c r="B34" s="1" t="s">
        <v>2</v>
      </c>
      <c r="C34" s="2">
        <f t="shared" ca="1" si="2"/>
        <v>45281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19714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6420</v>
      </c>
    </row>
    <row r="35" spans="1:48" ht="13.2" x14ac:dyDescent="0.25">
      <c r="A35" s="1">
        <v>10034</v>
      </c>
      <c r="B35" s="1" t="s">
        <v>2</v>
      </c>
      <c r="C35" s="2">
        <f t="shared" ca="1" si="2"/>
        <v>45281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24097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6420</v>
      </c>
    </row>
    <row r="36" spans="1:48" ht="13.2" x14ac:dyDescent="0.25">
      <c r="A36" s="1">
        <v>10035</v>
      </c>
      <c r="B36" s="1" t="s">
        <v>2</v>
      </c>
      <c r="C36" s="2">
        <f t="shared" ca="1" si="2"/>
        <v>45281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37246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45230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6420</v>
      </c>
    </row>
    <row r="37" spans="1:48" ht="13.2" x14ac:dyDescent="0.25">
      <c r="A37" s="1">
        <v>10036</v>
      </c>
      <c r="B37" s="1" t="s">
        <v>2</v>
      </c>
      <c r="C37" s="2">
        <f t="shared" ca="1" si="2"/>
        <v>45281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28845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6420</v>
      </c>
    </row>
    <row r="38" spans="1:48" ht="13.2" x14ac:dyDescent="0.25">
      <c r="A38" s="1">
        <v>10037</v>
      </c>
      <c r="B38" s="1" t="s">
        <v>2</v>
      </c>
      <c r="C38" s="2">
        <f t="shared" ca="1" si="2"/>
        <v>45281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25558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6420</v>
      </c>
    </row>
    <row r="39" spans="1:48" ht="13.2" x14ac:dyDescent="0.25">
      <c r="A39" s="1">
        <v>10038</v>
      </c>
      <c r="B39" s="1" t="s">
        <v>2</v>
      </c>
      <c r="C39" s="2">
        <f t="shared" ca="1" si="2"/>
        <v>45281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25193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6420</v>
      </c>
    </row>
    <row r="40" spans="1:48" ht="13.2" x14ac:dyDescent="0.25">
      <c r="A40" s="1">
        <v>10039</v>
      </c>
      <c r="B40" s="1" t="s">
        <v>2</v>
      </c>
      <c r="C40" s="2">
        <f t="shared" ca="1" si="2"/>
        <v>45281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34689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6420</v>
      </c>
    </row>
    <row r="41" spans="1:48" ht="13.2" x14ac:dyDescent="0.25">
      <c r="A41" s="1">
        <v>10040</v>
      </c>
      <c r="B41" s="1" t="s">
        <v>2</v>
      </c>
      <c r="C41" s="2">
        <f t="shared" ca="1" si="2"/>
        <v>45281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35785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45016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6420</v>
      </c>
    </row>
    <row r="42" spans="1:48" ht="13.2" x14ac:dyDescent="0.25">
      <c r="A42" s="1">
        <v>10041</v>
      </c>
      <c r="B42" s="1" t="s">
        <v>2</v>
      </c>
      <c r="C42" s="2">
        <f t="shared" ca="1" si="2"/>
        <v>45281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31037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44985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6420</v>
      </c>
    </row>
    <row r="43" spans="1:48" ht="13.2" x14ac:dyDescent="0.25">
      <c r="A43" s="1">
        <v>10042</v>
      </c>
      <c r="B43" s="1" t="s">
        <v>2</v>
      </c>
      <c r="C43" s="2">
        <f t="shared" ca="1" si="2"/>
        <v>45281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31767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6420</v>
      </c>
    </row>
    <row r="44" spans="1:48" ht="13.2" x14ac:dyDescent="0.25">
      <c r="A44" s="1">
        <v>10043</v>
      </c>
      <c r="B44" s="1" t="s">
        <v>2</v>
      </c>
      <c r="C44" s="2">
        <f t="shared" ca="1" si="2"/>
        <v>45281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21540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6420</v>
      </c>
    </row>
    <row r="45" spans="1:48" ht="13.2" x14ac:dyDescent="0.25">
      <c r="A45" s="1">
        <v>10044</v>
      </c>
      <c r="B45" s="1" t="s">
        <v>2</v>
      </c>
      <c r="C45" s="2">
        <f t="shared" ca="1" si="2"/>
        <v>45281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27749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6420</v>
      </c>
    </row>
    <row r="46" spans="1:48" ht="13.2" x14ac:dyDescent="0.25">
      <c r="A46" s="1">
        <v>10045</v>
      </c>
      <c r="B46" s="1" t="s">
        <v>2</v>
      </c>
      <c r="C46" s="2">
        <f t="shared" ca="1" si="2"/>
        <v>45281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34689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6420</v>
      </c>
    </row>
    <row r="47" spans="1:48" ht="13.2" x14ac:dyDescent="0.25">
      <c r="A47" s="1">
        <v>10046</v>
      </c>
      <c r="B47" s="1" t="s">
        <v>2</v>
      </c>
      <c r="C47" s="2">
        <f t="shared" ca="1" si="2"/>
        <v>45281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33959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45077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6420</v>
      </c>
    </row>
    <row r="48" spans="1:48" ht="13.2" x14ac:dyDescent="0.25">
      <c r="A48" s="1">
        <v>10047</v>
      </c>
      <c r="B48" s="1" t="s">
        <v>2</v>
      </c>
      <c r="C48" s="2">
        <f t="shared" ca="1" si="2"/>
        <v>45281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34689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6420</v>
      </c>
    </row>
    <row r="49" spans="1:48" ht="13.2" x14ac:dyDescent="0.25">
      <c r="A49" s="1">
        <v>10048</v>
      </c>
      <c r="B49" s="1" t="s">
        <v>2</v>
      </c>
      <c r="C49" s="2">
        <f t="shared" ca="1" si="2"/>
        <v>45281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37611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44712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6420</v>
      </c>
    </row>
    <row r="50" spans="1:48" ht="13.2" x14ac:dyDescent="0.25">
      <c r="A50" s="1">
        <v>10049</v>
      </c>
      <c r="B50" s="1" t="s">
        <v>2</v>
      </c>
      <c r="C50" s="2">
        <f t="shared" ca="1" si="2"/>
        <v>45281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29941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6420</v>
      </c>
    </row>
    <row r="51" spans="1:48" ht="13.2" x14ac:dyDescent="0.25">
      <c r="A51" s="1">
        <v>10050</v>
      </c>
      <c r="B51" s="1" t="s">
        <v>2</v>
      </c>
      <c r="C51" s="2">
        <f t="shared" ca="1" si="2"/>
        <v>45281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34689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44985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6420</v>
      </c>
    </row>
    <row r="52" spans="1:48" ht="13.2" x14ac:dyDescent="0.25">
      <c r="A52" s="1">
        <v>10051</v>
      </c>
      <c r="B52" s="1" t="s">
        <v>2</v>
      </c>
      <c r="C52" s="2">
        <f t="shared" ca="1" si="2"/>
        <v>45281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23366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6420</v>
      </c>
    </row>
    <row r="53" spans="1:48" ht="13.2" x14ac:dyDescent="0.25">
      <c r="A53" s="1">
        <v>10052</v>
      </c>
      <c r="B53" s="1" t="s">
        <v>2</v>
      </c>
      <c r="C53" s="2">
        <f t="shared" ca="1" si="2"/>
        <v>45281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34689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6420</v>
      </c>
    </row>
    <row r="54" spans="1:48" ht="13.2" x14ac:dyDescent="0.25">
      <c r="A54" s="1">
        <v>10053</v>
      </c>
      <c r="B54" s="1" t="s">
        <v>2</v>
      </c>
      <c r="C54" s="2">
        <f t="shared" ca="1" si="2"/>
        <v>45281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29576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6420</v>
      </c>
    </row>
    <row r="55" spans="1:48" ht="13.2" x14ac:dyDescent="0.25">
      <c r="A55" s="1">
        <v>10054</v>
      </c>
      <c r="B55" s="1" t="s">
        <v>2</v>
      </c>
      <c r="C55" s="2">
        <f t="shared" ca="1" si="2"/>
        <v>45281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37976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6420</v>
      </c>
    </row>
    <row r="56" spans="1:48" ht="13.2" x14ac:dyDescent="0.25">
      <c r="A56" s="1">
        <v>10055</v>
      </c>
      <c r="B56" s="1" t="s">
        <v>2</v>
      </c>
      <c r="C56" s="2">
        <f t="shared" ca="1" si="2"/>
        <v>45281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32132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44651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6420</v>
      </c>
    </row>
    <row r="57" spans="1:48" ht="13.2" x14ac:dyDescent="0.25">
      <c r="A57" s="1">
        <v>10056</v>
      </c>
      <c r="B57" s="1" t="s">
        <v>2</v>
      </c>
      <c r="C57" s="2">
        <f t="shared" ca="1" si="2"/>
        <v>45281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33228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6420</v>
      </c>
    </row>
    <row r="58" spans="1:48" ht="13.2" x14ac:dyDescent="0.25">
      <c r="A58" s="1">
        <v>10057</v>
      </c>
      <c r="B58" s="1" t="s">
        <v>2</v>
      </c>
      <c r="C58" s="2">
        <f t="shared" ca="1" si="2"/>
        <v>45281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35420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6420</v>
      </c>
    </row>
    <row r="59" spans="1:48" ht="13.2" x14ac:dyDescent="0.25">
      <c r="A59" s="1">
        <v>10058</v>
      </c>
      <c r="B59" s="1" t="s">
        <v>2</v>
      </c>
      <c r="C59" s="2">
        <f t="shared" ca="1" si="2"/>
        <v>45281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23001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6420</v>
      </c>
    </row>
    <row r="60" spans="1:48" ht="13.2" x14ac:dyDescent="0.25">
      <c r="A60" s="1">
        <v>10059</v>
      </c>
      <c r="B60" s="1" t="s">
        <v>2</v>
      </c>
      <c r="C60" s="2">
        <f t="shared" ca="1" si="2"/>
        <v>45281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34324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44926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6420</v>
      </c>
    </row>
    <row r="61" spans="1:48" ht="13.2" x14ac:dyDescent="0.25">
      <c r="A61" s="1">
        <v>10060</v>
      </c>
      <c r="B61" s="1" t="s">
        <v>2</v>
      </c>
      <c r="C61" s="2">
        <f t="shared" ca="1" si="2"/>
        <v>45281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35054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6420</v>
      </c>
    </row>
    <row r="62" spans="1:48" ht="13.2" x14ac:dyDescent="0.25">
      <c r="A62" s="1">
        <v>10061</v>
      </c>
      <c r="B62" s="1" t="s">
        <v>2</v>
      </c>
      <c r="C62" s="2">
        <f t="shared" ca="1" si="2"/>
        <v>45281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27019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6420</v>
      </c>
    </row>
    <row r="63" spans="1:48" ht="13.2" x14ac:dyDescent="0.25">
      <c r="A63" s="1">
        <v>10062</v>
      </c>
      <c r="B63" s="1" t="s">
        <v>2</v>
      </c>
      <c r="C63" s="2">
        <f t="shared" ca="1" si="2"/>
        <v>45281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31402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45107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6420</v>
      </c>
    </row>
    <row r="64" spans="1:48" ht="13.2" x14ac:dyDescent="0.25">
      <c r="A64" s="1">
        <v>10063</v>
      </c>
      <c r="B64" s="1" t="s">
        <v>2</v>
      </c>
      <c r="C64" s="2">
        <f t="shared" ca="1" si="2"/>
        <v>45281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28480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6420</v>
      </c>
    </row>
    <row r="65" spans="1:48" ht="13.2" x14ac:dyDescent="0.25">
      <c r="A65" s="1">
        <v>10064</v>
      </c>
      <c r="B65" s="1" t="s">
        <v>2</v>
      </c>
      <c r="C65" s="2">
        <f t="shared" ca="1" si="2"/>
        <v>45281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34689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6420</v>
      </c>
    </row>
    <row r="66" spans="1:48" ht="13.2" x14ac:dyDescent="0.25">
      <c r="A66" s="1">
        <v>10065</v>
      </c>
      <c r="B66" s="1" t="s">
        <v>2</v>
      </c>
      <c r="C66" s="2">
        <f t="shared" ca="1" si="2"/>
        <v>45281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31037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44469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6420</v>
      </c>
    </row>
    <row r="67" spans="1:48" ht="13.2" x14ac:dyDescent="0.25">
      <c r="A67" s="1">
        <v>10066</v>
      </c>
      <c r="B67" s="1" t="s">
        <v>2</v>
      </c>
      <c r="C67" s="2">
        <f t="shared" ref="C67:C130" ca="1" si="10">TODAY()</f>
        <v>45281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37246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6420</v>
      </c>
    </row>
    <row r="68" spans="1:48" ht="13.2" x14ac:dyDescent="0.25">
      <c r="A68" s="1">
        <v>10067</v>
      </c>
      <c r="B68" s="1" t="s">
        <v>2</v>
      </c>
      <c r="C68" s="2">
        <f t="shared" ca="1" si="10"/>
        <v>45281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30671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6420</v>
      </c>
    </row>
    <row r="69" spans="1:48" ht="13.2" x14ac:dyDescent="0.25">
      <c r="A69" s="1">
        <v>10068</v>
      </c>
      <c r="B69" s="1" t="s">
        <v>2</v>
      </c>
      <c r="C69" s="2">
        <f t="shared" ca="1" si="10"/>
        <v>45281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27749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6420</v>
      </c>
    </row>
    <row r="70" spans="1:48" ht="13.2" x14ac:dyDescent="0.25">
      <c r="A70" s="1">
        <v>10069</v>
      </c>
      <c r="B70" s="1" t="s">
        <v>2</v>
      </c>
      <c r="C70" s="2">
        <f t="shared" ca="1" si="10"/>
        <v>45281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31037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6420</v>
      </c>
    </row>
    <row r="71" spans="1:48" ht="13.2" x14ac:dyDescent="0.25">
      <c r="A71" s="1">
        <v>10070</v>
      </c>
      <c r="B71" s="1" t="s">
        <v>2</v>
      </c>
      <c r="C71" s="2">
        <f t="shared" ca="1" si="10"/>
        <v>45281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30306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6420</v>
      </c>
    </row>
    <row r="72" spans="1:48" ht="13.2" x14ac:dyDescent="0.25">
      <c r="A72" s="1">
        <v>10071</v>
      </c>
      <c r="B72" s="1" t="s">
        <v>2</v>
      </c>
      <c r="C72" s="2">
        <f t="shared" ca="1" si="10"/>
        <v>45281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37611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6420</v>
      </c>
    </row>
    <row r="73" spans="1:48" ht="13.2" x14ac:dyDescent="0.25">
      <c r="A73" s="1">
        <v>10072</v>
      </c>
      <c r="B73" s="1" t="s">
        <v>2</v>
      </c>
      <c r="C73" s="2">
        <f t="shared" ca="1" si="10"/>
        <v>45281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27749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6420</v>
      </c>
    </row>
    <row r="74" spans="1:48" ht="13.2" x14ac:dyDescent="0.25">
      <c r="A74" s="1">
        <v>10073</v>
      </c>
      <c r="B74" s="1" t="s">
        <v>2</v>
      </c>
      <c r="C74" s="2">
        <f t="shared" ca="1" si="10"/>
        <v>45281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21540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6420</v>
      </c>
    </row>
    <row r="75" spans="1:48" ht="13.2" x14ac:dyDescent="0.25">
      <c r="A75" s="1">
        <v>10074</v>
      </c>
      <c r="B75" s="1" t="s">
        <v>2</v>
      </c>
      <c r="C75" s="2">
        <f t="shared" ca="1" si="10"/>
        <v>45281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34324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6420</v>
      </c>
    </row>
    <row r="76" spans="1:48" ht="13.2" x14ac:dyDescent="0.25">
      <c r="A76" s="1">
        <v>10075</v>
      </c>
      <c r="B76" s="1" t="s">
        <v>2</v>
      </c>
      <c r="C76" s="2">
        <f t="shared" ca="1" si="10"/>
        <v>45281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28845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44773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6420</v>
      </c>
    </row>
    <row r="77" spans="1:48" ht="13.2" x14ac:dyDescent="0.25">
      <c r="A77" s="1">
        <v>10076</v>
      </c>
      <c r="B77" s="1" t="s">
        <v>2</v>
      </c>
      <c r="C77" s="2">
        <f t="shared" ca="1" si="10"/>
        <v>45281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13139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44712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6420</v>
      </c>
    </row>
    <row r="78" spans="1:48" ht="13.2" x14ac:dyDescent="0.25">
      <c r="A78" s="1">
        <v>10077</v>
      </c>
      <c r="B78" s="1" t="s">
        <v>2</v>
      </c>
      <c r="C78" s="2">
        <f t="shared" ca="1" si="10"/>
        <v>45281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31402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6420</v>
      </c>
    </row>
    <row r="79" spans="1:48" ht="13.2" x14ac:dyDescent="0.25">
      <c r="A79" s="1">
        <v>10078</v>
      </c>
      <c r="B79" s="1" t="s">
        <v>2</v>
      </c>
      <c r="C79" s="2">
        <f t="shared" ca="1" si="10"/>
        <v>45281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35785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44926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6420</v>
      </c>
    </row>
    <row r="80" spans="1:48" ht="13.2" x14ac:dyDescent="0.25">
      <c r="A80" s="1">
        <v>10079</v>
      </c>
      <c r="B80" s="1" t="s">
        <v>2</v>
      </c>
      <c r="C80" s="2">
        <f t="shared" ca="1" si="10"/>
        <v>45281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35420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6420</v>
      </c>
    </row>
    <row r="81" spans="1:48" ht="13.2" x14ac:dyDescent="0.25">
      <c r="A81" s="1">
        <v>10080</v>
      </c>
      <c r="B81" s="1" t="s">
        <v>2</v>
      </c>
      <c r="C81" s="2">
        <f t="shared" ca="1" si="10"/>
        <v>45281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13139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45138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6420</v>
      </c>
    </row>
    <row r="82" spans="1:48" ht="13.2" x14ac:dyDescent="0.25">
      <c r="A82" s="1">
        <v>10081</v>
      </c>
      <c r="B82" s="1" t="s">
        <v>2</v>
      </c>
      <c r="C82" s="2">
        <f t="shared" ca="1" si="10"/>
        <v>45281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36515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6420</v>
      </c>
    </row>
    <row r="83" spans="1:48" ht="13.2" x14ac:dyDescent="0.25">
      <c r="A83" s="1">
        <v>10082</v>
      </c>
      <c r="B83" s="1" t="s">
        <v>2</v>
      </c>
      <c r="C83" s="2">
        <f t="shared" ca="1" si="10"/>
        <v>45281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36150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6420</v>
      </c>
    </row>
    <row r="84" spans="1:48" ht="13.2" x14ac:dyDescent="0.25">
      <c r="A84" s="1">
        <v>10083</v>
      </c>
      <c r="B84" s="1" t="s">
        <v>2</v>
      </c>
      <c r="C84" s="2">
        <f t="shared" ca="1" si="10"/>
        <v>45281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27749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6420</v>
      </c>
    </row>
    <row r="85" spans="1:48" ht="13.2" x14ac:dyDescent="0.25">
      <c r="A85" s="1">
        <v>10084</v>
      </c>
      <c r="B85" s="1" t="s">
        <v>2</v>
      </c>
      <c r="C85" s="2">
        <f t="shared" ca="1" si="10"/>
        <v>45281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25193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44804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6420</v>
      </c>
    </row>
    <row r="86" spans="1:48" ht="13.2" x14ac:dyDescent="0.25">
      <c r="A86" s="1">
        <v>10085</v>
      </c>
      <c r="B86" s="1" t="s">
        <v>2</v>
      </c>
      <c r="C86" s="2">
        <f t="shared" ca="1" si="10"/>
        <v>45281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27019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44408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6420</v>
      </c>
    </row>
    <row r="87" spans="1:48" ht="13.2" x14ac:dyDescent="0.25">
      <c r="A87" s="1">
        <v>10086</v>
      </c>
      <c r="B87" s="1" t="s">
        <v>2</v>
      </c>
      <c r="C87" s="2">
        <f t="shared" ca="1" si="10"/>
        <v>45281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35420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6420</v>
      </c>
    </row>
    <row r="88" spans="1:48" ht="13.2" x14ac:dyDescent="0.25">
      <c r="A88" s="1">
        <v>10087</v>
      </c>
      <c r="B88" s="1" t="s">
        <v>2</v>
      </c>
      <c r="C88" s="2">
        <f t="shared" ca="1" si="10"/>
        <v>45281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36881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6420</v>
      </c>
    </row>
    <row r="89" spans="1:48" ht="13.2" x14ac:dyDescent="0.25">
      <c r="A89" s="1">
        <v>10088</v>
      </c>
      <c r="B89" s="1" t="s">
        <v>2</v>
      </c>
      <c r="C89" s="2">
        <f t="shared" ca="1" si="10"/>
        <v>45281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35420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6420</v>
      </c>
    </row>
    <row r="90" spans="1:48" ht="13.2" x14ac:dyDescent="0.25">
      <c r="A90" s="1">
        <v>10089</v>
      </c>
      <c r="B90" s="1" t="s">
        <v>2</v>
      </c>
      <c r="C90" s="2">
        <f t="shared" ca="1" si="10"/>
        <v>45281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18983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6420</v>
      </c>
    </row>
    <row r="91" spans="1:48" ht="13.2" x14ac:dyDescent="0.25">
      <c r="A91" s="1">
        <v>10090</v>
      </c>
      <c r="B91" s="1" t="s">
        <v>2</v>
      </c>
      <c r="C91" s="2">
        <f t="shared" ca="1" si="10"/>
        <v>45281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35420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6420</v>
      </c>
    </row>
    <row r="92" spans="1:48" ht="13.2" x14ac:dyDescent="0.25">
      <c r="A92" s="1">
        <v>10091</v>
      </c>
      <c r="B92" s="1" t="s">
        <v>2</v>
      </c>
      <c r="C92" s="2">
        <f t="shared" ca="1" si="10"/>
        <v>45281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28845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44985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6420</v>
      </c>
    </row>
    <row r="93" spans="1:48" ht="13.2" x14ac:dyDescent="0.25">
      <c r="A93" s="1">
        <v>10092</v>
      </c>
      <c r="B93" s="1" t="s">
        <v>2</v>
      </c>
      <c r="C93" s="2">
        <f t="shared" ca="1" si="10"/>
        <v>45281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32132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6420</v>
      </c>
    </row>
    <row r="94" spans="1:48" ht="13.2" x14ac:dyDescent="0.25">
      <c r="A94" s="1">
        <v>10093</v>
      </c>
      <c r="B94" s="1" t="s">
        <v>2</v>
      </c>
      <c r="C94" s="2">
        <f t="shared" ca="1" si="10"/>
        <v>45281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32863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6420</v>
      </c>
    </row>
    <row r="95" spans="1:48" ht="13.2" x14ac:dyDescent="0.25">
      <c r="A95" s="1">
        <v>10094</v>
      </c>
      <c r="B95" s="1" t="s">
        <v>2</v>
      </c>
      <c r="C95" s="2">
        <f t="shared" ca="1" si="10"/>
        <v>45281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27749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6420</v>
      </c>
    </row>
    <row r="96" spans="1:48" ht="13.2" x14ac:dyDescent="0.25">
      <c r="A96" s="1">
        <v>10095</v>
      </c>
      <c r="B96" s="1" t="s">
        <v>2</v>
      </c>
      <c r="C96" s="2">
        <f t="shared" ca="1" si="10"/>
        <v>45281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27019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6420</v>
      </c>
    </row>
    <row r="97" spans="1:48" ht="13.2" x14ac:dyDescent="0.25">
      <c r="A97" s="1">
        <v>10096</v>
      </c>
      <c r="B97" s="1" t="s">
        <v>2</v>
      </c>
      <c r="C97" s="2">
        <f t="shared" ca="1" si="10"/>
        <v>45281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36150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44530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6420</v>
      </c>
    </row>
    <row r="98" spans="1:48" ht="13.2" x14ac:dyDescent="0.25">
      <c r="A98" s="1">
        <v>10097</v>
      </c>
      <c r="B98" s="1" t="s">
        <v>2</v>
      </c>
      <c r="C98" s="2">
        <f t="shared" ca="1" si="10"/>
        <v>45281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34689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6420</v>
      </c>
    </row>
    <row r="99" spans="1:48" ht="13.2" x14ac:dyDescent="0.25">
      <c r="A99" s="1">
        <v>10098</v>
      </c>
      <c r="B99" s="1" t="s">
        <v>2</v>
      </c>
      <c r="C99" s="2">
        <f t="shared" ca="1" si="10"/>
        <v>45281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36881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6420</v>
      </c>
    </row>
    <row r="100" spans="1:48" ht="13.2" x14ac:dyDescent="0.25">
      <c r="A100" s="1">
        <v>10099</v>
      </c>
      <c r="B100" s="1" t="s">
        <v>2</v>
      </c>
      <c r="C100" s="2">
        <f t="shared" ca="1" si="10"/>
        <v>45281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29210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6420</v>
      </c>
    </row>
    <row r="101" spans="1:48" ht="13.2" x14ac:dyDescent="0.25">
      <c r="A101" s="1">
        <v>10100</v>
      </c>
      <c r="B101" s="1" t="s">
        <v>2</v>
      </c>
      <c r="C101" s="2">
        <f t="shared" ca="1" si="10"/>
        <v>45281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37976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6420</v>
      </c>
    </row>
    <row r="102" spans="1:48" ht="13.2" x14ac:dyDescent="0.25">
      <c r="A102" s="1">
        <v>10101</v>
      </c>
      <c r="B102" s="1" t="s">
        <v>2</v>
      </c>
      <c r="C102" s="2">
        <f t="shared" ca="1" si="10"/>
        <v>45281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27384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6420</v>
      </c>
    </row>
    <row r="103" spans="1:48" ht="13.2" x14ac:dyDescent="0.25">
      <c r="A103" s="1">
        <v>10102</v>
      </c>
      <c r="B103" s="1" t="s">
        <v>2</v>
      </c>
      <c r="C103" s="2">
        <f t="shared" ca="1" si="10"/>
        <v>45281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28115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6420</v>
      </c>
    </row>
    <row r="104" spans="1:48" ht="13.2" x14ac:dyDescent="0.25">
      <c r="A104" s="1">
        <v>10103</v>
      </c>
      <c r="B104" s="1" t="s">
        <v>2</v>
      </c>
      <c r="C104" s="2">
        <f t="shared" ca="1" si="10"/>
        <v>45281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29576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44530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6420</v>
      </c>
    </row>
    <row r="105" spans="1:48" ht="13.2" x14ac:dyDescent="0.25">
      <c r="A105" s="1">
        <v>10104</v>
      </c>
      <c r="B105" s="1" t="s">
        <v>2</v>
      </c>
      <c r="C105" s="2">
        <f t="shared" ca="1" si="10"/>
        <v>45281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30671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6420</v>
      </c>
    </row>
    <row r="106" spans="1:48" ht="13.2" x14ac:dyDescent="0.25">
      <c r="A106" s="1">
        <v>10105</v>
      </c>
      <c r="B106" s="1" t="s">
        <v>2</v>
      </c>
      <c r="C106" s="2">
        <f t="shared" ca="1" si="10"/>
        <v>45281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33593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44804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6420</v>
      </c>
    </row>
    <row r="107" spans="1:48" ht="13.2" x14ac:dyDescent="0.25">
      <c r="A107" s="1">
        <v>10106</v>
      </c>
      <c r="B107" s="1" t="s">
        <v>2</v>
      </c>
      <c r="C107" s="2">
        <f t="shared" ca="1" si="10"/>
        <v>45281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31402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44500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6420</v>
      </c>
    </row>
    <row r="108" spans="1:48" ht="13.2" x14ac:dyDescent="0.25">
      <c r="A108" s="1">
        <v>10107</v>
      </c>
      <c r="B108" s="1" t="s">
        <v>2</v>
      </c>
      <c r="C108" s="2">
        <f t="shared" ca="1" si="10"/>
        <v>45281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27749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6420</v>
      </c>
    </row>
    <row r="109" spans="1:48" ht="13.2" x14ac:dyDescent="0.25">
      <c r="A109" s="1">
        <v>10108</v>
      </c>
      <c r="B109" s="1" t="s">
        <v>2</v>
      </c>
      <c r="C109" s="2">
        <f t="shared" ca="1" si="10"/>
        <v>45281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32863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6420</v>
      </c>
    </row>
    <row r="110" spans="1:48" ht="13.2" x14ac:dyDescent="0.25">
      <c r="A110" s="1">
        <v>10109</v>
      </c>
      <c r="B110" s="1" t="s">
        <v>2</v>
      </c>
      <c r="C110" s="2">
        <f t="shared" ca="1" si="10"/>
        <v>45281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31767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6420</v>
      </c>
    </row>
    <row r="111" spans="1:48" ht="13.2" x14ac:dyDescent="0.25">
      <c r="A111" s="1">
        <v>10110</v>
      </c>
      <c r="B111" s="1" t="s">
        <v>2</v>
      </c>
      <c r="C111" s="2">
        <f t="shared" ca="1" si="10"/>
        <v>45281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27749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6420</v>
      </c>
    </row>
    <row r="112" spans="1:48" ht="13.2" x14ac:dyDescent="0.25">
      <c r="A112" s="1">
        <v>10111</v>
      </c>
      <c r="B112" s="1" t="s">
        <v>2</v>
      </c>
      <c r="C112" s="2">
        <f t="shared" ca="1" si="10"/>
        <v>45281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32863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6420</v>
      </c>
    </row>
    <row r="113" spans="1:48" ht="13.2" x14ac:dyDescent="0.25">
      <c r="A113" s="1">
        <v>10112</v>
      </c>
      <c r="B113" s="1" t="s">
        <v>2</v>
      </c>
      <c r="C113" s="2">
        <f t="shared" ca="1" si="10"/>
        <v>45281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32863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6420</v>
      </c>
    </row>
    <row r="114" spans="1:48" ht="13.2" x14ac:dyDescent="0.25">
      <c r="A114" s="1">
        <v>10113</v>
      </c>
      <c r="B114" s="1" t="s">
        <v>2</v>
      </c>
      <c r="C114" s="2">
        <f t="shared" ca="1" si="10"/>
        <v>45281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25193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6420</v>
      </c>
    </row>
    <row r="115" spans="1:48" ht="13.2" x14ac:dyDescent="0.25">
      <c r="A115" s="1">
        <v>10114</v>
      </c>
      <c r="B115" s="1" t="s">
        <v>2</v>
      </c>
      <c r="C115" s="2">
        <f t="shared" ca="1" si="10"/>
        <v>45281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33593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44104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6420</v>
      </c>
    </row>
    <row r="116" spans="1:48" ht="13.2" x14ac:dyDescent="0.25">
      <c r="A116" s="1">
        <v>10115</v>
      </c>
      <c r="B116" s="1" t="s">
        <v>2</v>
      </c>
      <c r="C116" s="2">
        <f t="shared" ca="1" si="10"/>
        <v>45281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27019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6420</v>
      </c>
    </row>
    <row r="117" spans="1:48" ht="13.2" x14ac:dyDescent="0.25">
      <c r="A117" s="1">
        <v>10116</v>
      </c>
      <c r="B117" s="1" t="s">
        <v>2</v>
      </c>
      <c r="C117" s="2">
        <f t="shared" ca="1" si="10"/>
        <v>45281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32863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6420</v>
      </c>
    </row>
    <row r="118" spans="1:48" ht="13.2" x14ac:dyDescent="0.25">
      <c r="A118" s="1">
        <v>10117</v>
      </c>
      <c r="B118" s="1" t="s">
        <v>2</v>
      </c>
      <c r="C118" s="2">
        <f t="shared" ca="1" si="10"/>
        <v>45281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33228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6420</v>
      </c>
    </row>
    <row r="119" spans="1:48" ht="13.2" x14ac:dyDescent="0.25">
      <c r="A119" s="1">
        <v>10118</v>
      </c>
      <c r="B119" s="1" t="s">
        <v>2</v>
      </c>
      <c r="C119" s="2">
        <f t="shared" ca="1" si="10"/>
        <v>45281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34689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6420</v>
      </c>
    </row>
    <row r="120" spans="1:48" ht="13.2" x14ac:dyDescent="0.25">
      <c r="A120" s="1">
        <v>10119</v>
      </c>
      <c r="B120" s="1" t="s">
        <v>2</v>
      </c>
      <c r="C120" s="2">
        <f t="shared" ca="1" si="10"/>
        <v>45281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34689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6420</v>
      </c>
    </row>
    <row r="121" spans="1:48" ht="13.2" x14ac:dyDescent="0.25">
      <c r="A121" s="1">
        <v>10120</v>
      </c>
      <c r="B121" s="1" t="s">
        <v>2</v>
      </c>
      <c r="C121" s="2">
        <f t="shared" ca="1" si="10"/>
        <v>45281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37246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45230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6420</v>
      </c>
    </row>
    <row r="122" spans="1:48" ht="13.2" x14ac:dyDescent="0.25">
      <c r="A122" s="1">
        <v>10121</v>
      </c>
      <c r="B122" s="1" t="s">
        <v>2</v>
      </c>
      <c r="C122" s="2">
        <f t="shared" ca="1" si="10"/>
        <v>45281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23732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6420</v>
      </c>
    </row>
    <row r="123" spans="1:48" ht="13.2" x14ac:dyDescent="0.25">
      <c r="A123" s="1">
        <v>10122</v>
      </c>
      <c r="B123" s="1" t="s">
        <v>2</v>
      </c>
      <c r="C123" s="2">
        <f t="shared" ca="1" si="10"/>
        <v>45281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35054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6420</v>
      </c>
    </row>
    <row r="124" spans="1:48" ht="13.2" x14ac:dyDescent="0.25">
      <c r="A124" s="1">
        <v>10123</v>
      </c>
      <c r="B124" s="1" t="s">
        <v>2</v>
      </c>
      <c r="C124" s="2">
        <f t="shared" ca="1" si="10"/>
        <v>45281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20444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6420</v>
      </c>
    </row>
    <row r="125" spans="1:48" ht="13.2" x14ac:dyDescent="0.25">
      <c r="A125" s="1">
        <v>10124</v>
      </c>
      <c r="B125" s="1" t="s">
        <v>2</v>
      </c>
      <c r="C125" s="2">
        <f t="shared" ca="1" si="10"/>
        <v>45281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20079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6420</v>
      </c>
    </row>
    <row r="126" spans="1:48" ht="13.2" x14ac:dyDescent="0.25">
      <c r="A126" s="1">
        <v>10125</v>
      </c>
      <c r="B126" s="1" t="s">
        <v>2</v>
      </c>
      <c r="C126" s="2">
        <f t="shared" ca="1" si="10"/>
        <v>45281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37246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6420</v>
      </c>
    </row>
    <row r="127" spans="1:48" ht="13.2" x14ac:dyDescent="0.25">
      <c r="A127" s="1">
        <v>10126</v>
      </c>
      <c r="B127" s="1" t="s">
        <v>2</v>
      </c>
      <c r="C127" s="2">
        <f t="shared" ca="1" si="10"/>
        <v>45281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35054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6420</v>
      </c>
    </row>
    <row r="128" spans="1:48" ht="13.2" x14ac:dyDescent="0.25">
      <c r="A128" s="1">
        <v>10127</v>
      </c>
      <c r="B128" s="1" t="s">
        <v>2</v>
      </c>
      <c r="C128" s="2">
        <f t="shared" ca="1" si="10"/>
        <v>45281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25923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6420</v>
      </c>
    </row>
    <row r="129" spans="1:48" ht="13.2" x14ac:dyDescent="0.25">
      <c r="A129" s="1">
        <v>10128</v>
      </c>
      <c r="B129" s="1" t="s">
        <v>2</v>
      </c>
      <c r="C129" s="2">
        <f t="shared" ca="1" si="10"/>
        <v>45281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36150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6420</v>
      </c>
    </row>
    <row r="130" spans="1:48" ht="13.2" x14ac:dyDescent="0.25">
      <c r="A130" s="1">
        <v>10129</v>
      </c>
      <c r="B130" s="1" t="s">
        <v>2</v>
      </c>
      <c r="C130" s="2">
        <f t="shared" ca="1" si="10"/>
        <v>45281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20810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6420</v>
      </c>
    </row>
    <row r="131" spans="1:48" ht="13.2" x14ac:dyDescent="0.25">
      <c r="A131" s="1">
        <v>10130</v>
      </c>
      <c r="B131" s="1" t="s">
        <v>2</v>
      </c>
      <c r="C131" s="2">
        <f t="shared" ref="C131:C194" ca="1" si="18">TODAY()</f>
        <v>45281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25558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6420</v>
      </c>
    </row>
    <row r="132" spans="1:48" ht="13.2" x14ac:dyDescent="0.25">
      <c r="A132" s="1">
        <v>10131</v>
      </c>
      <c r="B132" s="1" t="s">
        <v>2</v>
      </c>
      <c r="C132" s="2">
        <f t="shared" ca="1" si="18"/>
        <v>45281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37976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6420</v>
      </c>
    </row>
    <row r="133" spans="1:48" ht="13.2" x14ac:dyDescent="0.25">
      <c r="A133" s="1">
        <v>10132</v>
      </c>
      <c r="B133" s="1" t="s">
        <v>2</v>
      </c>
      <c r="C133" s="2">
        <f t="shared" ca="1" si="18"/>
        <v>45281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32132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44865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6420</v>
      </c>
    </row>
    <row r="134" spans="1:48" ht="13.2" x14ac:dyDescent="0.25">
      <c r="A134" s="1">
        <v>10133</v>
      </c>
      <c r="B134" s="1" t="s">
        <v>2</v>
      </c>
      <c r="C134" s="2">
        <f t="shared" ca="1" si="18"/>
        <v>45281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36881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6420</v>
      </c>
    </row>
    <row r="135" spans="1:48" ht="13.2" x14ac:dyDescent="0.25">
      <c r="A135" s="1">
        <v>10134</v>
      </c>
      <c r="B135" s="1" t="s">
        <v>2</v>
      </c>
      <c r="C135" s="2">
        <f t="shared" ca="1" si="18"/>
        <v>45281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27019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6420</v>
      </c>
    </row>
    <row r="136" spans="1:48" ht="13.2" x14ac:dyDescent="0.25">
      <c r="A136" s="1">
        <v>10135</v>
      </c>
      <c r="B136" s="1" t="s">
        <v>2</v>
      </c>
      <c r="C136" s="2">
        <f t="shared" ca="1" si="18"/>
        <v>45281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36150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6420</v>
      </c>
    </row>
    <row r="137" spans="1:48" ht="13.2" x14ac:dyDescent="0.25">
      <c r="A137" s="1">
        <v>10136</v>
      </c>
      <c r="B137" s="1" t="s">
        <v>2</v>
      </c>
      <c r="C137" s="2">
        <f t="shared" ca="1" si="18"/>
        <v>45281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32132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6420</v>
      </c>
    </row>
    <row r="138" spans="1:48" ht="13.2" x14ac:dyDescent="0.25">
      <c r="A138" s="1">
        <v>10137</v>
      </c>
      <c r="B138" s="1" t="s">
        <v>2</v>
      </c>
      <c r="C138" s="2">
        <f t="shared" ca="1" si="18"/>
        <v>45281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36881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44804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6420</v>
      </c>
    </row>
    <row r="139" spans="1:48" ht="13.2" x14ac:dyDescent="0.25">
      <c r="A139" s="1">
        <v>10138</v>
      </c>
      <c r="B139" s="1" t="s">
        <v>2</v>
      </c>
      <c r="C139" s="2">
        <f t="shared" ca="1" si="18"/>
        <v>45281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31402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6420</v>
      </c>
    </row>
    <row r="140" spans="1:48" ht="13.2" x14ac:dyDescent="0.25">
      <c r="A140" s="1">
        <v>10139</v>
      </c>
      <c r="B140" s="1" t="s">
        <v>2</v>
      </c>
      <c r="C140" s="2">
        <f t="shared" ca="1" si="18"/>
        <v>45281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22271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6420</v>
      </c>
    </row>
    <row r="141" spans="1:48" ht="13.2" x14ac:dyDescent="0.25">
      <c r="A141" s="1">
        <v>10140</v>
      </c>
      <c r="B141" s="1" t="s">
        <v>2</v>
      </c>
      <c r="C141" s="2">
        <f t="shared" ca="1" si="18"/>
        <v>45281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33593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44500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6420</v>
      </c>
    </row>
    <row r="142" spans="1:48" ht="13.2" x14ac:dyDescent="0.25">
      <c r="A142" s="1">
        <v>10141</v>
      </c>
      <c r="B142" s="1" t="s">
        <v>2</v>
      </c>
      <c r="C142" s="2">
        <f t="shared" ca="1" si="18"/>
        <v>45281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36150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6420</v>
      </c>
    </row>
    <row r="143" spans="1:48" ht="13.2" x14ac:dyDescent="0.25">
      <c r="A143" s="1">
        <v>10142</v>
      </c>
      <c r="B143" s="1" t="s">
        <v>2</v>
      </c>
      <c r="C143" s="2">
        <f t="shared" ca="1" si="18"/>
        <v>45281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21540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6420</v>
      </c>
    </row>
    <row r="144" spans="1:48" ht="13.2" x14ac:dyDescent="0.25">
      <c r="A144" s="1">
        <v>10143</v>
      </c>
      <c r="B144" s="1" t="s">
        <v>2</v>
      </c>
      <c r="C144" s="2">
        <f t="shared" ca="1" si="18"/>
        <v>45281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35420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6420</v>
      </c>
    </row>
    <row r="145" spans="1:48" ht="13.2" x14ac:dyDescent="0.25">
      <c r="A145" s="1">
        <v>10144</v>
      </c>
      <c r="B145" s="1" t="s">
        <v>2</v>
      </c>
      <c r="C145" s="2">
        <f t="shared" ca="1" si="18"/>
        <v>45281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24097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6420</v>
      </c>
    </row>
    <row r="146" spans="1:48" ht="13.2" x14ac:dyDescent="0.25">
      <c r="A146" s="1">
        <v>10145</v>
      </c>
      <c r="B146" s="1" t="s">
        <v>2</v>
      </c>
      <c r="C146" s="2">
        <f t="shared" ca="1" si="18"/>
        <v>45281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34324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6420</v>
      </c>
    </row>
    <row r="147" spans="1:48" ht="13.2" x14ac:dyDescent="0.25">
      <c r="A147" s="1">
        <v>10146</v>
      </c>
      <c r="B147" s="1" t="s">
        <v>2</v>
      </c>
      <c r="C147" s="2">
        <f t="shared" ca="1" si="18"/>
        <v>45281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35420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6420</v>
      </c>
    </row>
    <row r="148" spans="1:48" ht="13.2" x14ac:dyDescent="0.25">
      <c r="A148" s="1">
        <v>10147</v>
      </c>
      <c r="B148" s="1" t="s">
        <v>2</v>
      </c>
      <c r="C148" s="2">
        <f t="shared" ca="1" si="18"/>
        <v>45281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28480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6420</v>
      </c>
    </row>
    <row r="149" spans="1:48" ht="13.2" x14ac:dyDescent="0.25">
      <c r="A149" s="1">
        <v>10148</v>
      </c>
      <c r="B149" s="1" t="s">
        <v>2</v>
      </c>
      <c r="C149" s="2">
        <f t="shared" ca="1" si="18"/>
        <v>45281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17522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44651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6420</v>
      </c>
    </row>
    <row r="150" spans="1:48" ht="13.2" x14ac:dyDescent="0.25">
      <c r="A150" s="1">
        <v>10149</v>
      </c>
      <c r="B150" s="1" t="s">
        <v>2</v>
      </c>
      <c r="C150" s="2">
        <f t="shared" ca="1" si="18"/>
        <v>45281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35420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45046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6420</v>
      </c>
    </row>
    <row r="151" spans="1:48" ht="13.2" x14ac:dyDescent="0.25">
      <c r="A151" s="1">
        <v>10150</v>
      </c>
      <c r="B151" s="1" t="s">
        <v>2</v>
      </c>
      <c r="C151" s="2">
        <f t="shared" ca="1" si="18"/>
        <v>45281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22636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6420</v>
      </c>
    </row>
    <row r="152" spans="1:48" ht="13.2" x14ac:dyDescent="0.25">
      <c r="A152" s="1">
        <v>10151</v>
      </c>
      <c r="B152" s="1" t="s">
        <v>2</v>
      </c>
      <c r="C152" s="2">
        <f t="shared" ca="1" si="18"/>
        <v>45281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21540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44530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6420</v>
      </c>
    </row>
    <row r="153" spans="1:48" ht="13.2" x14ac:dyDescent="0.25">
      <c r="A153" s="1">
        <v>10152</v>
      </c>
      <c r="B153" s="1" t="s">
        <v>2</v>
      </c>
      <c r="C153" s="2">
        <f t="shared" ca="1" si="18"/>
        <v>45281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35785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45107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6420</v>
      </c>
    </row>
    <row r="154" spans="1:48" ht="13.2" x14ac:dyDescent="0.25">
      <c r="A154" s="1">
        <v>10153</v>
      </c>
      <c r="B154" s="1" t="s">
        <v>2</v>
      </c>
      <c r="C154" s="2">
        <f t="shared" ca="1" si="18"/>
        <v>45281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36881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6420</v>
      </c>
    </row>
    <row r="155" spans="1:48" ht="13.2" x14ac:dyDescent="0.25">
      <c r="A155" s="1">
        <v>10154</v>
      </c>
      <c r="B155" s="1" t="s">
        <v>2</v>
      </c>
      <c r="C155" s="2">
        <f t="shared" ca="1" si="18"/>
        <v>45281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36515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6420</v>
      </c>
    </row>
    <row r="156" spans="1:48" ht="13.2" x14ac:dyDescent="0.25">
      <c r="A156" s="1">
        <v>10155</v>
      </c>
      <c r="B156" s="1" t="s">
        <v>2</v>
      </c>
      <c r="C156" s="2">
        <f t="shared" ca="1" si="18"/>
        <v>45281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34689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45138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6420</v>
      </c>
    </row>
    <row r="157" spans="1:48" ht="13.2" x14ac:dyDescent="0.25">
      <c r="A157" s="1">
        <v>10156</v>
      </c>
      <c r="B157" s="1" t="s">
        <v>2</v>
      </c>
      <c r="C157" s="2">
        <f t="shared" ca="1" si="18"/>
        <v>45281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31402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6420</v>
      </c>
    </row>
    <row r="158" spans="1:48" ht="13.2" x14ac:dyDescent="0.25">
      <c r="A158" s="1">
        <v>10157</v>
      </c>
      <c r="B158" s="1" t="s">
        <v>2</v>
      </c>
      <c r="C158" s="2">
        <f t="shared" ca="1" si="18"/>
        <v>45281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30306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44985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6420</v>
      </c>
    </row>
    <row r="159" spans="1:48" ht="13.2" x14ac:dyDescent="0.25">
      <c r="A159" s="1">
        <v>10158</v>
      </c>
      <c r="B159" s="1" t="s">
        <v>2</v>
      </c>
      <c r="C159" s="2">
        <f t="shared" ca="1" si="18"/>
        <v>45281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36515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6420</v>
      </c>
    </row>
    <row r="160" spans="1:48" ht="13.2" x14ac:dyDescent="0.25">
      <c r="A160" s="1">
        <v>10159</v>
      </c>
      <c r="B160" s="1" t="s">
        <v>2</v>
      </c>
      <c r="C160" s="2">
        <f t="shared" ca="1" si="18"/>
        <v>45281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36150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45169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6420</v>
      </c>
    </row>
    <row r="161" spans="1:48" ht="13.2" x14ac:dyDescent="0.25">
      <c r="A161" s="1">
        <v>10160</v>
      </c>
      <c r="B161" s="1" t="s">
        <v>2</v>
      </c>
      <c r="C161" s="2">
        <f t="shared" ca="1" si="18"/>
        <v>45281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23001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6420</v>
      </c>
    </row>
    <row r="162" spans="1:48" ht="13.2" x14ac:dyDescent="0.25">
      <c r="A162" s="1">
        <v>10161</v>
      </c>
      <c r="B162" s="1" t="s">
        <v>2</v>
      </c>
      <c r="C162" s="2">
        <f t="shared" ca="1" si="18"/>
        <v>45281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31402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6420</v>
      </c>
    </row>
    <row r="163" spans="1:48" ht="13.2" x14ac:dyDescent="0.25">
      <c r="A163" s="1">
        <v>10162</v>
      </c>
      <c r="B163" s="1" t="s">
        <v>2</v>
      </c>
      <c r="C163" s="2">
        <f t="shared" ca="1" si="18"/>
        <v>45281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29941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6420</v>
      </c>
    </row>
    <row r="164" spans="1:48" ht="13.2" x14ac:dyDescent="0.25">
      <c r="A164" s="1">
        <v>10163</v>
      </c>
      <c r="B164" s="1" t="s">
        <v>2</v>
      </c>
      <c r="C164" s="2">
        <f t="shared" ca="1" si="18"/>
        <v>45281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36881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6420</v>
      </c>
    </row>
    <row r="165" spans="1:48" ht="13.2" x14ac:dyDescent="0.25">
      <c r="A165" s="1">
        <v>10164</v>
      </c>
      <c r="B165" s="1" t="s">
        <v>2</v>
      </c>
      <c r="C165" s="2">
        <f t="shared" ca="1" si="18"/>
        <v>45281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34689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44834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6420</v>
      </c>
    </row>
    <row r="166" spans="1:48" ht="13.2" x14ac:dyDescent="0.25">
      <c r="A166" s="1">
        <v>10165</v>
      </c>
      <c r="B166" s="1" t="s">
        <v>2</v>
      </c>
      <c r="C166" s="2">
        <f t="shared" ca="1" si="18"/>
        <v>45281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35054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6420</v>
      </c>
    </row>
    <row r="167" spans="1:48" ht="13.2" x14ac:dyDescent="0.25">
      <c r="A167" s="1">
        <v>10166</v>
      </c>
      <c r="B167" s="1" t="s">
        <v>2</v>
      </c>
      <c r="C167" s="2">
        <f t="shared" ca="1" si="18"/>
        <v>45281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31402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44712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6420</v>
      </c>
    </row>
    <row r="168" spans="1:48" ht="13.2" x14ac:dyDescent="0.25">
      <c r="A168" s="1">
        <v>10167</v>
      </c>
      <c r="B168" s="1" t="s">
        <v>2</v>
      </c>
      <c r="C168" s="2">
        <f t="shared" ca="1" si="18"/>
        <v>45281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13505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6420</v>
      </c>
    </row>
    <row r="169" spans="1:48" ht="13.2" x14ac:dyDescent="0.25">
      <c r="A169" s="1">
        <v>10168</v>
      </c>
      <c r="B169" s="1" t="s">
        <v>2</v>
      </c>
      <c r="C169" s="2">
        <f t="shared" ca="1" si="18"/>
        <v>45281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33959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6420</v>
      </c>
    </row>
    <row r="170" spans="1:48" ht="13.2" x14ac:dyDescent="0.25">
      <c r="A170" s="1">
        <v>10169</v>
      </c>
      <c r="B170" s="1" t="s">
        <v>2</v>
      </c>
      <c r="C170" s="2">
        <f t="shared" ca="1" si="18"/>
        <v>45281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16061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6420</v>
      </c>
    </row>
    <row r="171" spans="1:48" ht="13.2" x14ac:dyDescent="0.25">
      <c r="A171" s="1">
        <v>10170</v>
      </c>
      <c r="B171" s="1" t="s">
        <v>2</v>
      </c>
      <c r="C171" s="2">
        <f t="shared" ca="1" si="18"/>
        <v>45281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28480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6420</v>
      </c>
    </row>
    <row r="172" spans="1:48" ht="13.2" x14ac:dyDescent="0.25">
      <c r="A172" s="1">
        <v>10171</v>
      </c>
      <c r="B172" s="1" t="s">
        <v>2</v>
      </c>
      <c r="C172" s="2">
        <f t="shared" ca="1" si="18"/>
        <v>45281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24097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6420</v>
      </c>
    </row>
    <row r="173" spans="1:48" ht="13.2" x14ac:dyDescent="0.25">
      <c r="A173" s="1">
        <v>10172</v>
      </c>
      <c r="B173" s="1" t="s">
        <v>2</v>
      </c>
      <c r="C173" s="2">
        <f t="shared" ca="1" si="18"/>
        <v>45281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33959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6420</v>
      </c>
    </row>
    <row r="174" spans="1:48" ht="13.2" x14ac:dyDescent="0.25">
      <c r="A174" s="1">
        <v>10173</v>
      </c>
      <c r="B174" s="1" t="s">
        <v>2</v>
      </c>
      <c r="C174" s="2">
        <f t="shared" ca="1" si="18"/>
        <v>45281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36515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6420</v>
      </c>
    </row>
    <row r="175" spans="1:48" ht="13.2" x14ac:dyDescent="0.25">
      <c r="A175" s="1">
        <v>10174</v>
      </c>
      <c r="B175" s="1" t="s">
        <v>2</v>
      </c>
      <c r="C175" s="2">
        <f t="shared" ca="1" si="18"/>
        <v>45281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21175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6420</v>
      </c>
    </row>
    <row r="176" spans="1:48" ht="13.2" x14ac:dyDescent="0.25">
      <c r="A176" s="1">
        <v>10175</v>
      </c>
      <c r="B176" s="1" t="s">
        <v>2</v>
      </c>
      <c r="C176" s="2">
        <f t="shared" ca="1" si="18"/>
        <v>45281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33228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6420</v>
      </c>
    </row>
    <row r="177" spans="1:48" ht="13.2" x14ac:dyDescent="0.25">
      <c r="A177" s="1">
        <v>10176</v>
      </c>
      <c r="B177" s="1" t="s">
        <v>2</v>
      </c>
      <c r="C177" s="2">
        <f t="shared" ca="1" si="18"/>
        <v>45281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23001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6420</v>
      </c>
    </row>
    <row r="178" spans="1:48" ht="13.2" x14ac:dyDescent="0.25">
      <c r="A178" s="1">
        <v>10177</v>
      </c>
      <c r="B178" s="1" t="s">
        <v>2</v>
      </c>
      <c r="C178" s="2">
        <f t="shared" ca="1" si="18"/>
        <v>45281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26288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44561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6420</v>
      </c>
    </row>
    <row r="179" spans="1:48" ht="13.2" x14ac:dyDescent="0.25">
      <c r="A179" s="1">
        <v>10178</v>
      </c>
      <c r="B179" s="1" t="s">
        <v>2</v>
      </c>
      <c r="C179" s="2">
        <f t="shared" ca="1" si="18"/>
        <v>45281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27019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45077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6420</v>
      </c>
    </row>
    <row r="180" spans="1:48" ht="13.2" x14ac:dyDescent="0.25">
      <c r="A180" s="1">
        <v>10179</v>
      </c>
      <c r="B180" s="1" t="s">
        <v>2</v>
      </c>
      <c r="C180" s="2">
        <f t="shared" ca="1" si="18"/>
        <v>45281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38707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6420</v>
      </c>
    </row>
    <row r="181" spans="1:48" ht="13.2" x14ac:dyDescent="0.25">
      <c r="A181" s="1">
        <v>10180</v>
      </c>
      <c r="B181" s="1" t="s">
        <v>2</v>
      </c>
      <c r="C181" s="2">
        <f t="shared" ca="1" si="18"/>
        <v>45281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34689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6420</v>
      </c>
    </row>
    <row r="182" spans="1:48" ht="13.2" x14ac:dyDescent="0.25">
      <c r="A182" s="1">
        <v>10181</v>
      </c>
      <c r="B182" s="1" t="s">
        <v>2</v>
      </c>
      <c r="C182" s="2">
        <f t="shared" ca="1" si="18"/>
        <v>45281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33593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6420</v>
      </c>
    </row>
    <row r="183" spans="1:48" ht="13.2" x14ac:dyDescent="0.25">
      <c r="A183" s="1">
        <v>10182</v>
      </c>
      <c r="B183" s="1" t="s">
        <v>2</v>
      </c>
      <c r="C183" s="2">
        <f t="shared" ca="1" si="18"/>
        <v>45281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26654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6420</v>
      </c>
    </row>
    <row r="184" spans="1:48" ht="13.2" x14ac:dyDescent="0.25">
      <c r="A184" s="1">
        <v>10183</v>
      </c>
      <c r="B184" s="1" t="s">
        <v>2</v>
      </c>
      <c r="C184" s="2">
        <f t="shared" ca="1" si="18"/>
        <v>45281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30671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6420</v>
      </c>
    </row>
    <row r="185" spans="1:48" ht="13.2" x14ac:dyDescent="0.25">
      <c r="A185" s="1">
        <v>10184</v>
      </c>
      <c r="B185" s="1" t="s">
        <v>2</v>
      </c>
      <c r="C185" s="2">
        <f t="shared" ca="1" si="18"/>
        <v>45281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32863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6420</v>
      </c>
    </row>
    <row r="186" spans="1:48" ht="13.2" x14ac:dyDescent="0.25">
      <c r="A186" s="1">
        <v>10185</v>
      </c>
      <c r="B186" s="1" t="s">
        <v>2</v>
      </c>
      <c r="C186" s="2">
        <f t="shared" ca="1" si="18"/>
        <v>45281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31402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6420</v>
      </c>
    </row>
    <row r="187" spans="1:48" ht="13.2" x14ac:dyDescent="0.25">
      <c r="A187" s="1">
        <v>10186</v>
      </c>
      <c r="B187" s="1" t="s">
        <v>2</v>
      </c>
      <c r="C187" s="2">
        <f t="shared" ca="1" si="18"/>
        <v>45281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27384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44804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6420</v>
      </c>
    </row>
    <row r="188" spans="1:48" ht="13.2" x14ac:dyDescent="0.25">
      <c r="A188" s="1">
        <v>10187</v>
      </c>
      <c r="B188" s="1" t="s">
        <v>2</v>
      </c>
      <c r="C188" s="2">
        <f t="shared" ca="1" si="18"/>
        <v>45281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30306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6420</v>
      </c>
    </row>
    <row r="189" spans="1:48" ht="13.2" x14ac:dyDescent="0.25">
      <c r="A189" s="1">
        <v>10188</v>
      </c>
      <c r="B189" s="1" t="s">
        <v>2</v>
      </c>
      <c r="C189" s="2">
        <f t="shared" ca="1" si="18"/>
        <v>45281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32863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6420</v>
      </c>
    </row>
    <row r="190" spans="1:48" ht="13.2" x14ac:dyDescent="0.25">
      <c r="A190" s="1">
        <v>10189</v>
      </c>
      <c r="B190" s="1" t="s">
        <v>2</v>
      </c>
      <c r="C190" s="2">
        <f t="shared" ca="1" si="18"/>
        <v>45281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37611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44469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6420</v>
      </c>
    </row>
    <row r="191" spans="1:48" ht="13.2" x14ac:dyDescent="0.25">
      <c r="A191" s="1">
        <v>10190</v>
      </c>
      <c r="B191" s="1" t="s">
        <v>2</v>
      </c>
      <c r="C191" s="2">
        <f t="shared" ca="1" si="18"/>
        <v>45281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31767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6420</v>
      </c>
    </row>
    <row r="192" spans="1:48" ht="13.2" x14ac:dyDescent="0.25">
      <c r="A192" s="1">
        <v>10191</v>
      </c>
      <c r="B192" s="1" t="s">
        <v>2</v>
      </c>
      <c r="C192" s="2">
        <f t="shared" ca="1" si="18"/>
        <v>45281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26654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6420</v>
      </c>
    </row>
    <row r="193" spans="1:48" ht="13.2" x14ac:dyDescent="0.25">
      <c r="A193" s="1">
        <v>10192</v>
      </c>
      <c r="B193" s="1" t="s">
        <v>2</v>
      </c>
      <c r="C193" s="2">
        <f t="shared" ca="1" si="18"/>
        <v>45281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28845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6420</v>
      </c>
    </row>
    <row r="194" spans="1:48" ht="13.2" x14ac:dyDescent="0.25">
      <c r="A194" s="1">
        <v>10193</v>
      </c>
      <c r="B194" s="1" t="s">
        <v>2</v>
      </c>
      <c r="C194" s="2">
        <f t="shared" ca="1" si="18"/>
        <v>45281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36150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6420</v>
      </c>
    </row>
    <row r="195" spans="1:48" ht="13.2" x14ac:dyDescent="0.25">
      <c r="A195" s="1">
        <v>10194</v>
      </c>
      <c r="B195" s="1" t="s">
        <v>2</v>
      </c>
      <c r="C195" s="2">
        <f t="shared" ref="C195:C258" ca="1" si="26">TODAY()</f>
        <v>45281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31767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6420</v>
      </c>
    </row>
    <row r="196" spans="1:48" ht="13.2" x14ac:dyDescent="0.25">
      <c r="A196" s="1">
        <v>10195</v>
      </c>
      <c r="B196" s="1" t="s">
        <v>2</v>
      </c>
      <c r="C196" s="2">
        <f t="shared" ca="1" si="26"/>
        <v>45281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33959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6420</v>
      </c>
    </row>
    <row r="197" spans="1:48" ht="13.2" x14ac:dyDescent="0.25">
      <c r="A197" s="1">
        <v>10196</v>
      </c>
      <c r="B197" s="1" t="s">
        <v>2</v>
      </c>
      <c r="C197" s="2">
        <f t="shared" ca="1" si="26"/>
        <v>45281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28115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6420</v>
      </c>
    </row>
    <row r="198" spans="1:48" ht="13.2" x14ac:dyDescent="0.25">
      <c r="A198" s="1">
        <v>10197</v>
      </c>
      <c r="B198" s="1" t="s">
        <v>2</v>
      </c>
      <c r="C198" s="2">
        <f t="shared" ca="1" si="26"/>
        <v>45281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21175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44651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6420</v>
      </c>
    </row>
    <row r="199" spans="1:48" ht="13.2" x14ac:dyDescent="0.25">
      <c r="A199" s="1">
        <v>10198</v>
      </c>
      <c r="B199" s="1" t="s">
        <v>2</v>
      </c>
      <c r="C199" s="2">
        <f t="shared" ca="1" si="26"/>
        <v>45281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23366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44316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6420</v>
      </c>
    </row>
    <row r="200" spans="1:48" ht="13.2" x14ac:dyDescent="0.25">
      <c r="A200" s="1">
        <v>10199</v>
      </c>
      <c r="B200" s="1" t="s">
        <v>2</v>
      </c>
      <c r="C200" s="2">
        <f t="shared" ca="1" si="26"/>
        <v>45281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27384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6420</v>
      </c>
    </row>
    <row r="201" spans="1:48" ht="13.2" x14ac:dyDescent="0.25">
      <c r="A201" s="1">
        <v>10200</v>
      </c>
      <c r="B201" s="1" t="s">
        <v>2</v>
      </c>
      <c r="C201" s="2">
        <f t="shared" ca="1" si="26"/>
        <v>45281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30671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6420</v>
      </c>
    </row>
    <row r="202" spans="1:48" ht="13.2" x14ac:dyDescent="0.25">
      <c r="A202" s="1">
        <v>10201</v>
      </c>
      <c r="B202" s="1" t="s">
        <v>2</v>
      </c>
      <c r="C202" s="2">
        <f t="shared" ca="1" si="26"/>
        <v>45281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29210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44834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6420</v>
      </c>
    </row>
    <row r="203" spans="1:48" ht="13.2" x14ac:dyDescent="0.25">
      <c r="A203" s="1">
        <v>10202</v>
      </c>
      <c r="B203" s="1" t="s">
        <v>2</v>
      </c>
      <c r="C203" s="2">
        <f t="shared" ca="1" si="26"/>
        <v>45281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29210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6420</v>
      </c>
    </row>
    <row r="204" spans="1:48" ht="13.2" x14ac:dyDescent="0.25">
      <c r="A204" s="1">
        <v>10203</v>
      </c>
      <c r="B204" s="1" t="s">
        <v>2</v>
      </c>
      <c r="C204" s="2">
        <f t="shared" ca="1" si="26"/>
        <v>45281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35785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6420</v>
      </c>
    </row>
    <row r="205" spans="1:48" ht="13.2" x14ac:dyDescent="0.25">
      <c r="A205" s="1">
        <v>10204</v>
      </c>
      <c r="B205" s="1" t="s">
        <v>2</v>
      </c>
      <c r="C205" s="2">
        <f t="shared" ca="1" si="26"/>
        <v>45281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27384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6420</v>
      </c>
    </row>
    <row r="206" spans="1:48" ht="13.2" x14ac:dyDescent="0.25">
      <c r="A206" s="1">
        <v>10205</v>
      </c>
      <c r="B206" s="1" t="s">
        <v>2</v>
      </c>
      <c r="C206" s="2">
        <f t="shared" ca="1" si="26"/>
        <v>45281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33959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6420</v>
      </c>
    </row>
    <row r="207" spans="1:48" ht="13.2" x14ac:dyDescent="0.25">
      <c r="A207" s="1">
        <v>10206</v>
      </c>
      <c r="B207" s="1" t="s">
        <v>2</v>
      </c>
      <c r="C207" s="2">
        <f t="shared" ca="1" si="26"/>
        <v>45281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v>1496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35420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6420</v>
      </c>
    </row>
    <row r="208" spans="1:48" ht="13.2" x14ac:dyDescent="0.25">
      <c r="A208" s="1">
        <v>10207</v>
      </c>
      <c r="B208" s="1" t="s">
        <v>2</v>
      </c>
      <c r="C208" s="2">
        <f t="shared" ca="1" si="26"/>
        <v>45281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27749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6420</v>
      </c>
    </row>
    <row r="209" spans="1:48" ht="13.2" x14ac:dyDescent="0.25">
      <c r="A209" s="1">
        <v>10208</v>
      </c>
      <c r="B209" s="1" t="s">
        <v>2</v>
      </c>
      <c r="C209" s="2">
        <f t="shared" ca="1" si="26"/>
        <v>45281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22636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6420</v>
      </c>
    </row>
    <row r="210" spans="1:48" ht="13.2" x14ac:dyDescent="0.25">
      <c r="A210" s="1">
        <v>10209</v>
      </c>
      <c r="B210" s="1" t="s">
        <v>2</v>
      </c>
      <c r="C210" s="2">
        <f t="shared" ca="1" si="26"/>
        <v>45281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22636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44255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6420</v>
      </c>
    </row>
    <row r="211" spans="1:48" ht="13.2" x14ac:dyDescent="0.25">
      <c r="A211" s="1">
        <v>10210</v>
      </c>
      <c r="B211" s="1" t="s">
        <v>2</v>
      </c>
      <c r="C211" s="2">
        <f t="shared" ca="1" si="26"/>
        <v>45281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36881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6420</v>
      </c>
    </row>
    <row r="212" spans="1:48" ht="13.2" x14ac:dyDescent="0.25">
      <c r="A212" s="1">
        <v>10211</v>
      </c>
      <c r="B212" s="1" t="s">
        <v>2</v>
      </c>
      <c r="C212" s="2">
        <f t="shared" ca="1" si="26"/>
        <v>45281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20810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44043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6420</v>
      </c>
    </row>
    <row r="213" spans="1:48" ht="13.2" x14ac:dyDescent="0.25">
      <c r="A213" s="1">
        <v>10212</v>
      </c>
      <c r="B213" s="1" t="s">
        <v>2</v>
      </c>
      <c r="C213" s="2">
        <f t="shared" ca="1" si="26"/>
        <v>45281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32498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6420</v>
      </c>
    </row>
    <row r="214" spans="1:48" ht="13.2" x14ac:dyDescent="0.25">
      <c r="A214" s="1">
        <v>10213</v>
      </c>
      <c r="B214" s="1" t="s">
        <v>2</v>
      </c>
      <c r="C214" s="2">
        <f t="shared" ca="1" si="26"/>
        <v>45281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27749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6420</v>
      </c>
    </row>
    <row r="215" spans="1:48" ht="13.2" x14ac:dyDescent="0.25">
      <c r="A215" s="1">
        <v>10214</v>
      </c>
      <c r="B215" s="1" t="s">
        <v>2</v>
      </c>
      <c r="C215" s="2">
        <f t="shared" ca="1" si="26"/>
        <v>45281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14600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6420</v>
      </c>
    </row>
    <row r="216" spans="1:48" ht="13.2" x14ac:dyDescent="0.25">
      <c r="A216" s="1">
        <v>10215</v>
      </c>
      <c r="B216" s="1" t="s">
        <v>2</v>
      </c>
      <c r="C216" s="2">
        <f t="shared" ca="1" si="26"/>
        <v>45281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33228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6420</v>
      </c>
    </row>
    <row r="217" spans="1:48" ht="13.2" x14ac:dyDescent="0.25">
      <c r="A217" s="1">
        <v>10216</v>
      </c>
      <c r="B217" s="1" t="s">
        <v>2</v>
      </c>
      <c r="C217" s="2">
        <f t="shared" ca="1" si="26"/>
        <v>45281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33959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6420</v>
      </c>
    </row>
    <row r="218" spans="1:48" ht="13.2" x14ac:dyDescent="0.25">
      <c r="A218" s="1">
        <v>10217</v>
      </c>
      <c r="B218" s="1" t="s">
        <v>2</v>
      </c>
      <c r="C218" s="2">
        <f t="shared" ca="1" si="26"/>
        <v>45281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32132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45199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6420</v>
      </c>
    </row>
    <row r="219" spans="1:48" ht="13.2" x14ac:dyDescent="0.25">
      <c r="A219" s="1">
        <v>10218</v>
      </c>
      <c r="B219" s="1" t="s">
        <v>2</v>
      </c>
      <c r="C219" s="2">
        <f t="shared" ca="1" si="26"/>
        <v>45281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32863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6420</v>
      </c>
    </row>
    <row r="220" spans="1:48" ht="13.2" x14ac:dyDescent="0.25">
      <c r="A220" s="1">
        <v>10219</v>
      </c>
      <c r="B220" s="1" t="s">
        <v>2</v>
      </c>
      <c r="C220" s="2">
        <f t="shared" ca="1" si="26"/>
        <v>45281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35054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6420</v>
      </c>
    </row>
    <row r="221" spans="1:48" ht="13.2" x14ac:dyDescent="0.25">
      <c r="A221" s="1">
        <v>10220</v>
      </c>
      <c r="B221" s="1" t="s">
        <v>2</v>
      </c>
      <c r="C221" s="2">
        <f t="shared" ca="1" si="26"/>
        <v>45281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25923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6420</v>
      </c>
    </row>
    <row r="222" spans="1:48" ht="13.2" x14ac:dyDescent="0.25">
      <c r="A222" s="1">
        <v>10221</v>
      </c>
      <c r="B222" s="1" t="s">
        <v>2</v>
      </c>
      <c r="C222" s="2">
        <f t="shared" ca="1" si="26"/>
        <v>45281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28480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44408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6420</v>
      </c>
    </row>
    <row r="223" spans="1:48" ht="13.2" x14ac:dyDescent="0.25">
      <c r="A223" s="1">
        <v>10222</v>
      </c>
      <c r="B223" s="1" t="s">
        <v>2</v>
      </c>
      <c r="C223" s="2">
        <f t="shared" ca="1" si="26"/>
        <v>45281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20079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6420</v>
      </c>
    </row>
    <row r="224" spans="1:48" ht="13.2" x14ac:dyDescent="0.25">
      <c r="A224" s="1">
        <v>10223</v>
      </c>
      <c r="B224" s="1" t="s">
        <v>2</v>
      </c>
      <c r="C224" s="2">
        <f t="shared" ca="1" si="26"/>
        <v>45281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35054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6420</v>
      </c>
    </row>
    <row r="225" spans="1:48" ht="13.2" x14ac:dyDescent="0.25">
      <c r="A225" s="1">
        <v>10224</v>
      </c>
      <c r="B225" s="1" t="s">
        <v>2</v>
      </c>
      <c r="C225" s="2">
        <f t="shared" ca="1" si="26"/>
        <v>45281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36881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6420</v>
      </c>
    </row>
    <row r="226" spans="1:48" ht="13.2" x14ac:dyDescent="0.25">
      <c r="A226" s="1">
        <v>10225</v>
      </c>
      <c r="B226" s="1" t="s">
        <v>2</v>
      </c>
      <c r="C226" s="2">
        <f t="shared" ca="1" si="26"/>
        <v>45281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35054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6420</v>
      </c>
    </row>
    <row r="227" spans="1:48" ht="13.2" x14ac:dyDescent="0.25">
      <c r="A227" s="1">
        <v>10226</v>
      </c>
      <c r="B227" s="1" t="s">
        <v>2</v>
      </c>
      <c r="C227" s="2">
        <f t="shared" ca="1" si="26"/>
        <v>45281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36515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6420</v>
      </c>
    </row>
    <row r="228" spans="1:48" ht="13.2" x14ac:dyDescent="0.25">
      <c r="A228" s="1">
        <v>10227</v>
      </c>
      <c r="B228" s="1" t="s">
        <v>2</v>
      </c>
      <c r="C228" s="2">
        <f t="shared" ca="1" si="26"/>
        <v>45281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35420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6420</v>
      </c>
    </row>
    <row r="229" spans="1:48" ht="13.2" x14ac:dyDescent="0.25">
      <c r="A229" s="1">
        <v>10228</v>
      </c>
      <c r="B229" s="1" t="s">
        <v>2</v>
      </c>
      <c r="C229" s="2">
        <f t="shared" ca="1" si="26"/>
        <v>45281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29210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6420</v>
      </c>
    </row>
    <row r="230" spans="1:48" ht="13.2" x14ac:dyDescent="0.25">
      <c r="A230" s="1">
        <v>10229</v>
      </c>
      <c r="B230" s="1" t="s">
        <v>2</v>
      </c>
      <c r="C230" s="2">
        <f t="shared" ca="1" si="26"/>
        <v>45281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36881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6420</v>
      </c>
    </row>
    <row r="231" spans="1:48" ht="13.2" x14ac:dyDescent="0.25">
      <c r="A231" s="1">
        <v>10230</v>
      </c>
      <c r="B231" s="1" t="s">
        <v>2</v>
      </c>
      <c r="C231" s="2">
        <f t="shared" ca="1" si="26"/>
        <v>45281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20810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44012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6420</v>
      </c>
    </row>
    <row r="232" spans="1:48" ht="13.2" x14ac:dyDescent="0.25">
      <c r="A232" s="1">
        <v>10231</v>
      </c>
      <c r="B232" s="1" t="s">
        <v>2</v>
      </c>
      <c r="C232" s="2">
        <f t="shared" ca="1" si="26"/>
        <v>45281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29576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6420</v>
      </c>
    </row>
    <row r="233" spans="1:48" ht="13.2" x14ac:dyDescent="0.25">
      <c r="A233" s="1">
        <v>10232</v>
      </c>
      <c r="B233" s="1" t="s">
        <v>2</v>
      </c>
      <c r="C233" s="2">
        <f t="shared" ca="1" si="26"/>
        <v>45281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33959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44834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6420</v>
      </c>
    </row>
    <row r="234" spans="1:48" ht="13.2" x14ac:dyDescent="0.25">
      <c r="A234" s="1">
        <v>10233</v>
      </c>
      <c r="B234" s="1" t="s">
        <v>2</v>
      </c>
      <c r="C234" s="2">
        <f t="shared" ca="1" si="26"/>
        <v>45281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33959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6420</v>
      </c>
    </row>
    <row r="235" spans="1:48" ht="13.2" x14ac:dyDescent="0.25">
      <c r="A235" s="1">
        <v>10234</v>
      </c>
      <c r="B235" s="1" t="s">
        <v>2</v>
      </c>
      <c r="C235" s="2">
        <f t="shared" ca="1" si="26"/>
        <v>45281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29941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6420</v>
      </c>
    </row>
    <row r="236" spans="1:48" ht="13.2" x14ac:dyDescent="0.25">
      <c r="A236" s="1">
        <v>10235</v>
      </c>
      <c r="B236" s="1" t="s">
        <v>2</v>
      </c>
      <c r="C236" s="2">
        <f t="shared" ca="1" si="26"/>
        <v>45281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33959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6420</v>
      </c>
    </row>
    <row r="237" spans="1:48" ht="13.2" x14ac:dyDescent="0.25">
      <c r="A237" s="1">
        <v>10236</v>
      </c>
      <c r="B237" s="1" t="s">
        <v>2</v>
      </c>
      <c r="C237" s="2">
        <f t="shared" ca="1" si="26"/>
        <v>45281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27019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6420</v>
      </c>
    </row>
    <row r="238" spans="1:48" ht="13.2" x14ac:dyDescent="0.25">
      <c r="A238" s="1">
        <v>10237</v>
      </c>
      <c r="B238" s="1" t="s">
        <v>2</v>
      </c>
      <c r="C238" s="2">
        <f t="shared" ca="1" si="26"/>
        <v>45281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29210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44165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6420</v>
      </c>
    </row>
    <row r="239" spans="1:48" ht="13.2" x14ac:dyDescent="0.25">
      <c r="A239" s="1">
        <v>10238</v>
      </c>
      <c r="B239" s="1" t="s">
        <v>2</v>
      </c>
      <c r="C239" s="2">
        <f t="shared" ca="1" si="26"/>
        <v>45281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34324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6420</v>
      </c>
    </row>
    <row r="240" spans="1:48" ht="13.2" x14ac:dyDescent="0.25">
      <c r="A240" s="1">
        <v>10239</v>
      </c>
      <c r="B240" s="1" t="s">
        <v>2</v>
      </c>
      <c r="C240" s="2">
        <f t="shared" ca="1" si="26"/>
        <v>45281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36881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6420</v>
      </c>
    </row>
    <row r="241" spans="1:48" ht="13.2" x14ac:dyDescent="0.25">
      <c r="A241" s="1">
        <v>10240</v>
      </c>
      <c r="B241" s="1" t="s">
        <v>2</v>
      </c>
      <c r="C241" s="2">
        <f t="shared" ca="1" si="26"/>
        <v>45281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29210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6420</v>
      </c>
    </row>
    <row r="242" spans="1:48" ht="13.2" x14ac:dyDescent="0.25">
      <c r="A242" s="1">
        <v>10241</v>
      </c>
      <c r="B242" s="1" t="s">
        <v>2</v>
      </c>
      <c r="C242" s="2">
        <f t="shared" ca="1" si="26"/>
        <v>45281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15331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6420</v>
      </c>
    </row>
    <row r="243" spans="1:48" ht="13.2" x14ac:dyDescent="0.25">
      <c r="A243" s="1">
        <v>10242</v>
      </c>
      <c r="B243" s="1" t="s">
        <v>2</v>
      </c>
      <c r="C243" s="2">
        <f t="shared" ca="1" si="26"/>
        <v>45281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14235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6420</v>
      </c>
    </row>
    <row r="244" spans="1:48" ht="13.2" x14ac:dyDescent="0.25">
      <c r="A244" s="1">
        <v>10243</v>
      </c>
      <c r="B244" s="1" t="s">
        <v>2</v>
      </c>
      <c r="C244" s="2">
        <f t="shared" ca="1" si="26"/>
        <v>45281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19714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6420</v>
      </c>
    </row>
    <row r="245" spans="1:48" ht="13.2" x14ac:dyDescent="0.25">
      <c r="A245" s="1">
        <v>10244</v>
      </c>
      <c r="B245" s="1" t="s">
        <v>2</v>
      </c>
      <c r="C245" s="2">
        <f t="shared" ca="1" si="26"/>
        <v>45281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28845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6420</v>
      </c>
    </row>
    <row r="246" spans="1:48" ht="13.2" x14ac:dyDescent="0.25">
      <c r="A246" s="1">
        <v>10245</v>
      </c>
      <c r="B246" s="1" t="s">
        <v>2</v>
      </c>
      <c r="C246" s="2">
        <f t="shared" ca="1" si="26"/>
        <v>45281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33959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6420</v>
      </c>
    </row>
    <row r="247" spans="1:48" ht="13.2" x14ac:dyDescent="0.25">
      <c r="A247" s="1">
        <v>10246</v>
      </c>
      <c r="B247" s="1" t="s">
        <v>2</v>
      </c>
      <c r="C247" s="2">
        <f t="shared" ca="1" si="26"/>
        <v>45281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31767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6420</v>
      </c>
    </row>
    <row r="248" spans="1:48" ht="13.2" x14ac:dyDescent="0.25">
      <c r="A248" s="1">
        <v>10247</v>
      </c>
      <c r="B248" s="1" t="s">
        <v>2</v>
      </c>
      <c r="C248" s="2">
        <f t="shared" ca="1" si="26"/>
        <v>45281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33593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6420</v>
      </c>
    </row>
    <row r="249" spans="1:48" ht="13.2" x14ac:dyDescent="0.25">
      <c r="A249" s="1">
        <v>10248</v>
      </c>
      <c r="B249" s="1" t="s">
        <v>2</v>
      </c>
      <c r="C249" s="2">
        <f t="shared" ca="1" si="26"/>
        <v>45281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29941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6420</v>
      </c>
    </row>
    <row r="250" spans="1:48" ht="13.2" x14ac:dyDescent="0.25">
      <c r="A250" s="1">
        <v>10249</v>
      </c>
      <c r="B250" s="1" t="s">
        <v>2</v>
      </c>
      <c r="C250" s="2">
        <f t="shared" ca="1" si="26"/>
        <v>45281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21540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6420</v>
      </c>
    </row>
    <row r="251" spans="1:48" ht="13.2" x14ac:dyDescent="0.25">
      <c r="A251" s="1">
        <v>10250</v>
      </c>
      <c r="B251" s="1" t="s">
        <v>2</v>
      </c>
      <c r="C251" s="2">
        <f t="shared" ca="1" si="26"/>
        <v>45281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19714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6420</v>
      </c>
    </row>
    <row r="252" spans="1:48" ht="13.2" x14ac:dyDescent="0.25">
      <c r="A252" s="1">
        <v>10251</v>
      </c>
      <c r="B252" s="1" t="s">
        <v>2</v>
      </c>
      <c r="C252" s="2">
        <f t="shared" ca="1" si="26"/>
        <v>45281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33228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6420</v>
      </c>
    </row>
    <row r="253" spans="1:48" ht="13.2" x14ac:dyDescent="0.25">
      <c r="A253" s="1">
        <v>10252</v>
      </c>
      <c r="B253" s="1" t="s">
        <v>2</v>
      </c>
      <c r="C253" s="2">
        <f t="shared" ca="1" si="26"/>
        <v>45281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25193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6420</v>
      </c>
    </row>
    <row r="254" spans="1:48" ht="13.2" x14ac:dyDescent="0.25">
      <c r="A254" s="1">
        <v>10253</v>
      </c>
      <c r="B254" s="1" t="s">
        <v>2</v>
      </c>
      <c r="C254" s="2">
        <f t="shared" ca="1" si="26"/>
        <v>45281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34689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6420</v>
      </c>
    </row>
    <row r="255" spans="1:48" ht="13.2" x14ac:dyDescent="0.25">
      <c r="A255" s="1">
        <v>10254</v>
      </c>
      <c r="B255" s="1" t="s">
        <v>2</v>
      </c>
      <c r="C255" s="2">
        <f t="shared" ca="1" si="26"/>
        <v>45281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32132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6420</v>
      </c>
    </row>
    <row r="256" spans="1:48" ht="13.2" x14ac:dyDescent="0.25">
      <c r="A256" s="1">
        <v>10255</v>
      </c>
      <c r="B256" s="1" t="s">
        <v>2</v>
      </c>
      <c r="C256" s="2">
        <f t="shared" ca="1" si="26"/>
        <v>45281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27019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44985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6420</v>
      </c>
    </row>
    <row r="257" spans="1:48" ht="13.2" x14ac:dyDescent="0.25">
      <c r="A257" s="1">
        <v>10256</v>
      </c>
      <c r="B257" s="1" t="s">
        <v>2</v>
      </c>
      <c r="C257" s="2">
        <f t="shared" ca="1" si="26"/>
        <v>45281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37246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6420</v>
      </c>
    </row>
    <row r="258" spans="1:48" ht="13.2" x14ac:dyDescent="0.25">
      <c r="A258" s="1">
        <v>10257</v>
      </c>
      <c r="B258" s="1" t="s">
        <v>2</v>
      </c>
      <c r="C258" s="2">
        <f t="shared" ca="1" si="26"/>
        <v>45281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26654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6420</v>
      </c>
    </row>
    <row r="259" spans="1:48" ht="13.2" x14ac:dyDescent="0.25">
      <c r="A259" s="1">
        <v>10258</v>
      </c>
      <c r="B259" s="1" t="s">
        <v>2</v>
      </c>
      <c r="C259" s="2">
        <f t="shared" ref="C259:C322" ca="1" si="34">TODAY()</f>
        <v>45281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35420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6420</v>
      </c>
    </row>
    <row r="260" spans="1:48" ht="13.2" x14ac:dyDescent="0.25">
      <c r="A260" s="1">
        <v>10259</v>
      </c>
      <c r="B260" s="1" t="s">
        <v>2</v>
      </c>
      <c r="C260" s="2">
        <f t="shared" ca="1" si="34"/>
        <v>45281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28115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45199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6420</v>
      </c>
    </row>
    <row r="261" spans="1:48" ht="13.2" x14ac:dyDescent="0.25">
      <c r="A261" s="1">
        <v>10260</v>
      </c>
      <c r="B261" s="1" t="s">
        <v>2</v>
      </c>
      <c r="C261" s="2">
        <f t="shared" ca="1" si="34"/>
        <v>45281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32498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44865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6420</v>
      </c>
    </row>
    <row r="262" spans="1:48" ht="13.2" x14ac:dyDescent="0.25">
      <c r="A262" s="1">
        <v>10261</v>
      </c>
      <c r="B262" s="1" t="s">
        <v>2</v>
      </c>
      <c r="C262" s="2">
        <f t="shared" ca="1" si="34"/>
        <v>45281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30306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6420</v>
      </c>
    </row>
    <row r="263" spans="1:48" ht="13.2" x14ac:dyDescent="0.25">
      <c r="A263" s="1">
        <v>10262</v>
      </c>
      <c r="B263" s="1" t="s">
        <v>2</v>
      </c>
      <c r="C263" s="2">
        <f t="shared" ca="1" si="34"/>
        <v>45281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26654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45138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6420</v>
      </c>
    </row>
    <row r="264" spans="1:48" ht="13.2" x14ac:dyDescent="0.25">
      <c r="A264" s="1">
        <v>10263</v>
      </c>
      <c r="B264" s="1" t="s">
        <v>2</v>
      </c>
      <c r="C264" s="2">
        <f t="shared" ca="1" si="34"/>
        <v>45281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14600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6420</v>
      </c>
    </row>
    <row r="265" spans="1:48" ht="13.2" x14ac:dyDescent="0.25">
      <c r="A265" s="1">
        <v>10264</v>
      </c>
      <c r="B265" s="1" t="s">
        <v>2</v>
      </c>
      <c r="C265" s="2">
        <f t="shared" ca="1" si="34"/>
        <v>45281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28845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6420</v>
      </c>
    </row>
    <row r="266" spans="1:48" ht="13.2" x14ac:dyDescent="0.25">
      <c r="A266" s="1">
        <v>10265</v>
      </c>
      <c r="B266" s="1" t="s">
        <v>2</v>
      </c>
      <c r="C266" s="2">
        <f t="shared" ca="1" si="34"/>
        <v>45281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16427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44957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6420</v>
      </c>
    </row>
    <row r="267" spans="1:48" ht="13.2" x14ac:dyDescent="0.25">
      <c r="A267" s="1">
        <v>10266</v>
      </c>
      <c r="B267" s="1" t="s">
        <v>2</v>
      </c>
      <c r="C267" s="2">
        <f t="shared" ca="1" si="34"/>
        <v>45281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36150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44681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6420</v>
      </c>
    </row>
    <row r="268" spans="1:48" ht="13.2" x14ac:dyDescent="0.25">
      <c r="A268" s="1">
        <v>10267</v>
      </c>
      <c r="B268" s="1" t="s">
        <v>2</v>
      </c>
      <c r="C268" s="2">
        <f t="shared" ca="1" si="34"/>
        <v>45281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33959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6420</v>
      </c>
    </row>
    <row r="269" spans="1:48" ht="13.2" x14ac:dyDescent="0.25">
      <c r="A269" s="1">
        <v>10268</v>
      </c>
      <c r="B269" s="1" t="s">
        <v>2</v>
      </c>
      <c r="C269" s="2">
        <f t="shared" ca="1" si="34"/>
        <v>45281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17888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6420</v>
      </c>
    </row>
    <row r="270" spans="1:48" ht="13.2" x14ac:dyDescent="0.25">
      <c r="A270" s="1">
        <v>10269</v>
      </c>
      <c r="B270" s="1" t="s">
        <v>2</v>
      </c>
      <c r="C270" s="2">
        <f t="shared" ca="1" si="34"/>
        <v>45281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36881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6420</v>
      </c>
    </row>
    <row r="271" spans="1:48" ht="13.2" x14ac:dyDescent="0.25">
      <c r="A271" s="1">
        <v>10270</v>
      </c>
      <c r="B271" s="1" t="s">
        <v>2</v>
      </c>
      <c r="C271" s="2">
        <f t="shared" ca="1" si="34"/>
        <v>45281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22271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6420</v>
      </c>
    </row>
    <row r="272" spans="1:48" ht="13.2" x14ac:dyDescent="0.25">
      <c r="A272" s="1">
        <v>10271</v>
      </c>
      <c r="B272" s="1" t="s">
        <v>2</v>
      </c>
      <c r="C272" s="2">
        <f t="shared" ca="1" si="34"/>
        <v>45281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31767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6420</v>
      </c>
    </row>
    <row r="273" spans="1:48" ht="13.2" x14ac:dyDescent="0.25">
      <c r="A273" s="1">
        <v>10272</v>
      </c>
      <c r="B273" s="1" t="s">
        <v>2</v>
      </c>
      <c r="C273" s="2">
        <f t="shared" ca="1" si="34"/>
        <v>45281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23732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6420</v>
      </c>
    </row>
    <row r="274" spans="1:48" ht="13.2" x14ac:dyDescent="0.25">
      <c r="A274" s="1">
        <v>10273</v>
      </c>
      <c r="B274" s="1" t="s">
        <v>2</v>
      </c>
      <c r="C274" s="2">
        <f t="shared" ca="1" si="34"/>
        <v>45281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35785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6420</v>
      </c>
    </row>
    <row r="275" spans="1:48" ht="13.2" x14ac:dyDescent="0.25">
      <c r="A275" s="1">
        <v>10274</v>
      </c>
      <c r="B275" s="1" t="s">
        <v>2</v>
      </c>
      <c r="C275" s="2">
        <f t="shared" ca="1" si="34"/>
        <v>45281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36515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6420</v>
      </c>
    </row>
    <row r="276" spans="1:48" ht="13.2" x14ac:dyDescent="0.25">
      <c r="A276" s="1">
        <v>10275</v>
      </c>
      <c r="B276" s="1" t="s">
        <v>2</v>
      </c>
      <c r="C276" s="2">
        <f t="shared" ca="1" si="34"/>
        <v>45281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25923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6420</v>
      </c>
    </row>
    <row r="277" spans="1:48" ht="13.2" x14ac:dyDescent="0.25">
      <c r="A277" s="1">
        <v>10276</v>
      </c>
      <c r="B277" s="1" t="s">
        <v>2</v>
      </c>
      <c r="C277" s="2">
        <f t="shared" ca="1" si="34"/>
        <v>45281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27019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6420</v>
      </c>
    </row>
    <row r="278" spans="1:48" ht="13.2" x14ac:dyDescent="0.25">
      <c r="A278" s="1">
        <v>10277</v>
      </c>
      <c r="B278" s="1" t="s">
        <v>2</v>
      </c>
      <c r="C278" s="2">
        <f t="shared" ca="1" si="34"/>
        <v>45281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28115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6420</v>
      </c>
    </row>
    <row r="279" spans="1:48" ht="13.2" x14ac:dyDescent="0.25">
      <c r="A279" s="1">
        <v>10278</v>
      </c>
      <c r="B279" s="1" t="s">
        <v>2</v>
      </c>
      <c r="C279" s="2">
        <f t="shared" ca="1" si="34"/>
        <v>45281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36150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6420</v>
      </c>
    </row>
    <row r="280" spans="1:48" ht="13.2" x14ac:dyDescent="0.25">
      <c r="A280" s="1">
        <v>10279</v>
      </c>
      <c r="B280" s="1" t="s">
        <v>2</v>
      </c>
      <c r="C280" s="2">
        <f t="shared" ca="1" si="34"/>
        <v>45281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27749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6420</v>
      </c>
    </row>
    <row r="281" spans="1:48" ht="13.2" x14ac:dyDescent="0.25">
      <c r="A281" s="1">
        <v>10280</v>
      </c>
      <c r="B281" s="1" t="s">
        <v>2</v>
      </c>
      <c r="C281" s="2">
        <f t="shared" ca="1" si="34"/>
        <v>45281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36150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6420</v>
      </c>
    </row>
    <row r="282" spans="1:48" ht="13.2" x14ac:dyDescent="0.25">
      <c r="A282" s="1">
        <v>10281</v>
      </c>
      <c r="B282" s="1" t="s">
        <v>2</v>
      </c>
      <c r="C282" s="2">
        <f t="shared" ca="1" si="34"/>
        <v>45281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25558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45138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6420</v>
      </c>
    </row>
    <row r="283" spans="1:48" ht="13.2" x14ac:dyDescent="0.25">
      <c r="A283" s="1">
        <v>10282</v>
      </c>
      <c r="B283" s="1" t="s">
        <v>2</v>
      </c>
      <c r="C283" s="2">
        <f t="shared" ca="1" si="34"/>
        <v>45281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35054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6420</v>
      </c>
    </row>
    <row r="284" spans="1:48" ht="13.2" x14ac:dyDescent="0.25">
      <c r="A284" s="1">
        <v>10283</v>
      </c>
      <c r="B284" s="1" t="s">
        <v>2</v>
      </c>
      <c r="C284" s="2">
        <f t="shared" ca="1" si="34"/>
        <v>45281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17522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44834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6420</v>
      </c>
    </row>
    <row r="285" spans="1:48" ht="13.2" x14ac:dyDescent="0.25">
      <c r="A285" s="1">
        <v>10284</v>
      </c>
      <c r="B285" s="1" t="s">
        <v>2</v>
      </c>
      <c r="C285" s="2">
        <f t="shared" ca="1" si="34"/>
        <v>45281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22636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45077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6420</v>
      </c>
    </row>
    <row r="286" spans="1:48" ht="13.2" x14ac:dyDescent="0.25">
      <c r="A286" s="1">
        <v>10285</v>
      </c>
      <c r="B286" s="1" t="s">
        <v>2</v>
      </c>
      <c r="C286" s="2">
        <f t="shared" ca="1" si="34"/>
        <v>45281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26288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6420</v>
      </c>
    </row>
    <row r="287" spans="1:48" ht="13.2" x14ac:dyDescent="0.25">
      <c r="A287" s="1">
        <v>10286</v>
      </c>
      <c r="B287" s="1" t="s">
        <v>2</v>
      </c>
      <c r="C287" s="2">
        <f t="shared" ca="1" si="34"/>
        <v>45281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33593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6420</v>
      </c>
    </row>
    <row r="288" spans="1:48" ht="13.2" x14ac:dyDescent="0.25">
      <c r="A288" s="1">
        <v>10287</v>
      </c>
      <c r="B288" s="1" t="s">
        <v>2</v>
      </c>
      <c r="C288" s="2">
        <f t="shared" ca="1" si="34"/>
        <v>45281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16792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6420</v>
      </c>
    </row>
    <row r="289" spans="1:48" ht="13.2" x14ac:dyDescent="0.25">
      <c r="A289" s="1">
        <v>10288</v>
      </c>
      <c r="B289" s="1" t="s">
        <v>2</v>
      </c>
      <c r="C289" s="2">
        <f t="shared" ca="1" si="34"/>
        <v>45281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30306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6420</v>
      </c>
    </row>
    <row r="290" spans="1:48" ht="13.2" x14ac:dyDescent="0.25">
      <c r="A290" s="1">
        <v>10289</v>
      </c>
      <c r="B290" s="1" t="s">
        <v>2</v>
      </c>
      <c r="C290" s="2">
        <f t="shared" ca="1" si="34"/>
        <v>45281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30306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45077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6420</v>
      </c>
    </row>
    <row r="291" spans="1:48" ht="13.2" x14ac:dyDescent="0.25">
      <c r="A291" s="1">
        <v>10290</v>
      </c>
      <c r="B291" s="1" t="s">
        <v>2</v>
      </c>
      <c r="C291" s="2">
        <f t="shared" ca="1" si="34"/>
        <v>45281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24827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6420</v>
      </c>
    </row>
    <row r="292" spans="1:48" ht="13.2" x14ac:dyDescent="0.25">
      <c r="A292" s="1">
        <v>10291</v>
      </c>
      <c r="B292" s="1" t="s">
        <v>2</v>
      </c>
      <c r="C292" s="2">
        <f t="shared" ca="1" si="34"/>
        <v>45281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37611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6420</v>
      </c>
    </row>
    <row r="293" spans="1:48" ht="13.2" x14ac:dyDescent="0.25">
      <c r="A293" s="1">
        <v>10292</v>
      </c>
      <c r="B293" s="1" t="s">
        <v>2</v>
      </c>
      <c r="C293" s="2">
        <f t="shared" ca="1" si="34"/>
        <v>45281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22271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44926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6420</v>
      </c>
    </row>
    <row r="294" spans="1:48" ht="13.2" x14ac:dyDescent="0.25">
      <c r="A294" s="1">
        <v>10293</v>
      </c>
      <c r="B294" s="1" t="s">
        <v>2</v>
      </c>
      <c r="C294" s="2">
        <f t="shared" ca="1" si="34"/>
        <v>45281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31767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6420</v>
      </c>
    </row>
    <row r="295" spans="1:48" ht="13.2" x14ac:dyDescent="0.25">
      <c r="A295" s="1">
        <v>10294</v>
      </c>
      <c r="B295" s="1" t="s">
        <v>2</v>
      </c>
      <c r="C295" s="2">
        <f t="shared" ca="1" si="34"/>
        <v>45281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28480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6420</v>
      </c>
    </row>
    <row r="296" spans="1:48" ht="13.2" x14ac:dyDescent="0.25">
      <c r="A296" s="1">
        <v>10295</v>
      </c>
      <c r="B296" s="1" t="s">
        <v>2</v>
      </c>
      <c r="C296" s="2">
        <f t="shared" ca="1" si="34"/>
        <v>45281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24462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45169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6420</v>
      </c>
    </row>
    <row r="297" spans="1:48" ht="13.2" x14ac:dyDescent="0.25">
      <c r="A297" s="1">
        <v>10296</v>
      </c>
      <c r="B297" s="1" t="s">
        <v>2</v>
      </c>
      <c r="C297" s="2">
        <f t="shared" ca="1" si="34"/>
        <v>45281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33228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44469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6420</v>
      </c>
    </row>
    <row r="298" spans="1:48" ht="13.2" x14ac:dyDescent="0.25">
      <c r="A298" s="1">
        <v>10297</v>
      </c>
      <c r="B298" s="1" t="s">
        <v>2</v>
      </c>
      <c r="C298" s="2">
        <f t="shared" ca="1" si="34"/>
        <v>45281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19349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6420</v>
      </c>
    </row>
    <row r="299" spans="1:48" ht="13.2" x14ac:dyDescent="0.25">
      <c r="A299" s="1">
        <v>10298</v>
      </c>
      <c r="B299" s="1" t="s">
        <v>2</v>
      </c>
      <c r="C299" s="2">
        <f t="shared" ca="1" si="34"/>
        <v>45281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30306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6420</v>
      </c>
    </row>
    <row r="300" spans="1:48" ht="13.2" x14ac:dyDescent="0.25">
      <c r="A300" s="1">
        <v>10299</v>
      </c>
      <c r="B300" s="1" t="s">
        <v>2</v>
      </c>
      <c r="C300" s="2">
        <f t="shared" ca="1" si="34"/>
        <v>45281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29941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6420</v>
      </c>
    </row>
    <row r="301" spans="1:48" ht="13.2" x14ac:dyDescent="0.25">
      <c r="A301" s="1">
        <v>10300</v>
      </c>
      <c r="B301" s="1" t="s">
        <v>2</v>
      </c>
      <c r="C301" s="2">
        <f t="shared" ca="1" si="34"/>
        <v>45281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35785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6420</v>
      </c>
    </row>
    <row r="302" spans="1:48" ht="13.2" x14ac:dyDescent="0.25">
      <c r="A302" s="1">
        <v>10301</v>
      </c>
      <c r="B302" s="1" t="s">
        <v>2</v>
      </c>
      <c r="C302" s="2">
        <f t="shared" ca="1" si="34"/>
        <v>45281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23001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6420</v>
      </c>
    </row>
    <row r="303" spans="1:48" ht="13.2" x14ac:dyDescent="0.25">
      <c r="A303" s="1">
        <v>10302</v>
      </c>
      <c r="B303" s="1" t="s">
        <v>2</v>
      </c>
      <c r="C303" s="2">
        <f t="shared" ca="1" si="34"/>
        <v>45281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24827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6420</v>
      </c>
    </row>
    <row r="304" spans="1:48" ht="13.2" x14ac:dyDescent="0.25">
      <c r="A304" s="1">
        <v>10303</v>
      </c>
      <c r="B304" s="1" t="s">
        <v>2</v>
      </c>
      <c r="C304" s="2">
        <f t="shared" ca="1" si="34"/>
        <v>45281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30306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6420</v>
      </c>
    </row>
    <row r="305" spans="1:48" ht="13.2" x14ac:dyDescent="0.25">
      <c r="A305" s="1">
        <v>10304</v>
      </c>
      <c r="B305" s="1" t="s">
        <v>2</v>
      </c>
      <c r="C305" s="2">
        <f t="shared" ca="1" si="34"/>
        <v>45281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26654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6420</v>
      </c>
    </row>
    <row r="306" spans="1:48" ht="13.2" x14ac:dyDescent="0.25">
      <c r="A306" s="1">
        <v>10305</v>
      </c>
      <c r="B306" s="1" t="s">
        <v>2</v>
      </c>
      <c r="C306" s="2">
        <f t="shared" ca="1" si="34"/>
        <v>45281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29576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6420</v>
      </c>
    </row>
    <row r="307" spans="1:48" ht="13.2" x14ac:dyDescent="0.25">
      <c r="A307" s="1">
        <v>10306</v>
      </c>
      <c r="B307" s="1" t="s">
        <v>2</v>
      </c>
      <c r="C307" s="2">
        <f t="shared" ca="1" si="34"/>
        <v>45281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34324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6420</v>
      </c>
    </row>
    <row r="308" spans="1:48" ht="13.2" x14ac:dyDescent="0.25">
      <c r="A308" s="1">
        <v>10307</v>
      </c>
      <c r="B308" s="1" t="s">
        <v>2</v>
      </c>
      <c r="C308" s="2">
        <f t="shared" ca="1" si="34"/>
        <v>45281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32863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44957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6420</v>
      </c>
    </row>
    <row r="309" spans="1:48" ht="13.2" x14ac:dyDescent="0.25">
      <c r="A309" s="1">
        <v>10308</v>
      </c>
      <c r="B309" s="1" t="s">
        <v>2</v>
      </c>
      <c r="C309" s="2">
        <f t="shared" ca="1" si="34"/>
        <v>45281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31037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6420</v>
      </c>
    </row>
    <row r="310" spans="1:48" ht="13.2" x14ac:dyDescent="0.25">
      <c r="A310" s="1">
        <v>10309</v>
      </c>
      <c r="B310" s="1" t="s">
        <v>2</v>
      </c>
      <c r="C310" s="2">
        <f t="shared" ca="1" si="34"/>
        <v>45281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17157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6420</v>
      </c>
    </row>
    <row r="311" spans="1:48" ht="13.2" x14ac:dyDescent="0.25">
      <c r="A311" s="1">
        <v>10310</v>
      </c>
      <c r="B311" s="1" t="s">
        <v>2</v>
      </c>
      <c r="C311" s="2">
        <f t="shared" ca="1" si="34"/>
        <v>45281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35785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45199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6420</v>
      </c>
    </row>
    <row r="312" spans="1:48" ht="13.2" x14ac:dyDescent="0.25">
      <c r="A312" s="1">
        <v>10311</v>
      </c>
      <c r="B312" s="1" t="s">
        <v>2</v>
      </c>
      <c r="C312" s="2">
        <f t="shared" ca="1" si="34"/>
        <v>45281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27384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44316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6420</v>
      </c>
    </row>
    <row r="313" spans="1:48" ht="13.2" x14ac:dyDescent="0.25">
      <c r="A313" s="1">
        <v>10312</v>
      </c>
      <c r="B313" s="1" t="s">
        <v>2</v>
      </c>
      <c r="C313" s="2">
        <f t="shared" ca="1" si="34"/>
        <v>45281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32132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6420</v>
      </c>
    </row>
    <row r="314" spans="1:48" ht="13.2" x14ac:dyDescent="0.25">
      <c r="A314" s="1">
        <v>10313</v>
      </c>
      <c r="B314" s="1" t="s">
        <v>2</v>
      </c>
      <c r="C314" s="2">
        <f t="shared" ca="1" si="34"/>
        <v>45281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36881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6420</v>
      </c>
    </row>
    <row r="315" spans="1:48" ht="13.2" x14ac:dyDescent="0.25">
      <c r="A315" s="1">
        <v>10314</v>
      </c>
      <c r="B315" s="1" t="s">
        <v>2</v>
      </c>
      <c r="C315" s="2">
        <f t="shared" ca="1" si="34"/>
        <v>45281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33228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6420</v>
      </c>
    </row>
    <row r="316" spans="1:48" ht="13.2" x14ac:dyDescent="0.25">
      <c r="A316" s="1">
        <v>10315</v>
      </c>
      <c r="B316" s="1" t="s">
        <v>2</v>
      </c>
      <c r="C316" s="2">
        <f t="shared" ca="1" si="34"/>
        <v>45281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16792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44135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6420</v>
      </c>
    </row>
    <row r="317" spans="1:48" ht="13.2" x14ac:dyDescent="0.25">
      <c r="A317" s="1">
        <v>10316</v>
      </c>
      <c r="B317" s="1" t="s">
        <v>2</v>
      </c>
      <c r="C317" s="2">
        <f t="shared" ca="1" si="34"/>
        <v>45281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21540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6420</v>
      </c>
    </row>
    <row r="318" spans="1:48" ht="13.2" x14ac:dyDescent="0.25">
      <c r="A318" s="1">
        <v>10317</v>
      </c>
      <c r="B318" s="1" t="s">
        <v>2</v>
      </c>
      <c r="C318" s="2">
        <f t="shared" ca="1" si="34"/>
        <v>45281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23732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6420</v>
      </c>
    </row>
    <row r="319" spans="1:48" ht="13.2" x14ac:dyDescent="0.25">
      <c r="A319" s="1">
        <v>10318</v>
      </c>
      <c r="B319" s="1" t="s">
        <v>2</v>
      </c>
      <c r="C319" s="2">
        <f t="shared" ca="1" si="34"/>
        <v>45281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37611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6420</v>
      </c>
    </row>
    <row r="320" spans="1:48" ht="13.2" x14ac:dyDescent="0.25">
      <c r="A320" s="1">
        <v>10319</v>
      </c>
      <c r="B320" s="1" t="s">
        <v>2</v>
      </c>
      <c r="C320" s="2">
        <f t="shared" ca="1" si="34"/>
        <v>45281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20079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6420</v>
      </c>
    </row>
    <row r="321" spans="1:48" ht="13.2" x14ac:dyDescent="0.25">
      <c r="A321" s="1">
        <v>10320</v>
      </c>
      <c r="B321" s="1" t="s">
        <v>2</v>
      </c>
      <c r="C321" s="2">
        <f t="shared" ca="1" si="34"/>
        <v>45281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33959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6420</v>
      </c>
    </row>
    <row r="322" spans="1:48" ht="13.2" x14ac:dyDescent="0.25">
      <c r="A322" s="1">
        <v>10321</v>
      </c>
      <c r="B322" s="1" t="s">
        <v>2</v>
      </c>
      <c r="C322" s="2">
        <f t="shared" ca="1" si="34"/>
        <v>45281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25923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44742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6420</v>
      </c>
    </row>
    <row r="323" spans="1:48" ht="13.2" x14ac:dyDescent="0.25">
      <c r="A323" s="1">
        <v>10322</v>
      </c>
      <c r="B323" s="1" t="s">
        <v>2</v>
      </c>
      <c r="C323" s="2">
        <f t="shared" ref="C323:C386" ca="1" si="42">TODAY()</f>
        <v>45281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31767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6420</v>
      </c>
    </row>
    <row r="324" spans="1:48" ht="13.2" x14ac:dyDescent="0.25">
      <c r="A324" s="1">
        <v>10323</v>
      </c>
      <c r="B324" s="1" t="s">
        <v>2</v>
      </c>
      <c r="C324" s="2">
        <f t="shared" ca="1" si="42"/>
        <v>45281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26654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6420</v>
      </c>
    </row>
    <row r="325" spans="1:48" ht="13.2" x14ac:dyDescent="0.25">
      <c r="A325" s="1">
        <v>10324</v>
      </c>
      <c r="B325" s="1" t="s">
        <v>2</v>
      </c>
      <c r="C325" s="2">
        <f t="shared" ca="1" si="42"/>
        <v>45281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25558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6420</v>
      </c>
    </row>
    <row r="326" spans="1:48" ht="13.2" x14ac:dyDescent="0.25">
      <c r="A326" s="1">
        <v>10325</v>
      </c>
      <c r="B326" s="1" t="s">
        <v>2</v>
      </c>
      <c r="C326" s="2">
        <f t="shared" ca="1" si="42"/>
        <v>45281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27749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6420</v>
      </c>
    </row>
    <row r="327" spans="1:48" ht="13.2" x14ac:dyDescent="0.25">
      <c r="A327" s="1">
        <v>10326</v>
      </c>
      <c r="B327" s="1" t="s">
        <v>2</v>
      </c>
      <c r="C327" s="2">
        <f t="shared" ca="1" si="42"/>
        <v>45281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35420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6420</v>
      </c>
    </row>
    <row r="328" spans="1:48" ht="13.2" x14ac:dyDescent="0.25">
      <c r="A328" s="1">
        <v>10327</v>
      </c>
      <c r="B328" s="1" t="s">
        <v>2</v>
      </c>
      <c r="C328" s="2">
        <f t="shared" ca="1" si="42"/>
        <v>45281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22271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6420</v>
      </c>
    </row>
    <row r="329" spans="1:48" ht="13.2" x14ac:dyDescent="0.25">
      <c r="A329" s="1">
        <v>10328</v>
      </c>
      <c r="B329" s="1" t="s">
        <v>2</v>
      </c>
      <c r="C329" s="2">
        <f t="shared" ca="1" si="42"/>
        <v>45281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35785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44561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6420</v>
      </c>
    </row>
    <row r="330" spans="1:48" ht="13.2" x14ac:dyDescent="0.25">
      <c r="A330" s="1">
        <v>10329</v>
      </c>
      <c r="B330" s="1" t="s">
        <v>2</v>
      </c>
      <c r="C330" s="2">
        <f t="shared" ca="1" si="42"/>
        <v>45281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31767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6420</v>
      </c>
    </row>
    <row r="331" spans="1:48" ht="13.2" x14ac:dyDescent="0.25">
      <c r="A331" s="1">
        <v>10330</v>
      </c>
      <c r="B331" s="1" t="s">
        <v>2</v>
      </c>
      <c r="C331" s="2">
        <f t="shared" ca="1" si="42"/>
        <v>45281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35785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44926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6420</v>
      </c>
    </row>
    <row r="332" spans="1:48" ht="13.2" x14ac:dyDescent="0.25">
      <c r="A332" s="1">
        <v>10331</v>
      </c>
      <c r="B332" s="1" t="s">
        <v>2</v>
      </c>
      <c r="C332" s="2">
        <f t="shared" ca="1" si="42"/>
        <v>45281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28845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6420</v>
      </c>
    </row>
    <row r="333" spans="1:48" ht="13.2" x14ac:dyDescent="0.25">
      <c r="A333" s="1">
        <v>10332</v>
      </c>
      <c r="B333" s="1" t="s">
        <v>2</v>
      </c>
      <c r="C333" s="2">
        <f t="shared" ca="1" si="42"/>
        <v>45281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37246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6420</v>
      </c>
    </row>
    <row r="334" spans="1:48" ht="13.2" x14ac:dyDescent="0.25">
      <c r="A334" s="1">
        <v>10333</v>
      </c>
      <c r="B334" s="1" t="s">
        <v>2</v>
      </c>
      <c r="C334" s="2">
        <f t="shared" ca="1" si="42"/>
        <v>45281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17888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44865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6420</v>
      </c>
    </row>
    <row r="335" spans="1:48" ht="13.2" x14ac:dyDescent="0.25">
      <c r="A335" s="1">
        <v>10334</v>
      </c>
      <c r="B335" s="1" t="s">
        <v>2</v>
      </c>
      <c r="C335" s="2">
        <f t="shared" ca="1" si="42"/>
        <v>45281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32132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6420</v>
      </c>
    </row>
    <row r="336" spans="1:48" ht="13.2" x14ac:dyDescent="0.25">
      <c r="A336" s="1">
        <v>10335</v>
      </c>
      <c r="B336" s="1" t="s">
        <v>2</v>
      </c>
      <c r="C336" s="2">
        <f t="shared" ca="1" si="42"/>
        <v>45281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33228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6420</v>
      </c>
    </row>
    <row r="337" spans="1:48" ht="13.2" x14ac:dyDescent="0.25">
      <c r="A337" s="1">
        <v>10336</v>
      </c>
      <c r="B337" s="1" t="s">
        <v>2</v>
      </c>
      <c r="C337" s="2">
        <f t="shared" ca="1" si="42"/>
        <v>45281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32863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6420</v>
      </c>
    </row>
    <row r="338" spans="1:48" ht="13.2" x14ac:dyDescent="0.25">
      <c r="A338" s="1">
        <v>10337</v>
      </c>
      <c r="B338" s="1" t="s">
        <v>2</v>
      </c>
      <c r="C338" s="2">
        <f t="shared" ca="1" si="42"/>
        <v>45281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31767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6420</v>
      </c>
    </row>
    <row r="339" spans="1:48" ht="13.2" x14ac:dyDescent="0.25">
      <c r="A339" s="1">
        <v>10338</v>
      </c>
      <c r="B339" s="1" t="s">
        <v>2</v>
      </c>
      <c r="C339" s="2">
        <f t="shared" ca="1" si="42"/>
        <v>45281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21905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6420</v>
      </c>
    </row>
    <row r="340" spans="1:48" ht="13.2" x14ac:dyDescent="0.25">
      <c r="A340" s="1">
        <v>10339</v>
      </c>
      <c r="B340" s="1" t="s">
        <v>2</v>
      </c>
      <c r="C340" s="2">
        <f t="shared" ca="1" si="42"/>
        <v>45281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36881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6420</v>
      </c>
    </row>
    <row r="341" spans="1:48" ht="13.2" x14ac:dyDescent="0.25">
      <c r="A341" s="1">
        <v>10340</v>
      </c>
      <c r="B341" s="1" t="s">
        <v>2</v>
      </c>
      <c r="C341" s="2">
        <f t="shared" ca="1" si="42"/>
        <v>45281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32132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6420</v>
      </c>
    </row>
    <row r="342" spans="1:48" ht="13.2" x14ac:dyDescent="0.25">
      <c r="A342" s="1">
        <v>10341</v>
      </c>
      <c r="B342" s="1" t="s">
        <v>2</v>
      </c>
      <c r="C342" s="2">
        <f t="shared" ca="1" si="42"/>
        <v>45281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28845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6420</v>
      </c>
    </row>
    <row r="343" spans="1:48" ht="13.2" x14ac:dyDescent="0.25">
      <c r="A343" s="1">
        <v>10342</v>
      </c>
      <c r="B343" s="1" t="s">
        <v>2</v>
      </c>
      <c r="C343" s="2">
        <f t="shared" ca="1" si="42"/>
        <v>45281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35420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6420</v>
      </c>
    </row>
    <row r="344" spans="1:48" ht="13.2" x14ac:dyDescent="0.25">
      <c r="A344" s="1">
        <v>10343</v>
      </c>
      <c r="B344" s="1" t="s">
        <v>2</v>
      </c>
      <c r="C344" s="2">
        <f t="shared" ca="1" si="42"/>
        <v>45281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35420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6420</v>
      </c>
    </row>
    <row r="345" spans="1:48" ht="13.2" x14ac:dyDescent="0.25">
      <c r="A345" s="1">
        <v>10344</v>
      </c>
      <c r="B345" s="1" t="s">
        <v>2</v>
      </c>
      <c r="C345" s="2">
        <f t="shared" ca="1" si="42"/>
        <v>45281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32132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44957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6420</v>
      </c>
    </row>
    <row r="346" spans="1:48" ht="13.2" x14ac:dyDescent="0.25">
      <c r="A346" s="1">
        <v>10345</v>
      </c>
      <c r="B346" s="1" t="s">
        <v>2</v>
      </c>
      <c r="C346" s="2">
        <f t="shared" ca="1" si="42"/>
        <v>45281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28480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6420</v>
      </c>
    </row>
    <row r="347" spans="1:48" ht="13.2" x14ac:dyDescent="0.25">
      <c r="A347" s="1">
        <v>10346</v>
      </c>
      <c r="B347" s="1" t="s">
        <v>2</v>
      </c>
      <c r="C347" s="2">
        <f t="shared" ca="1" si="42"/>
        <v>45281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16792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6420</v>
      </c>
    </row>
    <row r="348" spans="1:48" ht="13.2" x14ac:dyDescent="0.25">
      <c r="A348" s="1">
        <v>10347</v>
      </c>
      <c r="B348" s="1" t="s">
        <v>2</v>
      </c>
      <c r="C348" s="2">
        <f t="shared" ca="1" si="42"/>
        <v>45281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19714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6420</v>
      </c>
    </row>
    <row r="349" spans="1:48" ht="13.2" x14ac:dyDescent="0.25">
      <c r="A349" s="1">
        <v>10348</v>
      </c>
      <c r="B349" s="1" t="s">
        <v>2</v>
      </c>
      <c r="C349" s="2">
        <f t="shared" ca="1" si="42"/>
        <v>45281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35054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6420</v>
      </c>
    </row>
    <row r="350" spans="1:48" ht="13.2" x14ac:dyDescent="0.25">
      <c r="A350" s="1">
        <v>10349</v>
      </c>
      <c r="B350" s="1" t="s">
        <v>2</v>
      </c>
      <c r="C350" s="2">
        <f t="shared" ca="1" si="42"/>
        <v>45281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26288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44834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6420</v>
      </c>
    </row>
    <row r="351" spans="1:48" ht="13.2" x14ac:dyDescent="0.25">
      <c r="A351" s="1">
        <v>10350</v>
      </c>
      <c r="B351" s="1" t="s">
        <v>2</v>
      </c>
      <c r="C351" s="2">
        <f t="shared" ca="1" si="42"/>
        <v>45281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32132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44957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6420</v>
      </c>
    </row>
    <row r="352" spans="1:48" ht="13.2" x14ac:dyDescent="0.25">
      <c r="A352" s="1">
        <v>10351</v>
      </c>
      <c r="B352" s="1" t="s">
        <v>2</v>
      </c>
      <c r="C352" s="2">
        <f t="shared" ca="1" si="42"/>
        <v>45281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37611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44742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6420</v>
      </c>
    </row>
    <row r="353" spans="1:48" ht="13.2" x14ac:dyDescent="0.25">
      <c r="A353" s="1">
        <v>10352</v>
      </c>
      <c r="B353" s="1" t="s">
        <v>2</v>
      </c>
      <c r="C353" s="2">
        <f t="shared" ca="1" si="42"/>
        <v>45281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27749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6420</v>
      </c>
    </row>
    <row r="354" spans="1:48" ht="13.2" x14ac:dyDescent="0.25">
      <c r="A354" s="1">
        <v>10353</v>
      </c>
      <c r="B354" s="1" t="s">
        <v>2</v>
      </c>
      <c r="C354" s="2">
        <f t="shared" ca="1" si="42"/>
        <v>45281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36881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6420</v>
      </c>
    </row>
    <row r="355" spans="1:48" ht="13.2" x14ac:dyDescent="0.25">
      <c r="A355" s="1">
        <v>10354</v>
      </c>
      <c r="B355" s="1" t="s">
        <v>2</v>
      </c>
      <c r="C355" s="2">
        <f t="shared" ca="1" si="42"/>
        <v>45281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30306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44957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6420</v>
      </c>
    </row>
    <row r="356" spans="1:48" ht="13.2" x14ac:dyDescent="0.25">
      <c r="A356" s="1">
        <v>10355</v>
      </c>
      <c r="B356" s="1" t="s">
        <v>2</v>
      </c>
      <c r="C356" s="2">
        <f t="shared" ca="1" si="42"/>
        <v>45281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35054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6420</v>
      </c>
    </row>
    <row r="357" spans="1:48" ht="13.2" x14ac:dyDescent="0.25">
      <c r="A357" s="1">
        <v>10356</v>
      </c>
      <c r="B357" s="1" t="s">
        <v>2</v>
      </c>
      <c r="C357" s="2">
        <f t="shared" ca="1" si="42"/>
        <v>45281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14235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6420</v>
      </c>
    </row>
    <row r="358" spans="1:48" ht="13.2" x14ac:dyDescent="0.25">
      <c r="A358" s="1">
        <v>10357</v>
      </c>
      <c r="B358" s="1" t="s">
        <v>2</v>
      </c>
      <c r="C358" s="2">
        <f t="shared" ca="1" si="42"/>
        <v>45281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34689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6420</v>
      </c>
    </row>
    <row r="359" spans="1:48" ht="13.2" x14ac:dyDescent="0.25">
      <c r="A359" s="1">
        <v>10358</v>
      </c>
      <c r="B359" s="1" t="s">
        <v>2</v>
      </c>
      <c r="C359" s="2">
        <f t="shared" ca="1" si="42"/>
        <v>45281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20810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45016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6420</v>
      </c>
    </row>
    <row r="360" spans="1:48" ht="13.2" x14ac:dyDescent="0.25">
      <c r="A360" s="1">
        <v>10359</v>
      </c>
      <c r="B360" s="1" t="s">
        <v>2</v>
      </c>
      <c r="C360" s="2">
        <f t="shared" ca="1" si="42"/>
        <v>45281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29210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6420</v>
      </c>
    </row>
    <row r="361" spans="1:48" ht="13.2" x14ac:dyDescent="0.25">
      <c r="A361" s="1">
        <v>10360</v>
      </c>
      <c r="B361" s="1" t="s">
        <v>2</v>
      </c>
      <c r="C361" s="2">
        <f t="shared" ca="1" si="42"/>
        <v>45281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34324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6420</v>
      </c>
    </row>
    <row r="362" spans="1:48" ht="13.2" x14ac:dyDescent="0.25">
      <c r="A362" s="1">
        <v>10361</v>
      </c>
      <c r="B362" s="1" t="s">
        <v>2</v>
      </c>
      <c r="C362" s="2">
        <f t="shared" ca="1" si="42"/>
        <v>45281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34689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6420</v>
      </c>
    </row>
    <row r="363" spans="1:48" ht="13.2" x14ac:dyDescent="0.25">
      <c r="A363" s="1">
        <v>10362</v>
      </c>
      <c r="B363" s="1" t="s">
        <v>2</v>
      </c>
      <c r="C363" s="2">
        <f t="shared" ca="1" si="42"/>
        <v>45281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33228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6420</v>
      </c>
    </row>
    <row r="364" spans="1:48" ht="13.2" x14ac:dyDescent="0.25">
      <c r="A364" s="1">
        <v>10363</v>
      </c>
      <c r="B364" s="1" t="s">
        <v>2</v>
      </c>
      <c r="C364" s="2">
        <f t="shared" ca="1" si="42"/>
        <v>45281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27019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6420</v>
      </c>
    </row>
    <row r="365" spans="1:48" ht="13.2" x14ac:dyDescent="0.25">
      <c r="A365" s="1">
        <v>10364</v>
      </c>
      <c r="B365" s="1" t="s">
        <v>2</v>
      </c>
      <c r="C365" s="2">
        <f t="shared" ca="1" si="42"/>
        <v>45281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32498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44957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6420</v>
      </c>
    </row>
    <row r="366" spans="1:48" ht="13.2" x14ac:dyDescent="0.25">
      <c r="A366" s="1">
        <v>10365</v>
      </c>
      <c r="B366" s="1" t="s">
        <v>2</v>
      </c>
      <c r="C366" s="2">
        <f t="shared" ca="1" si="42"/>
        <v>45281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31037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44651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6420</v>
      </c>
    </row>
    <row r="367" spans="1:48" ht="13.2" x14ac:dyDescent="0.25">
      <c r="A367" s="1">
        <v>10366</v>
      </c>
      <c r="B367" s="1" t="s">
        <v>2</v>
      </c>
      <c r="C367" s="2">
        <f t="shared" ca="1" si="42"/>
        <v>45281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28480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45046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6420</v>
      </c>
    </row>
    <row r="368" spans="1:48" ht="13.2" x14ac:dyDescent="0.25">
      <c r="A368" s="1">
        <v>10367</v>
      </c>
      <c r="B368" s="1" t="s">
        <v>2</v>
      </c>
      <c r="C368" s="2">
        <f t="shared" ca="1" si="42"/>
        <v>45281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32132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44985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6420</v>
      </c>
    </row>
    <row r="369" spans="1:48" ht="13.2" x14ac:dyDescent="0.25">
      <c r="A369" s="1">
        <v>10368</v>
      </c>
      <c r="B369" s="1" t="s">
        <v>2</v>
      </c>
      <c r="C369" s="2">
        <f t="shared" ca="1" si="42"/>
        <v>45281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35420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6420</v>
      </c>
    </row>
    <row r="370" spans="1:48" ht="13.2" x14ac:dyDescent="0.25">
      <c r="A370" s="1">
        <v>10369</v>
      </c>
      <c r="B370" s="1" t="s">
        <v>2</v>
      </c>
      <c r="C370" s="2">
        <f t="shared" ca="1" si="42"/>
        <v>45281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27019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6420</v>
      </c>
    </row>
    <row r="371" spans="1:48" ht="13.2" x14ac:dyDescent="0.25">
      <c r="A371" s="1">
        <v>10370</v>
      </c>
      <c r="B371" s="1" t="s">
        <v>2</v>
      </c>
      <c r="C371" s="2">
        <f t="shared" ca="1" si="42"/>
        <v>45281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33959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6420</v>
      </c>
    </row>
    <row r="372" spans="1:48" ht="13.2" x14ac:dyDescent="0.25">
      <c r="A372" s="1">
        <v>10371</v>
      </c>
      <c r="B372" s="1" t="s">
        <v>2</v>
      </c>
      <c r="C372" s="2">
        <f t="shared" ca="1" si="42"/>
        <v>45281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26654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44865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6420</v>
      </c>
    </row>
    <row r="373" spans="1:48" ht="13.2" x14ac:dyDescent="0.25">
      <c r="A373" s="1">
        <v>10372</v>
      </c>
      <c r="B373" s="1" t="s">
        <v>2</v>
      </c>
      <c r="C373" s="2">
        <f t="shared" ca="1" si="42"/>
        <v>45281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22636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6420</v>
      </c>
    </row>
    <row r="374" spans="1:48" ht="13.2" x14ac:dyDescent="0.25">
      <c r="A374" s="1">
        <v>10373</v>
      </c>
      <c r="B374" s="1" t="s">
        <v>2</v>
      </c>
      <c r="C374" s="2">
        <f t="shared" ca="1" si="42"/>
        <v>45281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24097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6420</v>
      </c>
    </row>
    <row r="375" spans="1:48" ht="13.2" x14ac:dyDescent="0.25">
      <c r="A375" s="1">
        <v>10374</v>
      </c>
      <c r="B375" s="1" t="s">
        <v>2</v>
      </c>
      <c r="C375" s="2">
        <f t="shared" ca="1" si="42"/>
        <v>45281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28480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6420</v>
      </c>
    </row>
    <row r="376" spans="1:48" ht="13.2" x14ac:dyDescent="0.25">
      <c r="A376" s="1">
        <v>10375</v>
      </c>
      <c r="B376" s="1" t="s">
        <v>2</v>
      </c>
      <c r="C376" s="2">
        <f t="shared" ca="1" si="42"/>
        <v>45281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28115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6420</v>
      </c>
    </row>
    <row r="377" spans="1:48" ht="13.2" x14ac:dyDescent="0.25">
      <c r="A377" s="1">
        <v>10376</v>
      </c>
      <c r="B377" s="1" t="s">
        <v>2</v>
      </c>
      <c r="C377" s="2">
        <f t="shared" ca="1" si="42"/>
        <v>45281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33228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6420</v>
      </c>
    </row>
    <row r="378" spans="1:48" ht="13.2" x14ac:dyDescent="0.25">
      <c r="A378" s="1">
        <v>10377</v>
      </c>
      <c r="B378" s="1" t="s">
        <v>2</v>
      </c>
      <c r="C378" s="2">
        <f t="shared" ca="1" si="42"/>
        <v>45281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25558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6420</v>
      </c>
    </row>
    <row r="379" spans="1:48" ht="13.2" x14ac:dyDescent="0.25">
      <c r="A379" s="1">
        <v>10378</v>
      </c>
      <c r="B379" s="1" t="s">
        <v>2</v>
      </c>
      <c r="C379" s="2">
        <f t="shared" ca="1" si="42"/>
        <v>45281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37246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6420</v>
      </c>
    </row>
    <row r="380" spans="1:48" ht="13.2" x14ac:dyDescent="0.25">
      <c r="A380" s="1">
        <v>10379</v>
      </c>
      <c r="B380" s="1" t="s">
        <v>2</v>
      </c>
      <c r="C380" s="2">
        <f t="shared" ca="1" si="42"/>
        <v>45281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29941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6420</v>
      </c>
    </row>
    <row r="381" spans="1:48" ht="13.2" x14ac:dyDescent="0.25">
      <c r="A381" s="1">
        <v>10380</v>
      </c>
      <c r="B381" s="1" t="s">
        <v>2</v>
      </c>
      <c r="C381" s="2">
        <f t="shared" ca="1" si="42"/>
        <v>45281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28845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6420</v>
      </c>
    </row>
    <row r="382" spans="1:48" ht="13.2" x14ac:dyDescent="0.25">
      <c r="A382" s="1">
        <v>10381</v>
      </c>
      <c r="B382" s="1" t="s">
        <v>2</v>
      </c>
      <c r="C382" s="2">
        <f t="shared" ca="1" si="42"/>
        <v>45281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29576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6420</v>
      </c>
    </row>
    <row r="383" spans="1:48" ht="13.2" x14ac:dyDescent="0.25">
      <c r="A383" s="1">
        <v>10382</v>
      </c>
      <c r="B383" s="1" t="s">
        <v>2</v>
      </c>
      <c r="C383" s="2">
        <f t="shared" ca="1" si="42"/>
        <v>45281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28480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6420</v>
      </c>
    </row>
    <row r="384" spans="1:48" ht="13.2" x14ac:dyDescent="0.25">
      <c r="A384" s="1">
        <v>10383</v>
      </c>
      <c r="B384" s="1" t="s">
        <v>2</v>
      </c>
      <c r="C384" s="2">
        <f t="shared" ca="1" si="42"/>
        <v>45281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33228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6420</v>
      </c>
    </row>
    <row r="385" spans="1:48" ht="13.2" x14ac:dyDescent="0.25">
      <c r="A385" s="1">
        <v>10384</v>
      </c>
      <c r="B385" s="1" t="s">
        <v>2</v>
      </c>
      <c r="C385" s="2">
        <f t="shared" ca="1" si="42"/>
        <v>45281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37246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45107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6420</v>
      </c>
    </row>
    <row r="386" spans="1:48" ht="13.2" x14ac:dyDescent="0.25">
      <c r="A386" s="1">
        <v>10385</v>
      </c>
      <c r="B386" s="1" t="s">
        <v>2</v>
      </c>
      <c r="C386" s="2">
        <f t="shared" ca="1" si="42"/>
        <v>45281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21540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6420</v>
      </c>
    </row>
    <row r="387" spans="1:48" ht="13.2" x14ac:dyDescent="0.25">
      <c r="A387" s="1">
        <v>10386</v>
      </c>
      <c r="B387" s="1" t="s">
        <v>2</v>
      </c>
      <c r="C387" s="2">
        <f t="shared" ref="C387:C450" ca="1" si="50">TODAY()</f>
        <v>45281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36881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6420</v>
      </c>
    </row>
    <row r="388" spans="1:48" ht="13.2" x14ac:dyDescent="0.25">
      <c r="A388" s="1">
        <v>10387</v>
      </c>
      <c r="B388" s="1" t="s">
        <v>2</v>
      </c>
      <c r="C388" s="2">
        <f t="shared" ca="1" si="50"/>
        <v>45281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33593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45016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6420</v>
      </c>
    </row>
    <row r="389" spans="1:48" ht="13.2" x14ac:dyDescent="0.25">
      <c r="A389" s="1">
        <v>10388</v>
      </c>
      <c r="B389" s="1" t="s">
        <v>2</v>
      </c>
      <c r="C389" s="2">
        <f t="shared" ca="1" si="50"/>
        <v>45281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32863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6420</v>
      </c>
    </row>
    <row r="390" spans="1:48" ht="13.2" x14ac:dyDescent="0.25">
      <c r="A390" s="1">
        <v>10389</v>
      </c>
      <c r="B390" s="1" t="s">
        <v>2</v>
      </c>
      <c r="C390" s="2">
        <f t="shared" ca="1" si="50"/>
        <v>45281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28845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45230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6420</v>
      </c>
    </row>
    <row r="391" spans="1:48" ht="13.2" x14ac:dyDescent="0.25">
      <c r="A391" s="1">
        <v>10390</v>
      </c>
      <c r="B391" s="1" t="s">
        <v>2</v>
      </c>
      <c r="C391" s="2">
        <f t="shared" ca="1" si="50"/>
        <v>45281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25923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6420</v>
      </c>
    </row>
    <row r="392" spans="1:48" ht="13.2" x14ac:dyDescent="0.25">
      <c r="A392" s="1">
        <v>10391</v>
      </c>
      <c r="B392" s="1" t="s">
        <v>2</v>
      </c>
      <c r="C392" s="2">
        <f t="shared" ca="1" si="50"/>
        <v>45281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35420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6420</v>
      </c>
    </row>
    <row r="393" spans="1:48" ht="13.2" x14ac:dyDescent="0.25">
      <c r="A393" s="1">
        <v>10392</v>
      </c>
      <c r="B393" s="1" t="s">
        <v>2</v>
      </c>
      <c r="C393" s="2">
        <f t="shared" ca="1" si="50"/>
        <v>45281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22271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6420</v>
      </c>
    </row>
    <row r="394" spans="1:48" ht="13.2" x14ac:dyDescent="0.25">
      <c r="A394" s="1">
        <v>10393</v>
      </c>
      <c r="B394" s="1" t="s">
        <v>2</v>
      </c>
      <c r="C394" s="2">
        <f t="shared" ca="1" si="50"/>
        <v>45281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22636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6420</v>
      </c>
    </row>
    <row r="395" spans="1:48" ht="13.2" x14ac:dyDescent="0.25">
      <c r="A395" s="1">
        <v>10394</v>
      </c>
      <c r="B395" s="1" t="s">
        <v>2</v>
      </c>
      <c r="C395" s="2">
        <f t="shared" ca="1" si="50"/>
        <v>45281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30671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6420</v>
      </c>
    </row>
    <row r="396" spans="1:48" ht="13.2" x14ac:dyDescent="0.25">
      <c r="A396" s="1">
        <v>10395</v>
      </c>
      <c r="B396" s="1" t="s">
        <v>2</v>
      </c>
      <c r="C396" s="2">
        <f t="shared" ca="1" si="50"/>
        <v>45281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35054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45046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6420</v>
      </c>
    </row>
    <row r="397" spans="1:48" ht="13.2" x14ac:dyDescent="0.25">
      <c r="A397" s="1">
        <v>10396</v>
      </c>
      <c r="B397" s="1" t="s">
        <v>2</v>
      </c>
      <c r="C397" s="2">
        <f t="shared" ca="1" si="50"/>
        <v>45281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26654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6420</v>
      </c>
    </row>
    <row r="398" spans="1:48" ht="13.2" x14ac:dyDescent="0.25">
      <c r="A398" s="1">
        <v>10397</v>
      </c>
      <c r="B398" s="1" t="s">
        <v>2</v>
      </c>
      <c r="C398" s="2">
        <f t="shared" ca="1" si="50"/>
        <v>45281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36515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6420</v>
      </c>
    </row>
    <row r="399" spans="1:48" ht="13.2" x14ac:dyDescent="0.25">
      <c r="A399" s="1">
        <v>10398</v>
      </c>
      <c r="B399" s="1" t="s">
        <v>2</v>
      </c>
      <c r="C399" s="2">
        <f t="shared" ca="1" si="50"/>
        <v>45281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27019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6420</v>
      </c>
    </row>
    <row r="400" spans="1:48" ht="13.2" x14ac:dyDescent="0.25">
      <c r="A400" s="1">
        <v>10399</v>
      </c>
      <c r="B400" s="1" t="s">
        <v>2</v>
      </c>
      <c r="C400" s="2">
        <f t="shared" ca="1" si="50"/>
        <v>45281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37611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6420</v>
      </c>
    </row>
    <row r="401" spans="1:48" ht="13.2" x14ac:dyDescent="0.25">
      <c r="A401" s="1">
        <v>10400</v>
      </c>
      <c r="B401" s="1" t="s">
        <v>2</v>
      </c>
      <c r="C401" s="2">
        <f t="shared" ca="1" si="50"/>
        <v>45281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33959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6420</v>
      </c>
    </row>
    <row r="402" spans="1:48" ht="13.2" x14ac:dyDescent="0.25">
      <c r="A402" s="1">
        <v>10401</v>
      </c>
      <c r="B402" s="1" t="s">
        <v>2</v>
      </c>
      <c r="C402" s="2">
        <f t="shared" ca="1" si="50"/>
        <v>45281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24827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6420</v>
      </c>
    </row>
    <row r="403" spans="1:48" ht="13.2" x14ac:dyDescent="0.25">
      <c r="A403" s="1">
        <v>10402</v>
      </c>
      <c r="B403" s="1" t="s">
        <v>2</v>
      </c>
      <c r="C403" s="2">
        <f t="shared" ca="1" si="50"/>
        <v>45281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31767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6420</v>
      </c>
    </row>
    <row r="404" spans="1:48" ht="13.2" x14ac:dyDescent="0.25">
      <c r="A404" s="1">
        <v>10403</v>
      </c>
      <c r="B404" s="1" t="s">
        <v>2</v>
      </c>
      <c r="C404" s="2">
        <f t="shared" ca="1" si="50"/>
        <v>45281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39072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6420</v>
      </c>
    </row>
    <row r="405" spans="1:48" ht="13.2" x14ac:dyDescent="0.25">
      <c r="A405" s="1">
        <v>10404</v>
      </c>
      <c r="B405" s="1" t="s">
        <v>2</v>
      </c>
      <c r="C405" s="2">
        <f t="shared" ca="1" si="50"/>
        <v>45281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35420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6420</v>
      </c>
    </row>
    <row r="406" spans="1:48" ht="13.2" x14ac:dyDescent="0.25">
      <c r="A406" s="1">
        <v>10405</v>
      </c>
      <c r="B406" s="1" t="s">
        <v>2</v>
      </c>
      <c r="C406" s="2">
        <f t="shared" ca="1" si="50"/>
        <v>45281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35785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44804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6420</v>
      </c>
    </row>
    <row r="407" spans="1:48" ht="13.2" x14ac:dyDescent="0.25">
      <c r="A407" s="1">
        <v>10406</v>
      </c>
      <c r="B407" s="1" t="s">
        <v>2</v>
      </c>
      <c r="C407" s="2">
        <f t="shared" ca="1" si="50"/>
        <v>45281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23001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6420</v>
      </c>
    </row>
    <row r="408" spans="1:48" ht="13.2" x14ac:dyDescent="0.25">
      <c r="A408" s="1">
        <v>10407</v>
      </c>
      <c r="B408" s="1" t="s">
        <v>2</v>
      </c>
      <c r="C408" s="2">
        <f t="shared" ca="1" si="50"/>
        <v>45281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24827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6420</v>
      </c>
    </row>
    <row r="409" spans="1:48" ht="13.2" x14ac:dyDescent="0.25">
      <c r="A409" s="1">
        <v>10408</v>
      </c>
      <c r="B409" s="1" t="s">
        <v>2</v>
      </c>
      <c r="C409" s="2">
        <f t="shared" ca="1" si="50"/>
        <v>45281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27019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6420</v>
      </c>
    </row>
    <row r="410" spans="1:48" ht="13.2" x14ac:dyDescent="0.25">
      <c r="A410" s="1">
        <v>10409</v>
      </c>
      <c r="B410" s="1" t="s">
        <v>2</v>
      </c>
      <c r="C410" s="2">
        <f t="shared" ca="1" si="50"/>
        <v>45281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27384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6420</v>
      </c>
    </row>
    <row r="411" spans="1:48" ht="13.2" x14ac:dyDescent="0.25">
      <c r="A411" s="1">
        <v>10410</v>
      </c>
      <c r="B411" s="1" t="s">
        <v>2</v>
      </c>
      <c r="C411" s="2">
        <f t="shared" ca="1" si="50"/>
        <v>45281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26288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6420</v>
      </c>
    </row>
    <row r="412" spans="1:48" ht="13.2" x14ac:dyDescent="0.25">
      <c r="A412" s="1">
        <v>10411</v>
      </c>
      <c r="B412" s="1" t="s">
        <v>2</v>
      </c>
      <c r="C412" s="2">
        <f t="shared" ca="1" si="50"/>
        <v>45281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33593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44712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6420</v>
      </c>
    </row>
    <row r="413" spans="1:48" ht="13.2" x14ac:dyDescent="0.25">
      <c r="A413" s="1">
        <v>10412</v>
      </c>
      <c r="B413" s="1" t="s">
        <v>2</v>
      </c>
      <c r="C413" s="2">
        <f t="shared" ca="1" si="50"/>
        <v>45281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28845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6420</v>
      </c>
    </row>
    <row r="414" spans="1:48" ht="13.2" x14ac:dyDescent="0.25">
      <c r="A414" s="1">
        <v>10413</v>
      </c>
      <c r="B414" s="1" t="s">
        <v>2</v>
      </c>
      <c r="C414" s="2">
        <f t="shared" ca="1" si="50"/>
        <v>45281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36150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6420</v>
      </c>
    </row>
    <row r="415" spans="1:48" ht="13.2" x14ac:dyDescent="0.25">
      <c r="A415" s="1">
        <v>10414</v>
      </c>
      <c r="B415" s="1" t="s">
        <v>2</v>
      </c>
      <c r="C415" s="2">
        <f t="shared" ca="1" si="50"/>
        <v>45281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33228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45077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6420</v>
      </c>
    </row>
    <row r="416" spans="1:48" ht="13.2" x14ac:dyDescent="0.25">
      <c r="A416" s="1">
        <v>10415</v>
      </c>
      <c r="B416" s="1" t="s">
        <v>2</v>
      </c>
      <c r="C416" s="2">
        <f t="shared" ca="1" si="50"/>
        <v>45281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34324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44561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6420</v>
      </c>
    </row>
    <row r="417" spans="1:48" ht="13.2" x14ac:dyDescent="0.25">
      <c r="A417" s="1">
        <v>10416</v>
      </c>
      <c r="B417" s="1" t="s">
        <v>2</v>
      </c>
      <c r="C417" s="2">
        <f t="shared" ca="1" si="50"/>
        <v>45281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29941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6420</v>
      </c>
    </row>
    <row r="418" spans="1:48" ht="13.2" x14ac:dyDescent="0.25">
      <c r="A418" s="1">
        <v>10417</v>
      </c>
      <c r="B418" s="1" t="s">
        <v>2</v>
      </c>
      <c r="C418" s="2">
        <f t="shared" ca="1" si="50"/>
        <v>45281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32863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6420</v>
      </c>
    </row>
    <row r="419" spans="1:48" ht="13.2" x14ac:dyDescent="0.25">
      <c r="A419" s="1">
        <v>10418</v>
      </c>
      <c r="B419" s="1" t="s">
        <v>2</v>
      </c>
      <c r="C419" s="2">
        <f t="shared" ca="1" si="50"/>
        <v>45281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27019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6420</v>
      </c>
    </row>
    <row r="420" spans="1:48" ht="13.2" x14ac:dyDescent="0.25">
      <c r="A420" s="1">
        <v>10419</v>
      </c>
      <c r="B420" s="1" t="s">
        <v>2</v>
      </c>
      <c r="C420" s="2">
        <f t="shared" ca="1" si="50"/>
        <v>45281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36150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6420</v>
      </c>
    </row>
    <row r="421" spans="1:48" ht="13.2" x14ac:dyDescent="0.25">
      <c r="A421" s="1">
        <v>10420</v>
      </c>
      <c r="B421" s="1" t="s">
        <v>2</v>
      </c>
      <c r="C421" s="2">
        <f t="shared" ca="1" si="50"/>
        <v>45281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34324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6420</v>
      </c>
    </row>
    <row r="422" spans="1:48" ht="13.2" x14ac:dyDescent="0.25">
      <c r="A422" s="1">
        <v>10421</v>
      </c>
      <c r="B422" s="1" t="s">
        <v>2</v>
      </c>
      <c r="C422" s="2">
        <f t="shared" ca="1" si="50"/>
        <v>45281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34689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6420</v>
      </c>
    </row>
    <row r="423" spans="1:48" ht="13.2" x14ac:dyDescent="0.25">
      <c r="A423" s="1">
        <v>10422</v>
      </c>
      <c r="B423" s="1" t="s">
        <v>2</v>
      </c>
      <c r="C423" s="2">
        <f t="shared" ca="1" si="50"/>
        <v>45281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37246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6420</v>
      </c>
    </row>
    <row r="424" spans="1:48" ht="13.2" x14ac:dyDescent="0.25">
      <c r="A424" s="1">
        <v>10423</v>
      </c>
      <c r="B424" s="1" t="s">
        <v>2</v>
      </c>
      <c r="C424" s="2">
        <f t="shared" ca="1" si="50"/>
        <v>45281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21175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6420</v>
      </c>
    </row>
    <row r="425" spans="1:48" ht="13.2" x14ac:dyDescent="0.25">
      <c r="A425" s="1">
        <v>10424</v>
      </c>
      <c r="B425" s="1" t="s">
        <v>2</v>
      </c>
      <c r="C425" s="2">
        <f t="shared" ca="1" si="50"/>
        <v>45281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31402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6420</v>
      </c>
    </row>
    <row r="426" spans="1:48" ht="13.2" x14ac:dyDescent="0.25">
      <c r="A426" s="1">
        <v>10425</v>
      </c>
      <c r="B426" s="1" t="s">
        <v>2</v>
      </c>
      <c r="C426" s="2">
        <f t="shared" ca="1" si="50"/>
        <v>45281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16061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6420</v>
      </c>
    </row>
    <row r="427" spans="1:48" ht="13.2" x14ac:dyDescent="0.25">
      <c r="A427" s="1">
        <v>10426</v>
      </c>
      <c r="B427" s="1" t="s">
        <v>2</v>
      </c>
      <c r="C427" s="2">
        <f t="shared" ca="1" si="50"/>
        <v>45281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33959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45107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6420</v>
      </c>
    </row>
    <row r="428" spans="1:48" ht="13.2" x14ac:dyDescent="0.25">
      <c r="A428" s="1">
        <v>10427</v>
      </c>
      <c r="B428" s="1" t="s">
        <v>2</v>
      </c>
      <c r="C428" s="2">
        <f t="shared" ca="1" si="50"/>
        <v>45281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30671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45046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6420</v>
      </c>
    </row>
    <row r="429" spans="1:48" ht="13.2" x14ac:dyDescent="0.25">
      <c r="A429" s="1">
        <v>10428</v>
      </c>
      <c r="B429" s="1" t="s">
        <v>2</v>
      </c>
      <c r="C429" s="2">
        <f t="shared" ca="1" si="50"/>
        <v>45281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29941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6420</v>
      </c>
    </row>
    <row r="430" spans="1:48" ht="13.2" x14ac:dyDescent="0.25">
      <c r="A430" s="1">
        <v>10429</v>
      </c>
      <c r="B430" s="1" t="s">
        <v>2</v>
      </c>
      <c r="C430" s="2">
        <f t="shared" ca="1" si="50"/>
        <v>45281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30671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44865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6420</v>
      </c>
    </row>
    <row r="431" spans="1:48" ht="13.2" x14ac:dyDescent="0.25">
      <c r="A431" s="1">
        <v>10430</v>
      </c>
      <c r="B431" s="1" t="s">
        <v>2</v>
      </c>
      <c r="C431" s="2">
        <f t="shared" ca="1" si="50"/>
        <v>45281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35054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45107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6420</v>
      </c>
    </row>
    <row r="432" spans="1:48" ht="13.2" x14ac:dyDescent="0.25">
      <c r="A432" s="1">
        <v>10431</v>
      </c>
      <c r="B432" s="1" t="s">
        <v>2</v>
      </c>
      <c r="C432" s="2">
        <f t="shared" ca="1" si="50"/>
        <v>45281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27019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6420</v>
      </c>
    </row>
    <row r="433" spans="1:48" ht="13.2" x14ac:dyDescent="0.25">
      <c r="A433" s="1">
        <v>10432</v>
      </c>
      <c r="B433" s="1" t="s">
        <v>2</v>
      </c>
      <c r="C433" s="2">
        <f t="shared" ca="1" si="50"/>
        <v>45281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20444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6420</v>
      </c>
    </row>
    <row r="434" spans="1:48" ht="13.2" x14ac:dyDescent="0.25">
      <c r="A434" s="1">
        <v>10433</v>
      </c>
      <c r="B434" s="1" t="s">
        <v>2</v>
      </c>
      <c r="C434" s="2">
        <f t="shared" ca="1" si="50"/>
        <v>45281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20079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6420</v>
      </c>
    </row>
    <row r="435" spans="1:48" ht="13.2" x14ac:dyDescent="0.25">
      <c r="A435" s="1">
        <v>10434</v>
      </c>
      <c r="B435" s="1" t="s">
        <v>2</v>
      </c>
      <c r="C435" s="2">
        <f t="shared" ca="1" si="50"/>
        <v>45281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30671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6420</v>
      </c>
    </row>
    <row r="436" spans="1:48" ht="13.2" x14ac:dyDescent="0.25">
      <c r="A436" s="1">
        <v>10435</v>
      </c>
      <c r="B436" s="1" t="s">
        <v>2</v>
      </c>
      <c r="C436" s="2">
        <f t="shared" ca="1" si="50"/>
        <v>45281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28480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6420</v>
      </c>
    </row>
    <row r="437" spans="1:48" ht="13.2" x14ac:dyDescent="0.25">
      <c r="A437" s="1">
        <v>10436</v>
      </c>
      <c r="B437" s="1" t="s">
        <v>2</v>
      </c>
      <c r="C437" s="2">
        <f t="shared" ca="1" si="50"/>
        <v>45281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29576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44926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6420</v>
      </c>
    </row>
    <row r="438" spans="1:48" ht="13.2" x14ac:dyDescent="0.25">
      <c r="A438" s="1">
        <v>10437</v>
      </c>
      <c r="B438" s="1" t="s">
        <v>2</v>
      </c>
      <c r="C438" s="2">
        <f t="shared" ca="1" si="50"/>
        <v>45281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37246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6420</v>
      </c>
    </row>
    <row r="439" spans="1:48" ht="13.2" x14ac:dyDescent="0.25">
      <c r="A439" s="1">
        <v>10438</v>
      </c>
      <c r="B439" s="1" t="s">
        <v>2</v>
      </c>
      <c r="C439" s="2">
        <f t="shared" ca="1" si="50"/>
        <v>45281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18983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6420</v>
      </c>
    </row>
    <row r="440" spans="1:48" ht="13.2" x14ac:dyDescent="0.25">
      <c r="A440" s="1">
        <v>10439</v>
      </c>
      <c r="B440" s="1" t="s">
        <v>2</v>
      </c>
      <c r="C440" s="2">
        <f t="shared" ca="1" si="50"/>
        <v>45281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22636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6420</v>
      </c>
    </row>
    <row r="441" spans="1:48" ht="13.2" x14ac:dyDescent="0.25">
      <c r="A441" s="1">
        <v>10440</v>
      </c>
      <c r="B441" s="1" t="s">
        <v>2</v>
      </c>
      <c r="C441" s="2">
        <f t="shared" ca="1" si="50"/>
        <v>45281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31767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6420</v>
      </c>
    </row>
    <row r="442" spans="1:48" ht="13.2" x14ac:dyDescent="0.25">
      <c r="A442" s="1">
        <v>10441</v>
      </c>
      <c r="B442" s="1" t="s">
        <v>2</v>
      </c>
      <c r="C442" s="2">
        <f t="shared" ca="1" si="50"/>
        <v>45281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23001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6420</v>
      </c>
    </row>
    <row r="443" spans="1:48" ht="13.2" x14ac:dyDescent="0.25">
      <c r="A443" s="1">
        <v>10442</v>
      </c>
      <c r="B443" s="1" t="s">
        <v>2</v>
      </c>
      <c r="C443" s="2">
        <f t="shared" ca="1" si="50"/>
        <v>45281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32863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6420</v>
      </c>
    </row>
    <row r="444" spans="1:48" ht="13.2" x14ac:dyDescent="0.25">
      <c r="A444" s="1">
        <v>10443</v>
      </c>
      <c r="B444" s="1" t="s">
        <v>2</v>
      </c>
      <c r="C444" s="2">
        <f t="shared" ca="1" si="50"/>
        <v>45281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37611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6420</v>
      </c>
    </row>
    <row r="445" spans="1:48" ht="13.2" x14ac:dyDescent="0.25">
      <c r="A445" s="1">
        <v>10444</v>
      </c>
      <c r="B445" s="1" t="s">
        <v>2</v>
      </c>
      <c r="C445" s="2">
        <f t="shared" ca="1" si="50"/>
        <v>45281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28115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6420</v>
      </c>
    </row>
    <row r="446" spans="1:48" ht="13.2" x14ac:dyDescent="0.25">
      <c r="A446" s="1">
        <v>10445</v>
      </c>
      <c r="B446" s="1" t="s">
        <v>2</v>
      </c>
      <c r="C446" s="2">
        <f t="shared" ca="1" si="50"/>
        <v>45281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36150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6420</v>
      </c>
    </row>
    <row r="447" spans="1:48" ht="13.2" x14ac:dyDescent="0.25">
      <c r="A447" s="1">
        <v>10446</v>
      </c>
      <c r="B447" s="1" t="s">
        <v>2</v>
      </c>
      <c r="C447" s="2">
        <f t="shared" ca="1" si="50"/>
        <v>45281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23001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6420</v>
      </c>
    </row>
    <row r="448" spans="1:48" ht="13.2" x14ac:dyDescent="0.25">
      <c r="A448" s="1">
        <v>10447</v>
      </c>
      <c r="B448" s="1" t="s">
        <v>2</v>
      </c>
      <c r="C448" s="2">
        <f t="shared" ca="1" si="50"/>
        <v>45281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34324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6420</v>
      </c>
    </row>
    <row r="449" spans="1:48" ht="13.2" x14ac:dyDescent="0.25">
      <c r="A449" s="1">
        <v>10448</v>
      </c>
      <c r="B449" s="1" t="s">
        <v>2</v>
      </c>
      <c r="C449" s="2">
        <f t="shared" ca="1" si="50"/>
        <v>45281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37246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6420</v>
      </c>
    </row>
    <row r="450" spans="1:48" ht="13.2" x14ac:dyDescent="0.25">
      <c r="A450" s="1">
        <v>10449</v>
      </c>
      <c r="B450" s="1" t="s">
        <v>2</v>
      </c>
      <c r="C450" s="2">
        <f t="shared" ca="1" si="50"/>
        <v>45281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35785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6420</v>
      </c>
    </row>
    <row r="451" spans="1:48" ht="13.2" x14ac:dyDescent="0.25">
      <c r="A451" s="1">
        <v>10450</v>
      </c>
      <c r="B451" s="1" t="s">
        <v>2</v>
      </c>
      <c r="C451" s="2">
        <f t="shared" ref="C451:C514" ca="1" si="58">TODAY()</f>
        <v>45281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33228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6420</v>
      </c>
    </row>
    <row r="452" spans="1:48" ht="13.2" x14ac:dyDescent="0.25">
      <c r="A452" s="1">
        <v>10451</v>
      </c>
      <c r="B452" s="1" t="s">
        <v>2</v>
      </c>
      <c r="C452" s="2">
        <f t="shared" ca="1" si="58"/>
        <v>45281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32132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6420</v>
      </c>
    </row>
    <row r="453" spans="1:48" ht="13.2" x14ac:dyDescent="0.25">
      <c r="A453" s="1">
        <v>10452</v>
      </c>
      <c r="B453" s="1" t="s">
        <v>2</v>
      </c>
      <c r="C453" s="2">
        <f t="shared" ca="1" si="58"/>
        <v>45281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27384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6420</v>
      </c>
    </row>
    <row r="454" spans="1:48" ht="13.2" x14ac:dyDescent="0.25">
      <c r="A454" s="1">
        <v>10453</v>
      </c>
      <c r="B454" s="1" t="s">
        <v>2</v>
      </c>
      <c r="C454" s="2">
        <f t="shared" ca="1" si="58"/>
        <v>45281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37611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6420</v>
      </c>
    </row>
    <row r="455" spans="1:48" ht="13.2" x14ac:dyDescent="0.25">
      <c r="A455" s="1">
        <v>10454</v>
      </c>
      <c r="B455" s="1" t="s">
        <v>2</v>
      </c>
      <c r="C455" s="2">
        <f t="shared" ca="1" si="58"/>
        <v>45281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21540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6420</v>
      </c>
    </row>
    <row r="456" spans="1:48" ht="13.2" x14ac:dyDescent="0.25">
      <c r="A456" s="1">
        <v>10455</v>
      </c>
      <c r="B456" s="1" t="s">
        <v>2</v>
      </c>
      <c r="C456" s="2">
        <f t="shared" ca="1" si="58"/>
        <v>45281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38342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6420</v>
      </c>
    </row>
    <row r="457" spans="1:48" ht="13.2" x14ac:dyDescent="0.25">
      <c r="A457" s="1">
        <v>10456</v>
      </c>
      <c r="B457" s="1" t="s">
        <v>2</v>
      </c>
      <c r="C457" s="2">
        <f t="shared" ca="1" si="58"/>
        <v>45281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19714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45107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6420</v>
      </c>
    </row>
    <row r="458" spans="1:48" ht="13.2" x14ac:dyDescent="0.25">
      <c r="A458" s="1">
        <v>10457</v>
      </c>
      <c r="B458" s="1" t="s">
        <v>2</v>
      </c>
      <c r="C458" s="2">
        <f t="shared" ca="1" si="58"/>
        <v>45281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29941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6420</v>
      </c>
    </row>
    <row r="459" spans="1:48" ht="13.2" x14ac:dyDescent="0.25">
      <c r="A459" s="1">
        <v>10458</v>
      </c>
      <c r="B459" s="1" t="s">
        <v>2</v>
      </c>
      <c r="C459" s="2">
        <f t="shared" ca="1" si="58"/>
        <v>45281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27749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6420</v>
      </c>
    </row>
    <row r="460" spans="1:48" ht="13.2" x14ac:dyDescent="0.25">
      <c r="A460" s="1">
        <v>10459</v>
      </c>
      <c r="B460" s="1" t="s">
        <v>2</v>
      </c>
      <c r="C460" s="2">
        <f t="shared" ca="1" si="58"/>
        <v>45281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33593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44681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6420</v>
      </c>
    </row>
    <row r="461" spans="1:48" ht="13.2" x14ac:dyDescent="0.25">
      <c r="A461" s="1">
        <v>10460</v>
      </c>
      <c r="B461" s="1" t="s">
        <v>2</v>
      </c>
      <c r="C461" s="2">
        <f t="shared" ca="1" si="58"/>
        <v>45281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35420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6420</v>
      </c>
    </row>
    <row r="462" spans="1:48" ht="13.2" x14ac:dyDescent="0.25">
      <c r="A462" s="1">
        <v>10461</v>
      </c>
      <c r="B462" s="1" t="s">
        <v>2</v>
      </c>
      <c r="C462" s="2">
        <f t="shared" ca="1" si="58"/>
        <v>45281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33228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6420</v>
      </c>
    </row>
    <row r="463" spans="1:48" ht="13.2" x14ac:dyDescent="0.25">
      <c r="A463" s="1">
        <v>10462</v>
      </c>
      <c r="B463" s="1" t="s">
        <v>2</v>
      </c>
      <c r="C463" s="2">
        <f t="shared" ca="1" si="58"/>
        <v>45281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22636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6420</v>
      </c>
    </row>
    <row r="464" spans="1:48" ht="13.2" x14ac:dyDescent="0.25">
      <c r="A464" s="1">
        <v>10463</v>
      </c>
      <c r="B464" s="1" t="s">
        <v>2</v>
      </c>
      <c r="C464" s="2">
        <f t="shared" ca="1" si="58"/>
        <v>45281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24827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6420</v>
      </c>
    </row>
    <row r="465" spans="1:48" ht="13.2" x14ac:dyDescent="0.25">
      <c r="A465" s="1">
        <v>10464</v>
      </c>
      <c r="B465" s="1" t="s">
        <v>2</v>
      </c>
      <c r="C465" s="2">
        <f t="shared" ca="1" si="58"/>
        <v>45281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31767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6420</v>
      </c>
    </row>
    <row r="466" spans="1:48" ht="13.2" x14ac:dyDescent="0.25">
      <c r="A466" s="1">
        <v>10465</v>
      </c>
      <c r="B466" s="1" t="s">
        <v>2</v>
      </c>
      <c r="C466" s="2">
        <f t="shared" ca="1" si="58"/>
        <v>45281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36881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6420</v>
      </c>
    </row>
    <row r="467" spans="1:48" ht="13.2" x14ac:dyDescent="0.25">
      <c r="A467" s="1">
        <v>10466</v>
      </c>
      <c r="B467" s="1" t="s">
        <v>2</v>
      </c>
      <c r="C467" s="2">
        <f t="shared" ca="1" si="58"/>
        <v>45281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18618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6420</v>
      </c>
    </row>
    <row r="468" spans="1:48" ht="13.2" x14ac:dyDescent="0.25">
      <c r="A468" s="1">
        <v>10467</v>
      </c>
      <c r="B468" s="1" t="s">
        <v>2</v>
      </c>
      <c r="C468" s="2">
        <f t="shared" ca="1" si="58"/>
        <v>45281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30306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6420</v>
      </c>
    </row>
    <row r="469" spans="1:48" ht="13.2" x14ac:dyDescent="0.25">
      <c r="A469" s="1">
        <v>10468</v>
      </c>
      <c r="B469" s="1" t="s">
        <v>2</v>
      </c>
      <c r="C469" s="2">
        <f t="shared" ca="1" si="58"/>
        <v>45281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31037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6420</v>
      </c>
    </row>
    <row r="470" spans="1:48" ht="13.2" x14ac:dyDescent="0.25">
      <c r="A470" s="1">
        <v>10469</v>
      </c>
      <c r="B470" s="1" t="s">
        <v>2</v>
      </c>
      <c r="C470" s="2">
        <f t="shared" ca="1" si="58"/>
        <v>45281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20810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6420</v>
      </c>
    </row>
    <row r="471" spans="1:48" ht="13.2" x14ac:dyDescent="0.25">
      <c r="A471" s="1">
        <v>10470</v>
      </c>
      <c r="B471" s="1" t="s">
        <v>2</v>
      </c>
      <c r="C471" s="2">
        <f t="shared" ca="1" si="58"/>
        <v>45281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27019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6420</v>
      </c>
    </row>
    <row r="472" spans="1:48" ht="13.2" x14ac:dyDescent="0.25">
      <c r="A472" s="1">
        <v>10471</v>
      </c>
      <c r="B472" s="1" t="s">
        <v>2</v>
      </c>
      <c r="C472" s="2">
        <f t="shared" ca="1" si="58"/>
        <v>45281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25193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6420</v>
      </c>
    </row>
    <row r="473" spans="1:48" ht="13.2" x14ac:dyDescent="0.25">
      <c r="A473" s="1">
        <v>10472</v>
      </c>
      <c r="B473" s="1" t="s">
        <v>2</v>
      </c>
      <c r="C473" s="2">
        <f t="shared" ca="1" si="58"/>
        <v>45281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30671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6420</v>
      </c>
    </row>
    <row r="474" spans="1:48" ht="13.2" x14ac:dyDescent="0.25">
      <c r="A474" s="1">
        <v>10473</v>
      </c>
      <c r="B474" s="1" t="s">
        <v>2</v>
      </c>
      <c r="C474" s="2">
        <f t="shared" ca="1" si="58"/>
        <v>45281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33228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6420</v>
      </c>
    </row>
    <row r="475" spans="1:48" ht="13.2" x14ac:dyDescent="0.25">
      <c r="A475" s="1">
        <v>10474</v>
      </c>
      <c r="B475" s="1" t="s">
        <v>2</v>
      </c>
      <c r="C475" s="2">
        <f t="shared" ca="1" si="58"/>
        <v>45281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31402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6420</v>
      </c>
    </row>
    <row r="476" spans="1:48" ht="13.2" x14ac:dyDescent="0.25">
      <c r="A476" s="1">
        <v>10475</v>
      </c>
      <c r="B476" s="1" t="s">
        <v>2</v>
      </c>
      <c r="C476" s="2">
        <f t="shared" ca="1" si="58"/>
        <v>45281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28480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45046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6420</v>
      </c>
    </row>
    <row r="477" spans="1:48" ht="13.2" x14ac:dyDescent="0.25">
      <c r="A477" s="1">
        <v>10476</v>
      </c>
      <c r="B477" s="1" t="s">
        <v>2</v>
      </c>
      <c r="C477" s="2">
        <f t="shared" ca="1" si="58"/>
        <v>45281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36881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6420</v>
      </c>
    </row>
    <row r="478" spans="1:48" ht="13.2" x14ac:dyDescent="0.25">
      <c r="A478" s="1">
        <v>10477</v>
      </c>
      <c r="B478" s="1" t="s">
        <v>2</v>
      </c>
      <c r="C478" s="2">
        <f t="shared" ca="1" si="58"/>
        <v>45281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35420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6420</v>
      </c>
    </row>
    <row r="479" spans="1:48" ht="13.2" x14ac:dyDescent="0.25">
      <c r="A479" s="1">
        <v>10478</v>
      </c>
      <c r="B479" s="1" t="s">
        <v>2</v>
      </c>
      <c r="C479" s="2">
        <f t="shared" ca="1" si="58"/>
        <v>45281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34324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6420</v>
      </c>
    </row>
    <row r="480" spans="1:48" ht="13.2" x14ac:dyDescent="0.25">
      <c r="A480" s="1">
        <v>10479</v>
      </c>
      <c r="B480" s="1" t="s">
        <v>2</v>
      </c>
      <c r="C480" s="2">
        <f t="shared" ca="1" si="58"/>
        <v>45281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36515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6420</v>
      </c>
    </row>
    <row r="481" spans="1:48" ht="13.2" x14ac:dyDescent="0.25">
      <c r="A481" s="1">
        <v>10480</v>
      </c>
      <c r="B481" s="1" t="s">
        <v>2</v>
      </c>
      <c r="C481" s="2">
        <f t="shared" ca="1" si="58"/>
        <v>45281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32132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44500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6420</v>
      </c>
    </row>
    <row r="482" spans="1:48" ht="13.2" x14ac:dyDescent="0.25">
      <c r="A482" s="1">
        <v>10481</v>
      </c>
      <c r="B482" s="1" t="s">
        <v>2</v>
      </c>
      <c r="C482" s="2">
        <f t="shared" ca="1" si="58"/>
        <v>45281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36881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6420</v>
      </c>
    </row>
    <row r="483" spans="1:48" ht="13.2" x14ac:dyDescent="0.25">
      <c r="A483" s="1">
        <v>10482</v>
      </c>
      <c r="B483" s="1" t="s">
        <v>2</v>
      </c>
      <c r="C483" s="2">
        <f t="shared" ca="1" si="58"/>
        <v>45281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34689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45138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6420</v>
      </c>
    </row>
    <row r="484" spans="1:48" ht="13.2" x14ac:dyDescent="0.25">
      <c r="A484" s="1">
        <v>10483</v>
      </c>
      <c r="B484" s="1" t="s">
        <v>2</v>
      </c>
      <c r="C484" s="2">
        <f t="shared" ca="1" si="58"/>
        <v>45281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32498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6420</v>
      </c>
    </row>
    <row r="485" spans="1:48" ht="13.2" x14ac:dyDescent="0.25">
      <c r="A485" s="1">
        <v>10484</v>
      </c>
      <c r="B485" s="1" t="s">
        <v>2</v>
      </c>
      <c r="C485" s="2">
        <f t="shared" ca="1" si="58"/>
        <v>45281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32498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6420</v>
      </c>
    </row>
    <row r="486" spans="1:48" ht="13.2" x14ac:dyDescent="0.25">
      <c r="A486" s="1">
        <v>10485</v>
      </c>
      <c r="B486" s="1" t="s">
        <v>2</v>
      </c>
      <c r="C486" s="2">
        <f t="shared" ca="1" si="58"/>
        <v>45281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23366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6420</v>
      </c>
    </row>
    <row r="487" spans="1:48" ht="13.2" x14ac:dyDescent="0.25">
      <c r="A487" s="1">
        <v>10486</v>
      </c>
      <c r="B487" s="1" t="s">
        <v>2</v>
      </c>
      <c r="C487" s="2">
        <f t="shared" ca="1" si="58"/>
        <v>45281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33959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6420</v>
      </c>
    </row>
    <row r="488" spans="1:48" ht="13.2" x14ac:dyDescent="0.25">
      <c r="A488" s="1">
        <v>10487</v>
      </c>
      <c r="B488" s="1" t="s">
        <v>2</v>
      </c>
      <c r="C488" s="2">
        <f t="shared" ca="1" si="58"/>
        <v>45281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35420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44834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6420</v>
      </c>
    </row>
    <row r="489" spans="1:48" ht="13.2" x14ac:dyDescent="0.25">
      <c r="A489" s="1">
        <v>10488</v>
      </c>
      <c r="B489" s="1" t="s">
        <v>2</v>
      </c>
      <c r="C489" s="2">
        <f t="shared" ca="1" si="58"/>
        <v>45281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27384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44985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6420</v>
      </c>
    </row>
    <row r="490" spans="1:48" ht="13.2" x14ac:dyDescent="0.25">
      <c r="A490" s="1">
        <v>10489</v>
      </c>
      <c r="B490" s="1" t="s">
        <v>2</v>
      </c>
      <c r="C490" s="2">
        <f t="shared" ca="1" si="58"/>
        <v>45281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27384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6420</v>
      </c>
    </row>
    <row r="491" spans="1:48" ht="13.2" x14ac:dyDescent="0.25">
      <c r="A491" s="1">
        <v>10490</v>
      </c>
      <c r="B491" s="1" t="s">
        <v>2</v>
      </c>
      <c r="C491" s="2">
        <f t="shared" ca="1" si="58"/>
        <v>45281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27019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6420</v>
      </c>
    </row>
    <row r="492" spans="1:48" ht="13.2" x14ac:dyDescent="0.25">
      <c r="A492" s="1">
        <v>10491</v>
      </c>
      <c r="B492" s="1" t="s">
        <v>2</v>
      </c>
      <c r="C492" s="2">
        <f t="shared" ca="1" si="58"/>
        <v>45281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25193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44957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6420</v>
      </c>
    </row>
    <row r="493" spans="1:48" ht="13.2" x14ac:dyDescent="0.25">
      <c r="A493" s="1">
        <v>10492</v>
      </c>
      <c r="B493" s="1" t="s">
        <v>2</v>
      </c>
      <c r="C493" s="2">
        <f t="shared" ca="1" si="58"/>
        <v>45281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30306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6420</v>
      </c>
    </row>
    <row r="494" spans="1:48" ht="13.2" x14ac:dyDescent="0.25">
      <c r="A494" s="1">
        <v>10493</v>
      </c>
      <c r="B494" s="1" t="s">
        <v>2</v>
      </c>
      <c r="C494" s="2">
        <f t="shared" ca="1" si="58"/>
        <v>45281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30671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6420</v>
      </c>
    </row>
    <row r="495" spans="1:48" ht="13.2" x14ac:dyDescent="0.25">
      <c r="A495" s="1">
        <v>10494</v>
      </c>
      <c r="B495" s="1" t="s">
        <v>2</v>
      </c>
      <c r="C495" s="2">
        <f t="shared" ca="1" si="58"/>
        <v>45281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30671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6420</v>
      </c>
    </row>
    <row r="496" spans="1:48" ht="13.2" x14ac:dyDescent="0.25">
      <c r="A496" s="1">
        <v>10495</v>
      </c>
      <c r="B496" s="1" t="s">
        <v>2</v>
      </c>
      <c r="C496" s="2">
        <f t="shared" ca="1" si="58"/>
        <v>45281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33228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6420</v>
      </c>
    </row>
    <row r="497" spans="1:48" ht="13.2" x14ac:dyDescent="0.25">
      <c r="A497" s="1">
        <v>10496</v>
      </c>
      <c r="B497" s="1" t="s">
        <v>2</v>
      </c>
      <c r="C497" s="2">
        <f t="shared" ca="1" si="58"/>
        <v>45281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24097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6420</v>
      </c>
    </row>
    <row r="498" spans="1:48" ht="13.2" x14ac:dyDescent="0.25">
      <c r="A498" s="1">
        <v>10497</v>
      </c>
      <c r="B498" s="1" t="s">
        <v>2</v>
      </c>
      <c r="C498" s="2">
        <f t="shared" ca="1" si="58"/>
        <v>45281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18253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6420</v>
      </c>
    </row>
    <row r="499" spans="1:48" ht="13.2" x14ac:dyDescent="0.25">
      <c r="A499" s="1">
        <v>10498</v>
      </c>
      <c r="B499" s="1" t="s">
        <v>2</v>
      </c>
      <c r="C499" s="2">
        <f t="shared" ca="1" si="58"/>
        <v>45281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35420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6420</v>
      </c>
    </row>
    <row r="500" spans="1:48" ht="13.2" x14ac:dyDescent="0.25">
      <c r="A500" s="1">
        <v>10499</v>
      </c>
      <c r="B500" s="1" t="s">
        <v>2</v>
      </c>
      <c r="C500" s="2">
        <f t="shared" ca="1" si="58"/>
        <v>45281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28845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44895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6420</v>
      </c>
    </row>
    <row r="501" spans="1:48" ht="13.2" x14ac:dyDescent="0.25">
      <c r="A501" s="1">
        <v>10500</v>
      </c>
      <c r="B501" s="1" t="s">
        <v>2</v>
      </c>
      <c r="C501" s="2">
        <f t="shared" ca="1" si="58"/>
        <v>45281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22271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6420</v>
      </c>
    </row>
    <row r="502" spans="1:48" ht="13.2" x14ac:dyDescent="0.25">
      <c r="A502" s="1">
        <v>10501</v>
      </c>
      <c r="B502" s="1" t="s">
        <v>2</v>
      </c>
      <c r="C502" s="2">
        <f t="shared" ca="1" si="58"/>
        <v>45281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28115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6420</v>
      </c>
    </row>
    <row r="503" spans="1:48" ht="13.2" x14ac:dyDescent="0.25">
      <c r="A503" s="1">
        <v>10502</v>
      </c>
      <c r="B503" s="1" t="s">
        <v>2</v>
      </c>
      <c r="C503" s="2">
        <f t="shared" ca="1" si="58"/>
        <v>45281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26288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6420</v>
      </c>
    </row>
    <row r="504" spans="1:48" ht="13.2" x14ac:dyDescent="0.25">
      <c r="A504" s="1">
        <v>10503</v>
      </c>
      <c r="B504" s="1" t="s">
        <v>2</v>
      </c>
      <c r="C504" s="2">
        <f t="shared" ca="1" si="58"/>
        <v>45281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31037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6420</v>
      </c>
    </row>
    <row r="505" spans="1:48" ht="13.2" x14ac:dyDescent="0.25">
      <c r="A505" s="1">
        <v>10504</v>
      </c>
      <c r="B505" s="1" t="s">
        <v>2</v>
      </c>
      <c r="C505" s="2">
        <f t="shared" ca="1" si="58"/>
        <v>45281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37246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45138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6420</v>
      </c>
    </row>
    <row r="506" spans="1:48" ht="13.2" x14ac:dyDescent="0.25">
      <c r="A506" s="1">
        <v>10505</v>
      </c>
      <c r="B506" s="1" t="s">
        <v>2</v>
      </c>
      <c r="C506" s="2">
        <f t="shared" ca="1" si="58"/>
        <v>45281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32498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6420</v>
      </c>
    </row>
    <row r="507" spans="1:48" ht="13.2" x14ac:dyDescent="0.25">
      <c r="A507" s="1">
        <v>10506</v>
      </c>
      <c r="B507" s="1" t="s">
        <v>2</v>
      </c>
      <c r="C507" s="2">
        <f t="shared" ca="1" si="58"/>
        <v>45281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35420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6420</v>
      </c>
    </row>
    <row r="508" spans="1:48" ht="13.2" x14ac:dyDescent="0.25">
      <c r="A508" s="1">
        <v>10507</v>
      </c>
      <c r="B508" s="1" t="s">
        <v>2</v>
      </c>
      <c r="C508" s="2">
        <f t="shared" ca="1" si="58"/>
        <v>45281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22271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6420</v>
      </c>
    </row>
    <row r="509" spans="1:48" ht="13.2" x14ac:dyDescent="0.25">
      <c r="A509" s="1">
        <v>10508</v>
      </c>
      <c r="B509" s="1" t="s">
        <v>2</v>
      </c>
      <c r="C509" s="2">
        <f t="shared" ca="1" si="58"/>
        <v>45281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36515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6420</v>
      </c>
    </row>
    <row r="510" spans="1:48" ht="13.2" x14ac:dyDescent="0.25">
      <c r="A510" s="1">
        <v>10509</v>
      </c>
      <c r="B510" s="1" t="s">
        <v>2</v>
      </c>
      <c r="C510" s="2">
        <f t="shared" ca="1" si="58"/>
        <v>45281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27019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6420</v>
      </c>
    </row>
    <row r="511" spans="1:48" ht="13.2" x14ac:dyDescent="0.25">
      <c r="A511" s="1">
        <v>10510</v>
      </c>
      <c r="B511" s="1" t="s">
        <v>2</v>
      </c>
      <c r="C511" s="2">
        <f t="shared" ca="1" si="58"/>
        <v>45281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31402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6420</v>
      </c>
    </row>
    <row r="512" spans="1:48" ht="13.2" x14ac:dyDescent="0.25">
      <c r="A512" s="1">
        <v>10511</v>
      </c>
      <c r="B512" s="1" t="s">
        <v>2</v>
      </c>
      <c r="C512" s="2">
        <f t="shared" ca="1" si="58"/>
        <v>45281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28480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6420</v>
      </c>
    </row>
    <row r="513" spans="1:48" ht="13.2" x14ac:dyDescent="0.25">
      <c r="A513" s="1">
        <v>10512</v>
      </c>
      <c r="B513" s="1" t="s">
        <v>2</v>
      </c>
      <c r="C513" s="2">
        <f t="shared" ca="1" si="58"/>
        <v>45281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32498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6420</v>
      </c>
    </row>
    <row r="514" spans="1:48" ht="13.2" x14ac:dyDescent="0.25">
      <c r="A514" s="1">
        <v>10513</v>
      </c>
      <c r="B514" s="1" t="s">
        <v>2</v>
      </c>
      <c r="C514" s="2">
        <f t="shared" ca="1" si="58"/>
        <v>45281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35785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6420</v>
      </c>
    </row>
    <row r="515" spans="1:48" ht="13.2" x14ac:dyDescent="0.25">
      <c r="A515" s="1">
        <v>10514</v>
      </c>
      <c r="B515" s="1" t="s">
        <v>2</v>
      </c>
      <c r="C515" s="2">
        <f t="shared" ref="C515:C578" ca="1" si="66">TODAY()</f>
        <v>45281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20444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44500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6420</v>
      </c>
    </row>
    <row r="516" spans="1:48" ht="13.2" x14ac:dyDescent="0.25">
      <c r="A516" s="1">
        <v>10515</v>
      </c>
      <c r="B516" s="1" t="s">
        <v>2</v>
      </c>
      <c r="C516" s="2">
        <f t="shared" ca="1" si="66"/>
        <v>45281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34689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6420</v>
      </c>
    </row>
    <row r="517" spans="1:48" ht="13.2" x14ac:dyDescent="0.25">
      <c r="A517" s="1">
        <v>10516</v>
      </c>
      <c r="B517" s="1" t="s">
        <v>2</v>
      </c>
      <c r="C517" s="2">
        <f t="shared" ca="1" si="66"/>
        <v>45281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25923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6420</v>
      </c>
    </row>
    <row r="518" spans="1:48" ht="13.2" x14ac:dyDescent="0.25">
      <c r="A518" s="1">
        <v>10517</v>
      </c>
      <c r="B518" s="1" t="s">
        <v>2</v>
      </c>
      <c r="C518" s="2">
        <f t="shared" ca="1" si="66"/>
        <v>45281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28115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6420</v>
      </c>
    </row>
    <row r="519" spans="1:48" ht="13.2" x14ac:dyDescent="0.25">
      <c r="A519" s="1">
        <v>10518</v>
      </c>
      <c r="B519" s="1" t="s">
        <v>2</v>
      </c>
      <c r="C519" s="2">
        <f t="shared" ca="1" si="66"/>
        <v>45281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28845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6420</v>
      </c>
    </row>
    <row r="520" spans="1:48" ht="13.2" x14ac:dyDescent="0.25">
      <c r="A520" s="1">
        <v>10519</v>
      </c>
      <c r="B520" s="1" t="s">
        <v>2</v>
      </c>
      <c r="C520" s="2">
        <f t="shared" ca="1" si="66"/>
        <v>45281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23366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45230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6420</v>
      </c>
    </row>
    <row r="521" spans="1:48" ht="13.2" x14ac:dyDescent="0.25">
      <c r="A521" s="1">
        <v>10520</v>
      </c>
      <c r="B521" s="1" t="s">
        <v>2</v>
      </c>
      <c r="C521" s="2">
        <f t="shared" ca="1" si="66"/>
        <v>45281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36515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6420</v>
      </c>
    </row>
    <row r="522" spans="1:48" ht="13.2" x14ac:dyDescent="0.25">
      <c r="A522" s="1">
        <v>10521</v>
      </c>
      <c r="B522" s="1" t="s">
        <v>2</v>
      </c>
      <c r="C522" s="2">
        <f t="shared" ca="1" si="66"/>
        <v>45281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19714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6420</v>
      </c>
    </row>
    <row r="523" spans="1:48" ht="13.2" x14ac:dyDescent="0.25">
      <c r="A523" s="1">
        <v>10522</v>
      </c>
      <c r="B523" s="1" t="s">
        <v>2</v>
      </c>
      <c r="C523" s="2">
        <f t="shared" ca="1" si="66"/>
        <v>45281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33959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6420</v>
      </c>
    </row>
    <row r="524" spans="1:48" ht="13.2" x14ac:dyDescent="0.25">
      <c r="A524" s="1">
        <v>10523</v>
      </c>
      <c r="B524" s="1" t="s">
        <v>2</v>
      </c>
      <c r="C524" s="2">
        <f t="shared" ca="1" si="66"/>
        <v>45281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34689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6420</v>
      </c>
    </row>
    <row r="525" spans="1:48" ht="13.2" x14ac:dyDescent="0.25">
      <c r="A525" s="1">
        <v>10524</v>
      </c>
      <c r="B525" s="1" t="s">
        <v>2</v>
      </c>
      <c r="C525" s="2">
        <f t="shared" ca="1" si="66"/>
        <v>45281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29210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6420</v>
      </c>
    </row>
    <row r="526" spans="1:48" ht="13.2" x14ac:dyDescent="0.25">
      <c r="A526" s="1">
        <v>10525</v>
      </c>
      <c r="B526" s="1" t="s">
        <v>2</v>
      </c>
      <c r="C526" s="2">
        <f t="shared" ca="1" si="66"/>
        <v>45281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36881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6420</v>
      </c>
    </row>
    <row r="527" spans="1:48" ht="13.2" x14ac:dyDescent="0.25">
      <c r="A527" s="1">
        <v>10526</v>
      </c>
      <c r="B527" s="1" t="s">
        <v>2</v>
      </c>
      <c r="C527" s="2">
        <f t="shared" ca="1" si="66"/>
        <v>45281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31037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45230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6420</v>
      </c>
    </row>
    <row r="528" spans="1:48" ht="13.2" x14ac:dyDescent="0.25">
      <c r="A528" s="1">
        <v>10527</v>
      </c>
      <c r="B528" s="1" t="s">
        <v>2</v>
      </c>
      <c r="C528" s="2">
        <f t="shared" ca="1" si="66"/>
        <v>45281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31037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6420</v>
      </c>
    </row>
    <row r="529" spans="1:48" ht="13.2" x14ac:dyDescent="0.25">
      <c r="A529" s="1">
        <v>10528</v>
      </c>
      <c r="B529" s="1" t="s">
        <v>2</v>
      </c>
      <c r="C529" s="2">
        <f t="shared" ca="1" si="66"/>
        <v>45281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37246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44592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6420</v>
      </c>
    </row>
    <row r="530" spans="1:48" ht="13.2" x14ac:dyDescent="0.25">
      <c r="A530" s="1">
        <v>10529</v>
      </c>
      <c r="B530" s="1" t="s">
        <v>2</v>
      </c>
      <c r="C530" s="2">
        <f t="shared" ca="1" si="66"/>
        <v>45281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35785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6420</v>
      </c>
    </row>
    <row r="531" spans="1:48" ht="13.2" x14ac:dyDescent="0.25">
      <c r="A531" s="1">
        <v>10530</v>
      </c>
      <c r="B531" s="1" t="s">
        <v>2</v>
      </c>
      <c r="C531" s="2">
        <f t="shared" ca="1" si="66"/>
        <v>45281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31767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6420</v>
      </c>
    </row>
    <row r="532" spans="1:48" ht="13.2" x14ac:dyDescent="0.25">
      <c r="A532" s="1">
        <v>10531</v>
      </c>
      <c r="B532" s="1" t="s">
        <v>2</v>
      </c>
      <c r="C532" s="2">
        <f t="shared" ca="1" si="66"/>
        <v>45281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36150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6420</v>
      </c>
    </row>
    <row r="533" spans="1:48" ht="13.2" x14ac:dyDescent="0.25">
      <c r="A533" s="1">
        <v>10532</v>
      </c>
      <c r="B533" s="1" t="s">
        <v>2</v>
      </c>
      <c r="C533" s="2">
        <f t="shared" ca="1" si="66"/>
        <v>45281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18253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44895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6420</v>
      </c>
    </row>
    <row r="534" spans="1:48" ht="13.2" x14ac:dyDescent="0.25">
      <c r="A534" s="1">
        <v>10533</v>
      </c>
      <c r="B534" s="1" t="s">
        <v>2</v>
      </c>
      <c r="C534" s="2">
        <f t="shared" ca="1" si="66"/>
        <v>45281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19349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6420</v>
      </c>
    </row>
    <row r="535" spans="1:48" ht="13.2" x14ac:dyDescent="0.25">
      <c r="A535" s="1">
        <v>10534</v>
      </c>
      <c r="B535" s="1" t="s">
        <v>2</v>
      </c>
      <c r="C535" s="2">
        <f t="shared" ca="1" si="66"/>
        <v>45281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37246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6420</v>
      </c>
    </row>
    <row r="536" spans="1:48" ht="13.2" x14ac:dyDescent="0.25">
      <c r="A536" s="1">
        <v>10535</v>
      </c>
      <c r="B536" s="1" t="s">
        <v>2</v>
      </c>
      <c r="C536" s="2">
        <f t="shared" ca="1" si="66"/>
        <v>45281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35785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6420</v>
      </c>
    </row>
    <row r="537" spans="1:48" ht="13.2" x14ac:dyDescent="0.25">
      <c r="A537" s="1">
        <v>10536</v>
      </c>
      <c r="B537" s="1" t="s">
        <v>2</v>
      </c>
      <c r="C537" s="2">
        <f t="shared" ca="1" si="66"/>
        <v>45281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17157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6420</v>
      </c>
    </row>
    <row r="538" spans="1:48" ht="13.2" x14ac:dyDescent="0.25">
      <c r="A538" s="1">
        <v>10537</v>
      </c>
      <c r="B538" s="1" t="s">
        <v>2</v>
      </c>
      <c r="C538" s="2">
        <f t="shared" ca="1" si="66"/>
        <v>45281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25558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44895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6420</v>
      </c>
    </row>
    <row r="539" spans="1:48" ht="13.2" x14ac:dyDescent="0.25">
      <c r="A539" s="1">
        <v>10538</v>
      </c>
      <c r="B539" s="1" t="s">
        <v>2</v>
      </c>
      <c r="C539" s="2">
        <f t="shared" ca="1" si="66"/>
        <v>45281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28480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6420</v>
      </c>
    </row>
    <row r="540" spans="1:48" ht="13.2" x14ac:dyDescent="0.25">
      <c r="A540" s="1">
        <v>10539</v>
      </c>
      <c r="B540" s="1" t="s">
        <v>2</v>
      </c>
      <c r="C540" s="2">
        <f t="shared" ca="1" si="66"/>
        <v>45281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25923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6420</v>
      </c>
    </row>
    <row r="541" spans="1:48" ht="13.2" x14ac:dyDescent="0.25">
      <c r="A541" s="1">
        <v>10540</v>
      </c>
      <c r="B541" s="1" t="s">
        <v>2</v>
      </c>
      <c r="C541" s="2">
        <f t="shared" ca="1" si="66"/>
        <v>45281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25558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6420</v>
      </c>
    </row>
    <row r="542" spans="1:48" ht="13.2" x14ac:dyDescent="0.25">
      <c r="A542" s="1">
        <v>10541</v>
      </c>
      <c r="B542" s="1" t="s">
        <v>2</v>
      </c>
      <c r="C542" s="2">
        <f t="shared" ca="1" si="66"/>
        <v>45281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29210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44377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6420</v>
      </c>
    </row>
    <row r="543" spans="1:48" ht="13.2" x14ac:dyDescent="0.25">
      <c r="A543" s="1">
        <v>10542</v>
      </c>
      <c r="B543" s="1" t="s">
        <v>2</v>
      </c>
      <c r="C543" s="2">
        <f t="shared" ca="1" si="66"/>
        <v>45281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33228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6420</v>
      </c>
    </row>
    <row r="544" spans="1:48" ht="13.2" x14ac:dyDescent="0.25">
      <c r="A544" s="1">
        <v>10543</v>
      </c>
      <c r="B544" s="1" t="s">
        <v>2</v>
      </c>
      <c r="C544" s="2">
        <f t="shared" ca="1" si="66"/>
        <v>45281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17888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6420</v>
      </c>
    </row>
    <row r="545" spans="1:48" ht="13.2" x14ac:dyDescent="0.25">
      <c r="A545" s="1">
        <v>10544</v>
      </c>
      <c r="B545" s="1" t="s">
        <v>2</v>
      </c>
      <c r="C545" s="2">
        <f t="shared" ca="1" si="66"/>
        <v>45281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30671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6420</v>
      </c>
    </row>
    <row r="546" spans="1:48" ht="13.2" x14ac:dyDescent="0.25">
      <c r="A546" s="1">
        <v>10545</v>
      </c>
      <c r="B546" s="1" t="s">
        <v>2</v>
      </c>
      <c r="C546" s="2">
        <f t="shared" ca="1" si="66"/>
        <v>45281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32132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6420</v>
      </c>
    </row>
    <row r="547" spans="1:48" ht="13.2" x14ac:dyDescent="0.25">
      <c r="A547" s="1">
        <v>10546</v>
      </c>
      <c r="B547" s="1" t="s">
        <v>2</v>
      </c>
      <c r="C547" s="2">
        <f t="shared" ca="1" si="66"/>
        <v>45281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36515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6420</v>
      </c>
    </row>
    <row r="548" spans="1:48" ht="13.2" x14ac:dyDescent="0.25">
      <c r="A548" s="1">
        <v>10547</v>
      </c>
      <c r="B548" s="1" t="s">
        <v>2</v>
      </c>
      <c r="C548" s="2">
        <f t="shared" ca="1" si="66"/>
        <v>45281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37246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6420</v>
      </c>
    </row>
    <row r="549" spans="1:48" ht="13.2" x14ac:dyDescent="0.25">
      <c r="A549" s="1">
        <v>10548</v>
      </c>
      <c r="B549" s="1" t="s">
        <v>2</v>
      </c>
      <c r="C549" s="2">
        <f t="shared" ca="1" si="66"/>
        <v>45281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27749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6420</v>
      </c>
    </row>
    <row r="550" spans="1:48" ht="13.2" x14ac:dyDescent="0.25">
      <c r="A550" s="1">
        <v>10549</v>
      </c>
      <c r="B550" s="1" t="s">
        <v>2</v>
      </c>
      <c r="C550" s="2">
        <f t="shared" ca="1" si="66"/>
        <v>45281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36881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6420</v>
      </c>
    </row>
    <row r="551" spans="1:48" ht="13.2" x14ac:dyDescent="0.25">
      <c r="A551" s="1">
        <v>10550</v>
      </c>
      <c r="B551" s="1" t="s">
        <v>2</v>
      </c>
      <c r="C551" s="2">
        <f t="shared" ca="1" si="66"/>
        <v>45281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33959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6420</v>
      </c>
    </row>
    <row r="552" spans="1:48" ht="13.2" x14ac:dyDescent="0.25">
      <c r="A552" s="1">
        <v>10551</v>
      </c>
      <c r="B552" s="1" t="s">
        <v>2</v>
      </c>
      <c r="C552" s="2">
        <f t="shared" ca="1" si="66"/>
        <v>45281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32863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6420</v>
      </c>
    </row>
    <row r="553" spans="1:48" ht="13.2" x14ac:dyDescent="0.25">
      <c r="A553" s="1">
        <v>10552</v>
      </c>
      <c r="B553" s="1" t="s">
        <v>2</v>
      </c>
      <c r="C553" s="2">
        <f t="shared" ca="1" si="66"/>
        <v>45281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28115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6420</v>
      </c>
    </row>
    <row r="554" spans="1:48" ht="13.2" x14ac:dyDescent="0.25">
      <c r="A554" s="1">
        <v>10553</v>
      </c>
      <c r="B554" s="1" t="s">
        <v>2</v>
      </c>
      <c r="C554" s="2">
        <f t="shared" ca="1" si="66"/>
        <v>45281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24097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6420</v>
      </c>
    </row>
    <row r="555" spans="1:48" ht="13.2" x14ac:dyDescent="0.25">
      <c r="A555" s="1">
        <v>10554</v>
      </c>
      <c r="B555" s="1" t="s">
        <v>2</v>
      </c>
      <c r="C555" s="2">
        <f t="shared" ca="1" si="66"/>
        <v>45281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36150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6420</v>
      </c>
    </row>
    <row r="556" spans="1:48" ht="13.2" x14ac:dyDescent="0.25">
      <c r="A556" s="1">
        <v>10555</v>
      </c>
      <c r="B556" s="1" t="s">
        <v>2</v>
      </c>
      <c r="C556" s="2">
        <f t="shared" ca="1" si="66"/>
        <v>45281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16427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6420</v>
      </c>
    </row>
    <row r="557" spans="1:48" ht="13.2" x14ac:dyDescent="0.25">
      <c r="A557" s="1">
        <v>10556</v>
      </c>
      <c r="B557" s="1" t="s">
        <v>2</v>
      </c>
      <c r="C557" s="2">
        <f t="shared" ca="1" si="66"/>
        <v>45281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32863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6420</v>
      </c>
    </row>
    <row r="558" spans="1:48" ht="13.2" x14ac:dyDescent="0.25">
      <c r="A558" s="1">
        <v>10557</v>
      </c>
      <c r="B558" s="1" t="s">
        <v>2</v>
      </c>
      <c r="C558" s="2">
        <f t="shared" ca="1" si="66"/>
        <v>45281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27019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44895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6420</v>
      </c>
    </row>
    <row r="559" spans="1:48" ht="13.2" x14ac:dyDescent="0.25">
      <c r="A559" s="1">
        <v>10558</v>
      </c>
      <c r="B559" s="1" t="s">
        <v>2</v>
      </c>
      <c r="C559" s="2">
        <f t="shared" ca="1" si="66"/>
        <v>45281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33228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6420</v>
      </c>
    </row>
    <row r="560" spans="1:48" ht="13.2" x14ac:dyDescent="0.25">
      <c r="A560" s="1">
        <v>10559</v>
      </c>
      <c r="B560" s="1" t="s">
        <v>2</v>
      </c>
      <c r="C560" s="2">
        <f t="shared" ca="1" si="66"/>
        <v>45281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35785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6420</v>
      </c>
    </row>
    <row r="561" spans="1:48" ht="13.2" x14ac:dyDescent="0.25">
      <c r="A561" s="1">
        <v>10560</v>
      </c>
      <c r="B561" s="1" t="s">
        <v>2</v>
      </c>
      <c r="C561" s="2">
        <f t="shared" ca="1" si="66"/>
        <v>45281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30671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6420</v>
      </c>
    </row>
    <row r="562" spans="1:48" ht="13.2" x14ac:dyDescent="0.25">
      <c r="A562" s="1">
        <v>10561</v>
      </c>
      <c r="B562" s="1" t="s">
        <v>2</v>
      </c>
      <c r="C562" s="2">
        <f t="shared" ca="1" si="66"/>
        <v>45281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33959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44895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6420</v>
      </c>
    </row>
    <row r="563" spans="1:48" ht="13.2" x14ac:dyDescent="0.25">
      <c r="A563" s="1">
        <v>10562</v>
      </c>
      <c r="B563" s="1" t="s">
        <v>2</v>
      </c>
      <c r="C563" s="2">
        <f t="shared" ca="1" si="66"/>
        <v>45281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25193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6420</v>
      </c>
    </row>
    <row r="564" spans="1:48" ht="13.2" x14ac:dyDescent="0.25">
      <c r="A564" s="1">
        <v>10563</v>
      </c>
      <c r="B564" s="1" t="s">
        <v>2</v>
      </c>
      <c r="C564" s="2">
        <f t="shared" ca="1" si="66"/>
        <v>45281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36881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44985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6420</v>
      </c>
    </row>
    <row r="565" spans="1:48" ht="13.2" x14ac:dyDescent="0.25">
      <c r="A565" s="1">
        <v>10564</v>
      </c>
      <c r="B565" s="1" t="s">
        <v>2</v>
      </c>
      <c r="C565" s="2">
        <f t="shared" ca="1" si="66"/>
        <v>45281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24827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6420</v>
      </c>
    </row>
    <row r="566" spans="1:48" ht="13.2" x14ac:dyDescent="0.25">
      <c r="A566" s="1">
        <v>10565</v>
      </c>
      <c r="B566" s="1" t="s">
        <v>2</v>
      </c>
      <c r="C566" s="2">
        <f t="shared" ca="1" si="66"/>
        <v>45281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29576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6420</v>
      </c>
    </row>
    <row r="567" spans="1:48" ht="13.2" x14ac:dyDescent="0.25">
      <c r="A567" s="1">
        <v>10566</v>
      </c>
      <c r="B567" s="1" t="s">
        <v>2</v>
      </c>
      <c r="C567" s="2">
        <f t="shared" ca="1" si="66"/>
        <v>45281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18983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6420</v>
      </c>
    </row>
    <row r="568" spans="1:48" ht="13.2" x14ac:dyDescent="0.25">
      <c r="A568" s="1">
        <v>10567</v>
      </c>
      <c r="B568" s="1" t="s">
        <v>2</v>
      </c>
      <c r="C568" s="2">
        <f t="shared" ca="1" si="66"/>
        <v>45281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27384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45169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6420</v>
      </c>
    </row>
    <row r="569" spans="1:48" ht="13.2" x14ac:dyDescent="0.25">
      <c r="A569" s="1">
        <v>10568</v>
      </c>
      <c r="B569" s="1" t="s">
        <v>2</v>
      </c>
      <c r="C569" s="2">
        <f t="shared" ca="1" si="66"/>
        <v>45281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31037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44834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6420</v>
      </c>
    </row>
    <row r="570" spans="1:48" ht="13.2" x14ac:dyDescent="0.25">
      <c r="A570" s="1">
        <v>10569</v>
      </c>
      <c r="B570" s="1" t="s">
        <v>2</v>
      </c>
      <c r="C570" s="2">
        <f t="shared" ca="1" si="66"/>
        <v>45281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25193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6420</v>
      </c>
    </row>
    <row r="571" spans="1:48" ht="13.2" x14ac:dyDescent="0.25">
      <c r="A571" s="1">
        <v>10570</v>
      </c>
      <c r="B571" s="1" t="s">
        <v>2</v>
      </c>
      <c r="C571" s="2">
        <f t="shared" ca="1" si="66"/>
        <v>45281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36150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6420</v>
      </c>
    </row>
    <row r="572" spans="1:48" ht="13.2" x14ac:dyDescent="0.25">
      <c r="A572" s="1">
        <v>10571</v>
      </c>
      <c r="B572" s="1" t="s">
        <v>2</v>
      </c>
      <c r="C572" s="2">
        <f t="shared" ca="1" si="66"/>
        <v>45281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33959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6420</v>
      </c>
    </row>
    <row r="573" spans="1:48" ht="13.2" x14ac:dyDescent="0.25">
      <c r="A573" s="1">
        <v>10572</v>
      </c>
      <c r="B573" s="1" t="s">
        <v>2</v>
      </c>
      <c r="C573" s="2">
        <f t="shared" ca="1" si="66"/>
        <v>45281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27019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6420</v>
      </c>
    </row>
    <row r="574" spans="1:48" ht="13.2" x14ac:dyDescent="0.25">
      <c r="A574" s="1">
        <v>10573</v>
      </c>
      <c r="B574" s="1" t="s">
        <v>2</v>
      </c>
      <c r="C574" s="2">
        <f t="shared" ca="1" si="66"/>
        <v>45281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36881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6420</v>
      </c>
    </row>
    <row r="575" spans="1:48" ht="13.2" x14ac:dyDescent="0.25">
      <c r="A575" s="1">
        <v>10574</v>
      </c>
      <c r="B575" s="1" t="s">
        <v>2</v>
      </c>
      <c r="C575" s="2">
        <f t="shared" ca="1" si="66"/>
        <v>45281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20810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6420</v>
      </c>
    </row>
    <row r="576" spans="1:48" ht="13.2" x14ac:dyDescent="0.25">
      <c r="A576" s="1">
        <v>10575</v>
      </c>
      <c r="B576" s="1" t="s">
        <v>2</v>
      </c>
      <c r="C576" s="2">
        <f t="shared" ca="1" si="66"/>
        <v>45281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20079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6420</v>
      </c>
    </row>
    <row r="577" spans="1:48" ht="13.2" x14ac:dyDescent="0.25">
      <c r="A577" s="1">
        <v>10576</v>
      </c>
      <c r="B577" s="1" t="s">
        <v>2</v>
      </c>
      <c r="C577" s="2">
        <f t="shared" ca="1" si="66"/>
        <v>45281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17157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6420</v>
      </c>
    </row>
    <row r="578" spans="1:48" ht="13.2" x14ac:dyDescent="0.25">
      <c r="A578" s="1">
        <v>10577</v>
      </c>
      <c r="B578" s="1" t="s">
        <v>2</v>
      </c>
      <c r="C578" s="2">
        <f t="shared" ca="1" si="66"/>
        <v>45281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37976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6420</v>
      </c>
    </row>
    <row r="579" spans="1:48" ht="13.2" x14ac:dyDescent="0.25">
      <c r="A579" s="1">
        <v>10578</v>
      </c>
      <c r="B579" s="1" t="s">
        <v>2</v>
      </c>
      <c r="C579" s="2">
        <f t="shared" ref="C579:C642" ca="1" si="74">TODAY()</f>
        <v>45281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21175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6420</v>
      </c>
    </row>
    <row r="580" spans="1:48" ht="13.2" x14ac:dyDescent="0.25">
      <c r="A580" s="1">
        <v>10579</v>
      </c>
      <c r="B580" s="1" t="s">
        <v>2</v>
      </c>
      <c r="C580" s="2">
        <f t="shared" ca="1" si="74"/>
        <v>45281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32132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44834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6420</v>
      </c>
    </row>
    <row r="581" spans="1:48" ht="13.2" x14ac:dyDescent="0.25">
      <c r="A581" s="1">
        <v>10580</v>
      </c>
      <c r="B581" s="1" t="s">
        <v>2</v>
      </c>
      <c r="C581" s="2">
        <f t="shared" ca="1" si="74"/>
        <v>45281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25193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44865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6420</v>
      </c>
    </row>
    <row r="582" spans="1:48" ht="13.2" x14ac:dyDescent="0.25">
      <c r="A582" s="1">
        <v>10581</v>
      </c>
      <c r="B582" s="1" t="s">
        <v>2</v>
      </c>
      <c r="C582" s="2">
        <f t="shared" ca="1" si="74"/>
        <v>45281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29210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44957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6420</v>
      </c>
    </row>
    <row r="583" spans="1:48" ht="13.2" x14ac:dyDescent="0.25">
      <c r="A583" s="1">
        <v>10582</v>
      </c>
      <c r="B583" s="1" t="s">
        <v>2</v>
      </c>
      <c r="C583" s="2">
        <f t="shared" ca="1" si="74"/>
        <v>45281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21905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6420</v>
      </c>
    </row>
    <row r="584" spans="1:48" ht="13.2" x14ac:dyDescent="0.25">
      <c r="A584" s="1">
        <v>10583</v>
      </c>
      <c r="B584" s="1" t="s">
        <v>2</v>
      </c>
      <c r="C584" s="2">
        <f t="shared" ca="1" si="74"/>
        <v>45281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28480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45077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6420</v>
      </c>
    </row>
    <row r="585" spans="1:48" ht="13.2" x14ac:dyDescent="0.25">
      <c r="A585" s="1">
        <v>10584</v>
      </c>
      <c r="B585" s="1" t="s">
        <v>2</v>
      </c>
      <c r="C585" s="2">
        <f t="shared" ca="1" si="74"/>
        <v>45281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35420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6420</v>
      </c>
    </row>
    <row r="586" spans="1:48" ht="13.2" x14ac:dyDescent="0.25">
      <c r="A586" s="1">
        <v>10585</v>
      </c>
      <c r="B586" s="1" t="s">
        <v>2</v>
      </c>
      <c r="C586" s="2">
        <f t="shared" ca="1" si="74"/>
        <v>45281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38707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6420</v>
      </c>
    </row>
    <row r="587" spans="1:48" ht="13.2" x14ac:dyDescent="0.25">
      <c r="A587" s="1">
        <v>10586</v>
      </c>
      <c r="B587" s="1" t="s">
        <v>2</v>
      </c>
      <c r="C587" s="2">
        <f t="shared" ca="1" si="74"/>
        <v>45281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36515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44712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6420</v>
      </c>
    </row>
    <row r="588" spans="1:48" ht="13.2" x14ac:dyDescent="0.25">
      <c r="A588" s="1">
        <v>10587</v>
      </c>
      <c r="B588" s="1" t="s">
        <v>2</v>
      </c>
      <c r="C588" s="2">
        <f t="shared" ca="1" si="74"/>
        <v>45281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35785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6420</v>
      </c>
    </row>
    <row r="589" spans="1:48" ht="13.2" x14ac:dyDescent="0.25">
      <c r="A589" s="1">
        <v>10588</v>
      </c>
      <c r="B589" s="1" t="s">
        <v>2</v>
      </c>
      <c r="C589" s="2">
        <f t="shared" ca="1" si="74"/>
        <v>45281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35785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6420</v>
      </c>
    </row>
    <row r="590" spans="1:48" ht="13.2" x14ac:dyDescent="0.25">
      <c r="A590" s="1">
        <v>10589</v>
      </c>
      <c r="B590" s="1" t="s">
        <v>2</v>
      </c>
      <c r="C590" s="2">
        <f t="shared" ca="1" si="74"/>
        <v>45281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26654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6420</v>
      </c>
    </row>
    <row r="591" spans="1:48" ht="13.2" x14ac:dyDescent="0.25">
      <c r="A591" s="1">
        <v>10590</v>
      </c>
      <c r="B591" s="1" t="s">
        <v>2</v>
      </c>
      <c r="C591" s="2">
        <f t="shared" ca="1" si="74"/>
        <v>45281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32863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45046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6420</v>
      </c>
    </row>
    <row r="592" spans="1:48" ht="13.2" x14ac:dyDescent="0.25">
      <c r="A592" s="1">
        <v>10591</v>
      </c>
      <c r="B592" s="1" t="s">
        <v>2</v>
      </c>
      <c r="C592" s="2">
        <f t="shared" ca="1" si="74"/>
        <v>45281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21175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6420</v>
      </c>
    </row>
    <row r="593" spans="1:48" ht="13.2" x14ac:dyDescent="0.25">
      <c r="A593" s="1">
        <v>10592</v>
      </c>
      <c r="B593" s="1" t="s">
        <v>2</v>
      </c>
      <c r="C593" s="2">
        <f t="shared" ca="1" si="74"/>
        <v>45281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33593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6420</v>
      </c>
    </row>
    <row r="594" spans="1:48" ht="13.2" x14ac:dyDescent="0.25">
      <c r="A594" s="1">
        <v>10593</v>
      </c>
      <c r="B594" s="1" t="s">
        <v>2</v>
      </c>
      <c r="C594" s="2">
        <f t="shared" ca="1" si="74"/>
        <v>45281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35420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6420</v>
      </c>
    </row>
    <row r="595" spans="1:48" ht="13.2" x14ac:dyDescent="0.25">
      <c r="A595" s="1">
        <v>10594</v>
      </c>
      <c r="B595" s="1" t="s">
        <v>2</v>
      </c>
      <c r="C595" s="2">
        <f t="shared" ca="1" si="74"/>
        <v>45281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28845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6420</v>
      </c>
    </row>
    <row r="596" spans="1:48" ht="13.2" x14ac:dyDescent="0.25">
      <c r="A596" s="1">
        <v>10595</v>
      </c>
      <c r="B596" s="1" t="s">
        <v>2</v>
      </c>
      <c r="C596" s="2">
        <f t="shared" ca="1" si="74"/>
        <v>45281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16427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6420</v>
      </c>
    </row>
    <row r="597" spans="1:48" ht="13.2" x14ac:dyDescent="0.25">
      <c r="A597" s="1">
        <v>10596</v>
      </c>
      <c r="B597" s="1" t="s">
        <v>2</v>
      </c>
      <c r="C597" s="2">
        <f t="shared" ca="1" si="74"/>
        <v>45281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33593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6420</v>
      </c>
    </row>
    <row r="598" spans="1:48" ht="13.2" x14ac:dyDescent="0.25">
      <c r="A598" s="1">
        <v>10597</v>
      </c>
      <c r="B598" s="1" t="s">
        <v>2</v>
      </c>
      <c r="C598" s="2">
        <f t="shared" ca="1" si="74"/>
        <v>45281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20079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6420</v>
      </c>
    </row>
    <row r="599" spans="1:48" ht="13.2" x14ac:dyDescent="0.25">
      <c r="A599" s="1">
        <v>10598</v>
      </c>
      <c r="B599" s="1" t="s">
        <v>2</v>
      </c>
      <c r="C599" s="2">
        <f t="shared" ca="1" si="74"/>
        <v>45281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25193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6420</v>
      </c>
    </row>
    <row r="600" spans="1:48" ht="13.2" x14ac:dyDescent="0.25">
      <c r="A600" s="1">
        <v>10599</v>
      </c>
      <c r="B600" s="1" t="s">
        <v>2</v>
      </c>
      <c r="C600" s="2">
        <f t="shared" ca="1" si="74"/>
        <v>45281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31767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45046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6420</v>
      </c>
    </row>
    <row r="601" spans="1:48" ht="13.2" x14ac:dyDescent="0.25">
      <c r="A601" s="1">
        <v>10600</v>
      </c>
      <c r="B601" s="1" t="s">
        <v>2</v>
      </c>
      <c r="C601" s="2">
        <f t="shared" ca="1" si="74"/>
        <v>45281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19714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44347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6420</v>
      </c>
    </row>
    <row r="602" spans="1:48" ht="13.2" x14ac:dyDescent="0.25">
      <c r="A602" s="1">
        <v>10601</v>
      </c>
      <c r="B602" s="1" t="s">
        <v>2</v>
      </c>
      <c r="C602" s="2">
        <f t="shared" ca="1" si="74"/>
        <v>45281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25193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6420</v>
      </c>
    </row>
    <row r="603" spans="1:48" ht="13.2" x14ac:dyDescent="0.25">
      <c r="A603" s="1">
        <v>10602</v>
      </c>
      <c r="B603" s="1" t="s">
        <v>2</v>
      </c>
      <c r="C603" s="2">
        <f t="shared" ca="1" si="74"/>
        <v>45281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35420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6420</v>
      </c>
    </row>
    <row r="604" spans="1:48" ht="13.2" x14ac:dyDescent="0.25">
      <c r="A604" s="1">
        <v>10603</v>
      </c>
      <c r="B604" s="1" t="s">
        <v>2</v>
      </c>
      <c r="C604" s="2">
        <f t="shared" ca="1" si="74"/>
        <v>45281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26288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6420</v>
      </c>
    </row>
    <row r="605" spans="1:48" ht="13.2" x14ac:dyDescent="0.25">
      <c r="A605" s="1">
        <v>10604</v>
      </c>
      <c r="B605" s="1" t="s">
        <v>2</v>
      </c>
      <c r="C605" s="2">
        <f t="shared" ca="1" si="74"/>
        <v>45281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35785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6420</v>
      </c>
    </row>
    <row r="606" spans="1:48" ht="13.2" x14ac:dyDescent="0.25">
      <c r="A606" s="1">
        <v>10605</v>
      </c>
      <c r="B606" s="1" t="s">
        <v>2</v>
      </c>
      <c r="C606" s="2">
        <f t="shared" ca="1" si="74"/>
        <v>45281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36150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6420</v>
      </c>
    </row>
    <row r="607" spans="1:48" ht="13.2" x14ac:dyDescent="0.25">
      <c r="A607" s="1">
        <v>10606</v>
      </c>
      <c r="B607" s="1" t="s">
        <v>2</v>
      </c>
      <c r="C607" s="2">
        <f t="shared" ca="1" si="74"/>
        <v>45281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25558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6420</v>
      </c>
    </row>
    <row r="608" spans="1:48" ht="13.2" x14ac:dyDescent="0.25">
      <c r="A608" s="1">
        <v>10607</v>
      </c>
      <c r="B608" s="1" t="s">
        <v>2</v>
      </c>
      <c r="C608" s="2">
        <f t="shared" ca="1" si="74"/>
        <v>45281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34324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6420</v>
      </c>
    </row>
    <row r="609" spans="1:48" ht="13.2" x14ac:dyDescent="0.25">
      <c r="A609" s="1">
        <v>10608</v>
      </c>
      <c r="B609" s="1" t="s">
        <v>2</v>
      </c>
      <c r="C609" s="2">
        <f t="shared" ca="1" si="74"/>
        <v>45281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32498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45046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6420</v>
      </c>
    </row>
    <row r="610" spans="1:48" ht="13.2" x14ac:dyDescent="0.25">
      <c r="A610" s="1">
        <v>10609</v>
      </c>
      <c r="B610" s="1" t="s">
        <v>2</v>
      </c>
      <c r="C610" s="2">
        <f t="shared" ca="1" si="74"/>
        <v>45281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35785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44408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6420</v>
      </c>
    </row>
    <row r="611" spans="1:48" ht="13.2" x14ac:dyDescent="0.25">
      <c r="A611" s="1">
        <v>10610</v>
      </c>
      <c r="B611" s="1" t="s">
        <v>2</v>
      </c>
      <c r="C611" s="2">
        <f t="shared" ca="1" si="74"/>
        <v>45281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34324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6420</v>
      </c>
    </row>
    <row r="612" spans="1:48" ht="13.2" x14ac:dyDescent="0.25">
      <c r="A612" s="1">
        <v>10611</v>
      </c>
      <c r="B612" s="1" t="s">
        <v>2</v>
      </c>
      <c r="C612" s="2">
        <f t="shared" ca="1" si="74"/>
        <v>45281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29576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6420</v>
      </c>
    </row>
    <row r="613" spans="1:48" ht="13.2" x14ac:dyDescent="0.25">
      <c r="A613" s="1">
        <v>10612</v>
      </c>
      <c r="B613" s="1" t="s">
        <v>2</v>
      </c>
      <c r="C613" s="2">
        <f t="shared" ca="1" si="74"/>
        <v>45281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31767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44408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6420</v>
      </c>
    </row>
    <row r="614" spans="1:48" ht="13.2" x14ac:dyDescent="0.25">
      <c r="A614" s="1">
        <v>10613</v>
      </c>
      <c r="B614" s="1" t="s">
        <v>2</v>
      </c>
      <c r="C614" s="2">
        <f t="shared" ca="1" si="74"/>
        <v>45281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35785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6420</v>
      </c>
    </row>
    <row r="615" spans="1:48" ht="13.2" x14ac:dyDescent="0.25">
      <c r="A615" s="1">
        <v>10614</v>
      </c>
      <c r="B615" s="1" t="s">
        <v>2</v>
      </c>
      <c r="C615" s="2">
        <f t="shared" ca="1" si="74"/>
        <v>45281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36150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6420</v>
      </c>
    </row>
    <row r="616" spans="1:48" ht="13.2" x14ac:dyDescent="0.25">
      <c r="A616" s="1">
        <v>10615</v>
      </c>
      <c r="B616" s="1" t="s">
        <v>2</v>
      </c>
      <c r="C616" s="2">
        <f t="shared" ca="1" si="74"/>
        <v>45281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37611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45230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6420</v>
      </c>
    </row>
    <row r="617" spans="1:48" ht="13.2" x14ac:dyDescent="0.25">
      <c r="A617" s="1">
        <v>10616</v>
      </c>
      <c r="B617" s="1" t="s">
        <v>2</v>
      </c>
      <c r="C617" s="2">
        <f t="shared" ca="1" si="74"/>
        <v>45281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27749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44712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6420</v>
      </c>
    </row>
    <row r="618" spans="1:48" ht="13.2" x14ac:dyDescent="0.25">
      <c r="A618" s="1">
        <v>10617</v>
      </c>
      <c r="B618" s="1" t="s">
        <v>2</v>
      </c>
      <c r="C618" s="2">
        <f t="shared" ca="1" si="74"/>
        <v>45281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31037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6420</v>
      </c>
    </row>
    <row r="619" spans="1:48" ht="13.2" x14ac:dyDescent="0.25">
      <c r="A619" s="1">
        <v>10618</v>
      </c>
      <c r="B619" s="1" t="s">
        <v>2</v>
      </c>
      <c r="C619" s="2">
        <f t="shared" ca="1" si="74"/>
        <v>45281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34689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45138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6420</v>
      </c>
    </row>
    <row r="620" spans="1:48" ht="13.2" x14ac:dyDescent="0.25">
      <c r="A620" s="1">
        <v>10619</v>
      </c>
      <c r="B620" s="1" t="s">
        <v>2</v>
      </c>
      <c r="C620" s="2">
        <f t="shared" ca="1" si="74"/>
        <v>45281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28115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6420</v>
      </c>
    </row>
    <row r="621" spans="1:48" ht="13.2" x14ac:dyDescent="0.25">
      <c r="A621" s="1">
        <v>10620</v>
      </c>
      <c r="B621" s="1" t="s">
        <v>2</v>
      </c>
      <c r="C621" s="2">
        <f t="shared" ca="1" si="74"/>
        <v>45281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36150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44592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6420</v>
      </c>
    </row>
    <row r="622" spans="1:48" ht="13.2" x14ac:dyDescent="0.25">
      <c r="A622" s="1">
        <v>10621</v>
      </c>
      <c r="B622" s="1" t="s">
        <v>2</v>
      </c>
      <c r="C622" s="2">
        <f t="shared" ca="1" si="74"/>
        <v>45281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34689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6420</v>
      </c>
    </row>
    <row r="623" spans="1:48" ht="13.2" x14ac:dyDescent="0.25">
      <c r="A623" s="1">
        <v>10622</v>
      </c>
      <c r="B623" s="1" t="s">
        <v>2</v>
      </c>
      <c r="C623" s="2">
        <f t="shared" ca="1" si="74"/>
        <v>45281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30306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45138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6420</v>
      </c>
    </row>
    <row r="624" spans="1:48" ht="13.2" x14ac:dyDescent="0.25">
      <c r="A624" s="1">
        <v>10623</v>
      </c>
      <c r="B624" s="1" t="s">
        <v>2</v>
      </c>
      <c r="C624" s="2">
        <f t="shared" ca="1" si="74"/>
        <v>45281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31767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45199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6420</v>
      </c>
    </row>
    <row r="625" spans="1:48" ht="13.2" x14ac:dyDescent="0.25">
      <c r="A625" s="1">
        <v>10624</v>
      </c>
      <c r="B625" s="1" t="s">
        <v>2</v>
      </c>
      <c r="C625" s="2">
        <f t="shared" ca="1" si="74"/>
        <v>45281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29210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6420</v>
      </c>
    </row>
    <row r="626" spans="1:48" ht="13.2" x14ac:dyDescent="0.25">
      <c r="A626" s="1">
        <v>10625</v>
      </c>
      <c r="B626" s="1" t="s">
        <v>2</v>
      </c>
      <c r="C626" s="2">
        <f t="shared" ca="1" si="74"/>
        <v>45281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33959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6420</v>
      </c>
    </row>
    <row r="627" spans="1:48" ht="13.2" x14ac:dyDescent="0.25">
      <c r="A627" s="1">
        <v>10626</v>
      </c>
      <c r="B627" s="1" t="s">
        <v>2</v>
      </c>
      <c r="C627" s="2">
        <f t="shared" ca="1" si="74"/>
        <v>45281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26288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6420</v>
      </c>
    </row>
    <row r="628" spans="1:48" ht="13.2" x14ac:dyDescent="0.25">
      <c r="A628" s="1">
        <v>10627</v>
      </c>
      <c r="B628" s="1" t="s">
        <v>2</v>
      </c>
      <c r="C628" s="2">
        <f t="shared" ca="1" si="74"/>
        <v>45281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28115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6420</v>
      </c>
    </row>
    <row r="629" spans="1:48" ht="13.2" x14ac:dyDescent="0.25">
      <c r="A629" s="1">
        <v>10628</v>
      </c>
      <c r="B629" s="1" t="s">
        <v>2</v>
      </c>
      <c r="C629" s="2">
        <f t="shared" ca="1" si="74"/>
        <v>45281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33959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6420</v>
      </c>
    </row>
    <row r="630" spans="1:48" ht="13.2" x14ac:dyDescent="0.25">
      <c r="A630" s="1">
        <v>10629</v>
      </c>
      <c r="B630" s="1" t="s">
        <v>2</v>
      </c>
      <c r="C630" s="2">
        <f t="shared" ca="1" si="74"/>
        <v>45281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33959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6420</v>
      </c>
    </row>
    <row r="631" spans="1:48" ht="13.2" x14ac:dyDescent="0.25">
      <c r="A631" s="1">
        <v>10630</v>
      </c>
      <c r="B631" s="1" t="s">
        <v>2</v>
      </c>
      <c r="C631" s="2">
        <f t="shared" ca="1" si="74"/>
        <v>45281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35420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6420</v>
      </c>
    </row>
    <row r="632" spans="1:48" ht="13.2" x14ac:dyDescent="0.25">
      <c r="A632" s="1">
        <v>10631</v>
      </c>
      <c r="B632" s="1" t="s">
        <v>2</v>
      </c>
      <c r="C632" s="2">
        <f t="shared" ca="1" si="74"/>
        <v>45281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35785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45138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6420</v>
      </c>
    </row>
    <row r="633" spans="1:48" ht="13.2" x14ac:dyDescent="0.25">
      <c r="A633" s="1">
        <v>10632</v>
      </c>
      <c r="B633" s="1" t="s">
        <v>2</v>
      </c>
      <c r="C633" s="2">
        <f t="shared" ca="1" si="74"/>
        <v>45281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18618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6420</v>
      </c>
    </row>
    <row r="634" spans="1:48" ht="13.2" x14ac:dyDescent="0.25">
      <c r="A634" s="1">
        <v>10633</v>
      </c>
      <c r="B634" s="1" t="s">
        <v>2</v>
      </c>
      <c r="C634" s="2">
        <f t="shared" ca="1" si="74"/>
        <v>45281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20079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6420</v>
      </c>
    </row>
    <row r="635" spans="1:48" ht="13.2" x14ac:dyDescent="0.25">
      <c r="A635" s="1">
        <v>10634</v>
      </c>
      <c r="B635" s="1" t="s">
        <v>2</v>
      </c>
      <c r="C635" s="2">
        <f t="shared" ca="1" si="74"/>
        <v>45281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33228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45077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6420</v>
      </c>
    </row>
    <row r="636" spans="1:48" ht="13.2" x14ac:dyDescent="0.25">
      <c r="A636" s="1">
        <v>10635</v>
      </c>
      <c r="B636" s="1" t="s">
        <v>2</v>
      </c>
      <c r="C636" s="2">
        <f t="shared" ca="1" si="74"/>
        <v>45281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22636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6420</v>
      </c>
    </row>
    <row r="637" spans="1:48" ht="13.2" x14ac:dyDescent="0.25">
      <c r="A637" s="1">
        <v>10636</v>
      </c>
      <c r="B637" s="1" t="s">
        <v>2</v>
      </c>
      <c r="C637" s="2">
        <f t="shared" ca="1" si="74"/>
        <v>45281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33228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45169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6420</v>
      </c>
    </row>
    <row r="638" spans="1:48" ht="13.2" x14ac:dyDescent="0.25">
      <c r="A638" s="1">
        <v>10637</v>
      </c>
      <c r="B638" s="1" t="s">
        <v>2</v>
      </c>
      <c r="C638" s="2">
        <f t="shared" ca="1" si="74"/>
        <v>45281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29576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6420</v>
      </c>
    </row>
    <row r="639" spans="1:48" ht="13.2" x14ac:dyDescent="0.25">
      <c r="A639" s="1">
        <v>10638</v>
      </c>
      <c r="B639" s="1" t="s">
        <v>2</v>
      </c>
      <c r="C639" s="2">
        <f t="shared" ca="1" si="74"/>
        <v>45281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32498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6420</v>
      </c>
    </row>
    <row r="640" spans="1:48" ht="13.2" x14ac:dyDescent="0.25">
      <c r="A640" s="1">
        <v>10639</v>
      </c>
      <c r="B640" s="1" t="s">
        <v>2</v>
      </c>
      <c r="C640" s="2">
        <f t="shared" ca="1" si="74"/>
        <v>45281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35420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6420</v>
      </c>
    </row>
    <row r="641" spans="1:48" ht="13.2" x14ac:dyDescent="0.25">
      <c r="A641" s="1">
        <v>10640</v>
      </c>
      <c r="B641" s="1" t="s">
        <v>2</v>
      </c>
      <c r="C641" s="2">
        <f t="shared" ca="1" si="74"/>
        <v>45281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24462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6420</v>
      </c>
    </row>
    <row r="642" spans="1:48" ht="13.2" x14ac:dyDescent="0.25">
      <c r="A642" s="1">
        <v>10641</v>
      </c>
      <c r="B642" s="1" t="s">
        <v>2</v>
      </c>
      <c r="C642" s="2">
        <f t="shared" ca="1" si="74"/>
        <v>45281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29210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6420</v>
      </c>
    </row>
    <row r="643" spans="1:48" ht="13.2" x14ac:dyDescent="0.25">
      <c r="A643" s="1">
        <v>10642</v>
      </c>
      <c r="B643" s="1" t="s">
        <v>2</v>
      </c>
      <c r="C643" s="2">
        <f t="shared" ref="C643:C706" ca="1" si="82">TODAY()</f>
        <v>45281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17888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6420</v>
      </c>
    </row>
    <row r="644" spans="1:48" ht="13.2" x14ac:dyDescent="0.25">
      <c r="A644" s="1">
        <v>10643</v>
      </c>
      <c r="B644" s="1" t="s">
        <v>2</v>
      </c>
      <c r="C644" s="2">
        <f t="shared" ca="1" si="82"/>
        <v>45281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37976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6420</v>
      </c>
    </row>
    <row r="645" spans="1:48" ht="13.2" x14ac:dyDescent="0.25">
      <c r="A645" s="1">
        <v>10644</v>
      </c>
      <c r="B645" s="1" t="s">
        <v>2</v>
      </c>
      <c r="C645" s="2">
        <f t="shared" ca="1" si="82"/>
        <v>45281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24097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6420</v>
      </c>
    </row>
    <row r="646" spans="1:48" ht="13.2" x14ac:dyDescent="0.25">
      <c r="A646" s="1">
        <v>10645</v>
      </c>
      <c r="B646" s="1" t="s">
        <v>2</v>
      </c>
      <c r="C646" s="2">
        <f t="shared" ca="1" si="82"/>
        <v>45281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37976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6420</v>
      </c>
    </row>
    <row r="647" spans="1:48" ht="13.2" x14ac:dyDescent="0.25">
      <c r="A647" s="1">
        <v>10646</v>
      </c>
      <c r="B647" s="1" t="s">
        <v>2</v>
      </c>
      <c r="C647" s="2">
        <f t="shared" ca="1" si="82"/>
        <v>45281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33959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6420</v>
      </c>
    </row>
    <row r="648" spans="1:48" ht="13.2" x14ac:dyDescent="0.25">
      <c r="A648" s="1">
        <v>10647</v>
      </c>
      <c r="B648" s="1" t="s">
        <v>2</v>
      </c>
      <c r="C648" s="2">
        <f t="shared" ca="1" si="82"/>
        <v>45281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35054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6420</v>
      </c>
    </row>
    <row r="649" spans="1:48" ht="13.2" x14ac:dyDescent="0.25">
      <c r="A649" s="1">
        <v>10648</v>
      </c>
      <c r="B649" s="1" t="s">
        <v>2</v>
      </c>
      <c r="C649" s="2">
        <f t="shared" ca="1" si="82"/>
        <v>45281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35420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6420</v>
      </c>
    </row>
    <row r="650" spans="1:48" ht="13.2" x14ac:dyDescent="0.25">
      <c r="A650" s="1">
        <v>10649</v>
      </c>
      <c r="B650" s="1" t="s">
        <v>2</v>
      </c>
      <c r="C650" s="2">
        <f t="shared" ca="1" si="82"/>
        <v>45281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23366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44439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6420</v>
      </c>
    </row>
    <row r="651" spans="1:48" ht="13.2" x14ac:dyDescent="0.25">
      <c r="A651" s="1">
        <v>10650</v>
      </c>
      <c r="B651" s="1" t="s">
        <v>2</v>
      </c>
      <c r="C651" s="2">
        <f t="shared" ca="1" si="82"/>
        <v>45281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33959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6420</v>
      </c>
    </row>
    <row r="652" spans="1:48" ht="13.2" x14ac:dyDescent="0.25">
      <c r="A652" s="1">
        <v>10651</v>
      </c>
      <c r="B652" s="1" t="s">
        <v>2</v>
      </c>
      <c r="C652" s="2">
        <f t="shared" ca="1" si="82"/>
        <v>45281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31037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6420</v>
      </c>
    </row>
    <row r="653" spans="1:48" ht="13.2" x14ac:dyDescent="0.25">
      <c r="A653" s="1">
        <v>10652</v>
      </c>
      <c r="B653" s="1" t="s">
        <v>2</v>
      </c>
      <c r="C653" s="2">
        <f t="shared" ca="1" si="82"/>
        <v>45281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31037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6420</v>
      </c>
    </row>
    <row r="654" spans="1:48" ht="13.2" x14ac:dyDescent="0.25">
      <c r="A654" s="1">
        <v>10653</v>
      </c>
      <c r="B654" s="1" t="s">
        <v>2</v>
      </c>
      <c r="C654" s="2">
        <f t="shared" ca="1" si="82"/>
        <v>45281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27749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45230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6420</v>
      </c>
    </row>
    <row r="655" spans="1:48" ht="13.2" x14ac:dyDescent="0.25">
      <c r="A655" s="1">
        <v>10654</v>
      </c>
      <c r="B655" s="1" t="s">
        <v>2</v>
      </c>
      <c r="C655" s="2">
        <f t="shared" ca="1" si="82"/>
        <v>45281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36515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6420</v>
      </c>
    </row>
    <row r="656" spans="1:48" ht="13.2" x14ac:dyDescent="0.25">
      <c r="A656" s="1">
        <v>10655</v>
      </c>
      <c r="B656" s="1" t="s">
        <v>2</v>
      </c>
      <c r="C656" s="2">
        <f t="shared" ca="1" si="82"/>
        <v>45281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20444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6420</v>
      </c>
    </row>
    <row r="657" spans="1:48" ht="13.2" x14ac:dyDescent="0.25">
      <c r="A657" s="1">
        <v>10656</v>
      </c>
      <c r="B657" s="1" t="s">
        <v>2</v>
      </c>
      <c r="C657" s="2">
        <f t="shared" ca="1" si="82"/>
        <v>45281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28115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6420</v>
      </c>
    </row>
    <row r="658" spans="1:48" ht="13.2" x14ac:dyDescent="0.25">
      <c r="A658" s="1">
        <v>10657</v>
      </c>
      <c r="B658" s="1" t="s">
        <v>2</v>
      </c>
      <c r="C658" s="2">
        <f t="shared" ca="1" si="82"/>
        <v>45281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34324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45169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6420</v>
      </c>
    </row>
    <row r="659" spans="1:48" ht="13.2" x14ac:dyDescent="0.25">
      <c r="A659" s="1">
        <v>10658</v>
      </c>
      <c r="B659" s="1" t="s">
        <v>2</v>
      </c>
      <c r="C659" s="2">
        <f t="shared" ca="1" si="82"/>
        <v>45281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28845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6420</v>
      </c>
    </row>
    <row r="660" spans="1:48" ht="13.2" x14ac:dyDescent="0.25">
      <c r="A660" s="1">
        <v>10659</v>
      </c>
      <c r="B660" s="1" t="s">
        <v>2</v>
      </c>
      <c r="C660" s="2">
        <f t="shared" ca="1" si="82"/>
        <v>45281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31402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6420</v>
      </c>
    </row>
    <row r="661" spans="1:48" ht="13.2" x14ac:dyDescent="0.25">
      <c r="A661" s="1">
        <v>10660</v>
      </c>
      <c r="B661" s="1" t="s">
        <v>2</v>
      </c>
      <c r="C661" s="2">
        <f t="shared" ca="1" si="82"/>
        <v>45281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25923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45169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6420</v>
      </c>
    </row>
    <row r="662" spans="1:48" ht="13.2" x14ac:dyDescent="0.25">
      <c r="A662" s="1">
        <v>10661</v>
      </c>
      <c r="B662" s="1" t="s">
        <v>2</v>
      </c>
      <c r="C662" s="2">
        <f t="shared" ca="1" si="82"/>
        <v>45281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20810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6420</v>
      </c>
    </row>
    <row r="663" spans="1:48" ht="13.2" x14ac:dyDescent="0.25">
      <c r="A663" s="1">
        <v>10662</v>
      </c>
      <c r="B663" s="1" t="s">
        <v>2</v>
      </c>
      <c r="C663" s="2">
        <f t="shared" ca="1" si="82"/>
        <v>45281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37246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6420</v>
      </c>
    </row>
    <row r="664" spans="1:48" ht="13.2" x14ac:dyDescent="0.25">
      <c r="A664" s="1">
        <v>10663</v>
      </c>
      <c r="B664" s="1" t="s">
        <v>2</v>
      </c>
      <c r="C664" s="2">
        <f t="shared" ca="1" si="82"/>
        <v>45281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24462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6420</v>
      </c>
    </row>
    <row r="665" spans="1:48" ht="13.2" x14ac:dyDescent="0.25">
      <c r="A665" s="1">
        <v>10664</v>
      </c>
      <c r="B665" s="1" t="s">
        <v>2</v>
      </c>
      <c r="C665" s="2">
        <f t="shared" ca="1" si="82"/>
        <v>45281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34324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6420</v>
      </c>
    </row>
    <row r="666" spans="1:48" ht="13.2" x14ac:dyDescent="0.25">
      <c r="A666" s="1">
        <v>10665</v>
      </c>
      <c r="B666" s="1" t="s">
        <v>2</v>
      </c>
      <c r="C666" s="2">
        <f t="shared" ca="1" si="82"/>
        <v>45281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37976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44681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6420</v>
      </c>
    </row>
    <row r="667" spans="1:48" ht="13.2" x14ac:dyDescent="0.25">
      <c r="A667" s="1">
        <v>10666</v>
      </c>
      <c r="B667" s="1" t="s">
        <v>2</v>
      </c>
      <c r="C667" s="2">
        <f t="shared" ca="1" si="82"/>
        <v>45281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26288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6420</v>
      </c>
    </row>
    <row r="668" spans="1:48" ht="13.2" x14ac:dyDescent="0.25">
      <c r="A668" s="1">
        <v>10667</v>
      </c>
      <c r="B668" s="1" t="s">
        <v>2</v>
      </c>
      <c r="C668" s="2">
        <f t="shared" ca="1" si="82"/>
        <v>45281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34689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6420</v>
      </c>
    </row>
    <row r="669" spans="1:48" ht="13.2" x14ac:dyDescent="0.25">
      <c r="A669" s="1">
        <v>10668</v>
      </c>
      <c r="B669" s="1" t="s">
        <v>2</v>
      </c>
      <c r="C669" s="2">
        <f t="shared" ca="1" si="82"/>
        <v>45281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26288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6420</v>
      </c>
    </row>
    <row r="670" spans="1:48" ht="13.2" x14ac:dyDescent="0.25">
      <c r="A670" s="1">
        <v>10669</v>
      </c>
      <c r="B670" s="1" t="s">
        <v>2</v>
      </c>
      <c r="C670" s="2">
        <f t="shared" ca="1" si="82"/>
        <v>45281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31767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6420</v>
      </c>
    </row>
    <row r="671" spans="1:48" ht="13.2" x14ac:dyDescent="0.25">
      <c r="A671" s="1">
        <v>10670</v>
      </c>
      <c r="B671" s="1" t="s">
        <v>2</v>
      </c>
      <c r="C671" s="2">
        <f t="shared" ca="1" si="82"/>
        <v>45281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31402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6420</v>
      </c>
    </row>
    <row r="672" spans="1:48" ht="13.2" x14ac:dyDescent="0.25">
      <c r="A672" s="1">
        <v>10671</v>
      </c>
      <c r="B672" s="1" t="s">
        <v>2</v>
      </c>
      <c r="C672" s="2">
        <f t="shared" ca="1" si="82"/>
        <v>45281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33593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6420</v>
      </c>
    </row>
    <row r="673" spans="1:48" ht="13.2" x14ac:dyDescent="0.25">
      <c r="A673" s="1">
        <v>10672</v>
      </c>
      <c r="B673" s="1" t="s">
        <v>2</v>
      </c>
      <c r="C673" s="2">
        <f t="shared" ca="1" si="82"/>
        <v>45281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25558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6420</v>
      </c>
    </row>
    <row r="674" spans="1:48" ht="13.2" x14ac:dyDescent="0.25">
      <c r="A674" s="1">
        <v>10673</v>
      </c>
      <c r="B674" s="1" t="s">
        <v>2</v>
      </c>
      <c r="C674" s="2">
        <f t="shared" ca="1" si="82"/>
        <v>45281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29576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6420</v>
      </c>
    </row>
    <row r="675" spans="1:48" ht="13.2" x14ac:dyDescent="0.25">
      <c r="A675" s="1">
        <v>10674</v>
      </c>
      <c r="B675" s="1" t="s">
        <v>2</v>
      </c>
      <c r="C675" s="2">
        <f t="shared" ca="1" si="82"/>
        <v>45281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35785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6420</v>
      </c>
    </row>
    <row r="676" spans="1:48" ht="13.2" x14ac:dyDescent="0.25">
      <c r="A676" s="1">
        <v>10675</v>
      </c>
      <c r="B676" s="1" t="s">
        <v>2</v>
      </c>
      <c r="C676" s="2">
        <f t="shared" ca="1" si="82"/>
        <v>45281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36515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6420</v>
      </c>
    </row>
    <row r="677" spans="1:48" ht="13.2" x14ac:dyDescent="0.25">
      <c r="A677" s="1">
        <v>10676</v>
      </c>
      <c r="B677" s="1" t="s">
        <v>2</v>
      </c>
      <c r="C677" s="2">
        <f t="shared" ca="1" si="82"/>
        <v>45281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32498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45199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6420</v>
      </c>
    </row>
    <row r="678" spans="1:48" ht="13.2" x14ac:dyDescent="0.25">
      <c r="A678" s="1">
        <v>10677</v>
      </c>
      <c r="B678" s="1" t="s">
        <v>2</v>
      </c>
      <c r="C678" s="2">
        <f t="shared" ca="1" si="82"/>
        <v>45281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36150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6420</v>
      </c>
    </row>
    <row r="679" spans="1:48" ht="13.2" x14ac:dyDescent="0.25">
      <c r="A679" s="1">
        <v>10678</v>
      </c>
      <c r="B679" s="1" t="s">
        <v>2</v>
      </c>
      <c r="C679" s="2">
        <f t="shared" ca="1" si="82"/>
        <v>45281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25558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44834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6420</v>
      </c>
    </row>
    <row r="680" spans="1:48" ht="13.2" x14ac:dyDescent="0.25">
      <c r="A680" s="1">
        <v>10679</v>
      </c>
      <c r="B680" s="1" t="s">
        <v>2</v>
      </c>
      <c r="C680" s="2">
        <f t="shared" ca="1" si="82"/>
        <v>45281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34324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6420</v>
      </c>
    </row>
    <row r="681" spans="1:48" ht="13.2" x14ac:dyDescent="0.25">
      <c r="A681" s="1">
        <v>10680</v>
      </c>
      <c r="B681" s="1" t="s">
        <v>2</v>
      </c>
      <c r="C681" s="2">
        <f t="shared" ca="1" si="82"/>
        <v>45281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24097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6420</v>
      </c>
    </row>
    <row r="682" spans="1:48" ht="13.2" x14ac:dyDescent="0.25">
      <c r="A682" s="1">
        <v>10681</v>
      </c>
      <c r="B682" s="1" t="s">
        <v>2</v>
      </c>
      <c r="C682" s="2">
        <f t="shared" ca="1" si="82"/>
        <v>45281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35785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44804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6420</v>
      </c>
    </row>
    <row r="683" spans="1:48" ht="13.2" x14ac:dyDescent="0.25">
      <c r="A683" s="1">
        <v>10682</v>
      </c>
      <c r="B683" s="1" t="s">
        <v>2</v>
      </c>
      <c r="C683" s="2">
        <f t="shared" ca="1" si="82"/>
        <v>45281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36515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6420</v>
      </c>
    </row>
    <row r="684" spans="1:48" ht="13.2" x14ac:dyDescent="0.25">
      <c r="A684" s="1">
        <v>10683</v>
      </c>
      <c r="B684" s="1" t="s">
        <v>2</v>
      </c>
      <c r="C684" s="2">
        <f t="shared" ca="1" si="82"/>
        <v>45281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30671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6420</v>
      </c>
    </row>
    <row r="685" spans="1:48" ht="13.2" x14ac:dyDescent="0.25">
      <c r="A685" s="1">
        <v>10684</v>
      </c>
      <c r="B685" s="1" t="s">
        <v>2</v>
      </c>
      <c r="C685" s="2">
        <f t="shared" ca="1" si="82"/>
        <v>45281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29210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45169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6420</v>
      </c>
    </row>
    <row r="686" spans="1:48" ht="13.2" x14ac:dyDescent="0.25">
      <c r="A686" s="1">
        <v>10685</v>
      </c>
      <c r="B686" s="1" t="s">
        <v>2</v>
      </c>
      <c r="C686" s="2">
        <f t="shared" ca="1" si="82"/>
        <v>45281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36150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45077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6420</v>
      </c>
    </row>
    <row r="687" spans="1:48" ht="13.2" x14ac:dyDescent="0.25">
      <c r="A687" s="1">
        <v>10686</v>
      </c>
      <c r="B687" s="1" t="s">
        <v>2</v>
      </c>
      <c r="C687" s="2">
        <f t="shared" ca="1" si="82"/>
        <v>45281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25923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6420</v>
      </c>
    </row>
    <row r="688" spans="1:48" ht="13.2" x14ac:dyDescent="0.25">
      <c r="A688" s="1">
        <v>10687</v>
      </c>
      <c r="B688" s="1" t="s">
        <v>2</v>
      </c>
      <c r="C688" s="2">
        <f t="shared" ca="1" si="82"/>
        <v>45281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25923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44804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6420</v>
      </c>
    </row>
    <row r="689" spans="1:48" ht="13.2" x14ac:dyDescent="0.25">
      <c r="A689" s="1">
        <v>10688</v>
      </c>
      <c r="B689" s="1" t="s">
        <v>2</v>
      </c>
      <c r="C689" s="2">
        <f t="shared" ca="1" si="82"/>
        <v>45281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32132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6420</v>
      </c>
    </row>
    <row r="690" spans="1:48" ht="13.2" x14ac:dyDescent="0.25">
      <c r="A690" s="1">
        <v>10689</v>
      </c>
      <c r="B690" s="1" t="s">
        <v>2</v>
      </c>
      <c r="C690" s="2">
        <f t="shared" ca="1" si="82"/>
        <v>45281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32132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6420</v>
      </c>
    </row>
    <row r="691" spans="1:48" ht="13.2" x14ac:dyDescent="0.25">
      <c r="A691" s="1">
        <v>10690</v>
      </c>
      <c r="B691" s="1" t="s">
        <v>2</v>
      </c>
      <c r="C691" s="2">
        <f t="shared" ca="1" si="82"/>
        <v>45281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36515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44439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6420</v>
      </c>
    </row>
    <row r="692" spans="1:48" ht="13.2" x14ac:dyDescent="0.25">
      <c r="A692" s="1">
        <v>10691</v>
      </c>
      <c r="B692" s="1" t="s">
        <v>2</v>
      </c>
      <c r="C692" s="2">
        <f t="shared" ca="1" si="82"/>
        <v>45281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33228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6420</v>
      </c>
    </row>
    <row r="693" spans="1:48" ht="13.2" x14ac:dyDescent="0.25">
      <c r="A693" s="1">
        <v>10692</v>
      </c>
      <c r="B693" s="1" t="s">
        <v>2</v>
      </c>
      <c r="C693" s="2">
        <f t="shared" ca="1" si="82"/>
        <v>45281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21540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6420</v>
      </c>
    </row>
    <row r="694" spans="1:48" ht="13.2" x14ac:dyDescent="0.25">
      <c r="A694" s="1">
        <v>10693</v>
      </c>
      <c r="B694" s="1" t="s">
        <v>2</v>
      </c>
      <c r="C694" s="2">
        <f t="shared" ca="1" si="82"/>
        <v>45281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34324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6420</v>
      </c>
    </row>
    <row r="695" spans="1:48" ht="13.2" x14ac:dyDescent="0.25">
      <c r="A695" s="1">
        <v>10694</v>
      </c>
      <c r="B695" s="1" t="s">
        <v>2</v>
      </c>
      <c r="C695" s="2">
        <f t="shared" ca="1" si="82"/>
        <v>45281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29941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6420</v>
      </c>
    </row>
    <row r="696" spans="1:48" ht="13.2" x14ac:dyDescent="0.25">
      <c r="A696" s="1">
        <v>10695</v>
      </c>
      <c r="B696" s="1" t="s">
        <v>2</v>
      </c>
      <c r="C696" s="2">
        <f t="shared" ca="1" si="82"/>
        <v>45281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35420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6420</v>
      </c>
    </row>
    <row r="697" spans="1:48" ht="13.2" x14ac:dyDescent="0.25">
      <c r="A697" s="1">
        <v>10696</v>
      </c>
      <c r="B697" s="1" t="s">
        <v>2</v>
      </c>
      <c r="C697" s="2">
        <f t="shared" ca="1" si="82"/>
        <v>45281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29576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44895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6420</v>
      </c>
    </row>
    <row r="698" spans="1:48" ht="13.2" x14ac:dyDescent="0.25">
      <c r="A698" s="1">
        <v>10697</v>
      </c>
      <c r="B698" s="1" t="s">
        <v>2</v>
      </c>
      <c r="C698" s="2">
        <f t="shared" ca="1" si="82"/>
        <v>45281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33228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6420</v>
      </c>
    </row>
    <row r="699" spans="1:48" ht="13.2" x14ac:dyDescent="0.25">
      <c r="A699" s="1">
        <v>10698</v>
      </c>
      <c r="B699" s="1" t="s">
        <v>2</v>
      </c>
      <c r="C699" s="2">
        <f t="shared" ca="1" si="82"/>
        <v>45281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34324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6420</v>
      </c>
    </row>
    <row r="700" spans="1:48" ht="13.2" x14ac:dyDescent="0.25">
      <c r="A700" s="1">
        <v>10699</v>
      </c>
      <c r="B700" s="1" t="s">
        <v>2</v>
      </c>
      <c r="C700" s="2">
        <f t="shared" ca="1" si="82"/>
        <v>45281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19714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6420</v>
      </c>
    </row>
    <row r="701" spans="1:48" ht="13.2" x14ac:dyDescent="0.25">
      <c r="A701" s="1">
        <v>10700</v>
      </c>
      <c r="B701" s="1" t="s">
        <v>2</v>
      </c>
      <c r="C701" s="2">
        <f t="shared" ca="1" si="82"/>
        <v>45281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27384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6420</v>
      </c>
    </row>
    <row r="702" spans="1:48" ht="13.2" x14ac:dyDescent="0.25">
      <c r="A702" s="1">
        <v>10701</v>
      </c>
      <c r="B702" s="1" t="s">
        <v>2</v>
      </c>
      <c r="C702" s="2">
        <f t="shared" ca="1" si="82"/>
        <v>45281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23732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45077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6420</v>
      </c>
    </row>
    <row r="703" spans="1:48" ht="13.2" x14ac:dyDescent="0.25">
      <c r="A703" s="1">
        <v>10702</v>
      </c>
      <c r="B703" s="1" t="s">
        <v>2</v>
      </c>
      <c r="C703" s="2">
        <f t="shared" ca="1" si="82"/>
        <v>45281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34324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6420</v>
      </c>
    </row>
    <row r="704" spans="1:48" ht="13.2" x14ac:dyDescent="0.25">
      <c r="A704" s="1">
        <v>10703</v>
      </c>
      <c r="B704" s="1" t="s">
        <v>2</v>
      </c>
      <c r="C704" s="2">
        <f t="shared" ca="1" si="82"/>
        <v>45281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29210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6420</v>
      </c>
    </row>
    <row r="705" spans="1:48" ht="13.2" x14ac:dyDescent="0.25">
      <c r="A705" s="1">
        <v>10704</v>
      </c>
      <c r="B705" s="1" t="s">
        <v>2</v>
      </c>
      <c r="C705" s="2">
        <f t="shared" ca="1" si="82"/>
        <v>45281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20810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6420</v>
      </c>
    </row>
    <row r="706" spans="1:48" ht="13.2" x14ac:dyDescent="0.25">
      <c r="A706" s="1">
        <v>10705</v>
      </c>
      <c r="B706" s="1" t="s">
        <v>2</v>
      </c>
      <c r="C706" s="2">
        <f t="shared" ca="1" si="82"/>
        <v>45281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28480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6420</v>
      </c>
    </row>
    <row r="707" spans="1:48" ht="13.2" x14ac:dyDescent="0.25">
      <c r="A707" s="1">
        <v>10706</v>
      </c>
      <c r="B707" s="1" t="s">
        <v>2</v>
      </c>
      <c r="C707" s="2">
        <f t="shared" ref="C707:C770" ca="1" si="90">TODAY()</f>
        <v>45281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34324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6420</v>
      </c>
    </row>
    <row r="708" spans="1:48" ht="13.2" x14ac:dyDescent="0.25">
      <c r="A708" s="1">
        <v>10707</v>
      </c>
      <c r="B708" s="1" t="s">
        <v>2</v>
      </c>
      <c r="C708" s="2">
        <f t="shared" ca="1" si="90"/>
        <v>45281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36515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44620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6420</v>
      </c>
    </row>
    <row r="709" spans="1:48" ht="13.2" x14ac:dyDescent="0.25">
      <c r="A709" s="1">
        <v>10708</v>
      </c>
      <c r="B709" s="1" t="s">
        <v>2</v>
      </c>
      <c r="C709" s="2">
        <f t="shared" ca="1" si="90"/>
        <v>45281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32863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6420</v>
      </c>
    </row>
    <row r="710" spans="1:48" ht="13.2" x14ac:dyDescent="0.25">
      <c r="A710" s="1">
        <v>10709</v>
      </c>
      <c r="B710" s="1" t="s">
        <v>2</v>
      </c>
      <c r="C710" s="2">
        <f t="shared" ca="1" si="90"/>
        <v>45281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27749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6420</v>
      </c>
    </row>
    <row r="711" spans="1:48" ht="13.2" x14ac:dyDescent="0.25">
      <c r="A711" s="1">
        <v>10710</v>
      </c>
      <c r="B711" s="1" t="s">
        <v>2</v>
      </c>
      <c r="C711" s="2">
        <f t="shared" ca="1" si="90"/>
        <v>45281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36150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6420</v>
      </c>
    </row>
    <row r="712" spans="1:48" ht="13.2" x14ac:dyDescent="0.25">
      <c r="A712" s="1">
        <v>10711</v>
      </c>
      <c r="B712" s="1" t="s">
        <v>2</v>
      </c>
      <c r="C712" s="2">
        <f t="shared" ca="1" si="90"/>
        <v>45281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37246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6420</v>
      </c>
    </row>
    <row r="713" spans="1:48" ht="13.2" x14ac:dyDescent="0.25">
      <c r="A713" s="1">
        <v>10712</v>
      </c>
      <c r="B713" s="1" t="s">
        <v>2</v>
      </c>
      <c r="C713" s="2">
        <f t="shared" ca="1" si="90"/>
        <v>45281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18983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6420</v>
      </c>
    </row>
    <row r="714" spans="1:48" ht="13.2" x14ac:dyDescent="0.25">
      <c r="A714" s="1">
        <v>10713</v>
      </c>
      <c r="B714" s="1" t="s">
        <v>2</v>
      </c>
      <c r="C714" s="2">
        <f t="shared" ca="1" si="90"/>
        <v>45281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24097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6420</v>
      </c>
    </row>
    <row r="715" spans="1:48" ht="13.2" x14ac:dyDescent="0.25">
      <c r="A715" s="1">
        <v>10714</v>
      </c>
      <c r="B715" s="1" t="s">
        <v>2</v>
      </c>
      <c r="C715" s="2">
        <f t="shared" ca="1" si="90"/>
        <v>45281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32863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6420</v>
      </c>
    </row>
    <row r="716" spans="1:48" ht="13.2" x14ac:dyDescent="0.25">
      <c r="A716" s="1">
        <v>10715</v>
      </c>
      <c r="B716" s="1" t="s">
        <v>2</v>
      </c>
      <c r="C716" s="2">
        <f t="shared" ca="1" si="90"/>
        <v>45281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24462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6420</v>
      </c>
    </row>
    <row r="717" spans="1:48" ht="13.2" x14ac:dyDescent="0.25">
      <c r="A717" s="1">
        <v>10716</v>
      </c>
      <c r="B717" s="1" t="s">
        <v>2</v>
      </c>
      <c r="C717" s="2">
        <f t="shared" ca="1" si="90"/>
        <v>45281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32863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6420</v>
      </c>
    </row>
    <row r="718" spans="1:48" ht="13.2" x14ac:dyDescent="0.25">
      <c r="A718" s="1">
        <v>10717</v>
      </c>
      <c r="B718" s="1" t="s">
        <v>2</v>
      </c>
      <c r="C718" s="2">
        <f t="shared" ca="1" si="90"/>
        <v>45281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32863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6420</v>
      </c>
    </row>
    <row r="719" spans="1:48" ht="13.2" x14ac:dyDescent="0.25">
      <c r="A719" s="1">
        <v>10718</v>
      </c>
      <c r="B719" s="1" t="s">
        <v>2</v>
      </c>
      <c r="C719" s="2">
        <f t="shared" ca="1" si="90"/>
        <v>45281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27749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44865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6420</v>
      </c>
    </row>
    <row r="720" spans="1:48" ht="13.2" x14ac:dyDescent="0.25">
      <c r="A720" s="1">
        <v>10719</v>
      </c>
      <c r="B720" s="1" t="s">
        <v>2</v>
      </c>
      <c r="C720" s="2">
        <f t="shared" ca="1" si="90"/>
        <v>45281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28115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6420</v>
      </c>
    </row>
    <row r="721" spans="1:48" ht="13.2" x14ac:dyDescent="0.25">
      <c r="A721" s="1">
        <v>10720</v>
      </c>
      <c r="B721" s="1" t="s">
        <v>2</v>
      </c>
      <c r="C721" s="2">
        <f t="shared" ca="1" si="90"/>
        <v>45281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31402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6420</v>
      </c>
    </row>
    <row r="722" spans="1:48" ht="13.2" x14ac:dyDescent="0.25">
      <c r="A722" s="1">
        <v>10721</v>
      </c>
      <c r="B722" s="1" t="s">
        <v>2</v>
      </c>
      <c r="C722" s="2">
        <f t="shared" ca="1" si="90"/>
        <v>45281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35420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45199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6420</v>
      </c>
    </row>
    <row r="723" spans="1:48" ht="13.2" x14ac:dyDescent="0.25">
      <c r="A723" s="1">
        <v>10722</v>
      </c>
      <c r="B723" s="1" t="s">
        <v>2</v>
      </c>
      <c r="C723" s="2">
        <f t="shared" ca="1" si="90"/>
        <v>45281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32498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6420</v>
      </c>
    </row>
    <row r="724" spans="1:48" ht="13.2" x14ac:dyDescent="0.25">
      <c r="A724" s="1">
        <v>10723</v>
      </c>
      <c r="B724" s="1" t="s">
        <v>2</v>
      </c>
      <c r="C724" s="2">
        <f t="shared" ca="1" si="90"/>
        <v>45281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33228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44620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6420</v>
      </c>
    </row>
    <row r="725" spans="1:48" ht="13.2" x14ac:dyDescent="0.25">
      <c r="A725" s="1">
        <v>10724</v>
      </c>
      <c r="B725" s="1" t="s">
        <v>2</v>
      </c>
      <c r="C725" s="2">
        <f t="shared" ca="1" si="90"/>
        <v>45281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27019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6420</v>
      </c>
    </row>
    <row r="726" spans="1:48" ht="13.2" x14ac:dyDescent="0.25">
      <c r="A726" s="1">
        <v>10725</v>
      </c>
      <c r="B726" s="1" t="s">
        <v>2</v>
      </c>
      <c r="C726" s="2">
        <f t="shared" ca="1" si="90"/>
        <v>45281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29941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6420</v>
      </c>
    </row>
    <row r="727" spans="1:48" ht="13.2" x14ac:dyDescent="0.25">
      <c r="A727" s="1">
        <v>10726</v>
      </c>
      <c r="B727" s="1" t="s">
        <v>2</v>
      </c>
      <c r="C727" s="2">
        <f t="shared" ca="1" si="90"/>
        <v>45281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33959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6420</v>
      </c>
    </row>
    <row r="728" spans="1:48" ht="13.2" x14ac:dyDescent="0.25">
      <c r="A728" s="1">
        <v>10727</v>
      </c>
      <c r="B728" s="1" t="s">
        <v>2</v>
      </c>
      <c r="C728" s="2">
        <f t="shared" ca="1" si="90"/>
        <v>45281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36515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6420</v>
      </c>
    </row>
    <row r="729" spans="1:48" ht="13.2" x14ac:dyDescent="0.25">
      <c r="A729" s="1">
        <v>10728</v>
      </c>
      <c r="B729" s="1" t="s">
        <v>2</v>
      </c>
      <c r="C729" s="2">
        <f t="shared" ca="1" si="90"/>
        <v>45281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28845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6420</v>
      </c>
    </row>
    <row r="730" spans="1:48" ht="13.2" x14ac:dyDescent="0.25">
      <c r="A730" s="1">
        <v>10729</v>
      </c>
      <c r="B730" s="1" t="s">
        <v>2</v>
      </c>
      <c r="C730" s="2">
        <f t="shared" ca="1" si="90"/>
        <v>45281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25923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44865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6420</v>
      </c>
    </row>
    <row r="731" spans="1:48" ht="13.2" x14ac:dyDescent="0.25">
      <c r="A731" s="1">
        <v>10730</v>
      </c>
      <c r="B731" s="1" t="s">
        <v>2</v>
      </c>
      <c r="C731" s="2">
        <f t="shared" ca="1" si="90"/>
        <v>45281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28845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6420</v>
      </c>
    </row>
    <row r="732" spans="1:48" ht="13.2" x14ac:dyDescent="0.25">
      <c r="A732" s="1">
        <v>10731</v>
      </c>
      <c r="B732" s="1" t="s">
        <v>2</v>
      </c>
      <c r="C732" s="2">
        <f t="shared" ca="1" si="90"/>
        <v>45281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29210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44408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6420</v>
      </c>
    </row>
    <row r="733" spans="1:48" ht="13.2" x14ac:dyDescent="0.25">
      <c r="A733" s="1">
        <v>10732</v>
      </c>
      <c r="B733" s="1" t="s">
        <v>2</v>
      </c>
      <c r="C733" s="2">
        <f t="shared" ca="1" si="90"/>
        <v>45281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33228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6420</v>
      </c>
    </row>
    <row r="734" spans="1:48" ht="13.2" x14ac:dyDescent="0.25">
      <c r="A734" s="1">
        <v>10733</v>
      </c>
      <c r="B734" s="1" t="s">
        <v>2</v>
      </c>
      <c r="C734" s="2">
        <f t="shared" ca="1" si="90"/>
        <v>45281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33593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6420</v>
      </c>
    </row>
    <row r="735" spans="1:48" ht="13.2" x14ac:dyDescent="0.25">
      <c r="A735" s="1">
        <v>10734</v>
      </c>
      <c r="B735" s="1" t="s">
        <v>2</v>
      </c>
      <c r="C735" s="2">
        <f t="shared" ca="1" si="90"/>
        <v>45281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17522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6420</v>
      </c>
    </row>
    <row r="736" spans="1:48" ht="13.2" x14ac:dyDescent="0.25">
      <c r="A736" s="1">
        <v>10735</v>
      </c>
      <c r="B736" s="1" t="s">
        <v>2</v>
      </c>
      <c r="C736" s="2">
        <f t="shared" ca="1" si="90"/>
        <v>45281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37976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6420</v>
      </c>
    </row>
    <row r="737" spans="1:48" ht="13.2" x14ac:dyDescent="0.25">
      <c r="A737" s="1">
        <v>10736</v>
      </c>
      <c r="B737" s="1" t="s">
        <v>2</v>
      </c>
      <c r="C737" s="2">
        <f t="shared" ca="1" si="90"/>
        <v>45281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35420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45199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6420</v>
      </c>
    </row>
    <row r="738" spans="1:48" ht="13.2" x14ac:dyDescent="0.25">
      <c r="A738" s="1">
        <v>10737</v>
      </c>
      <c r="B738" s="1" t="s">
        <v>2</v>
      </c>
      <c r="C738" s="2">
        <f t="shared" ca="1" si="90"/>
        <v>45281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28115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6420</v>
      </c>
    </row>
    <row r="739" spans="1:48" ht="13.2" x14ac:dyDescent="0.25">
      <c r="A739" s="1">
        <v>10738</v>
      </c>
      <c r="B739" s="1" t="s">
        <v>2</v>
      </c>
      <c r="C739" s="2">
        <f t="shared" ca="1" si="90"/>
        <v>45281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33228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44500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6420</v>
      </c>
    </row>
    <row r="740" spans="1:48" ht="13.2" x14ac:dyDescent="0.25">
      <c r="A740" s="1">
        <v>10739</v>
      </c>
      <c r="B740" s="1" t="s">
        <v>2</v>
      </c>
      <c r="C740" s="2">
        <f t="shared" ca="1" si="90"/>
        <v>45281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33228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45077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6420</v>
      </c>
    </row>
    <row r="741" spans="1:48" ht="13.2" x14ac:dyDescent="0.25">
      <c r="A741" s="1">
        <v>10740</v>
      </c>
      <c r="B741" s="1" t="s">
        <v>2</v>
      </c>
      <c r="C741" s="2">
        <f t="shared" ca="1" si="90"/>
        <v>45281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36150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6420</v>
      </c>
    </row>
    <row r="742" spans="1:48" ht="13.2" x14ac:dyDescent="0.25">
      <c r="A742" s="1">
        <v>10741</v>
      </c>
      <c r="B742" s="1" t="s">
        <v>2</v>
      </c>
      <c r="C742" s="2">
        <f t="shared" ca="1" si="90"/>
        <v>45281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30671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6420</v>
      </c>
    </row>
    <row r="743" spans="1:48" ht="13.2" x14ac:dyDescent="0.25">
      <c r="A743" s="1">
        <v>10742</v>
      </c>
      <c r="B743" s="1" t="s">
        <v>2</v>
      </c>
      <c r="C743" s="2">
        <f t="shared" ca="1" si="90"/>
        <v>45281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17522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6420</v>
      </c>
    </row>
    <row r="744" spans="1:48" ht="13.2" x14ac:dyDescent="0.25">
      <c r="A744" s="1">
        <v>10743</v>
      </c>
      <c r="B744" s="1" t="s">
        <v>2</v>
      </c>
      <c r="C744" s="2">
        <f t="shared" ca="1" si="90"/>
        <v>45281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36150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44592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6420</v>
      </c>
    </row>
    <row r="745" spans="1:48" ht="13.2" x14ac:dyDescent="0.25">
      <c r="A745" s="1">
        <v>10744</v>
      </c>
      <c r="B745" s="1" t="s">
        <v>2</v>
      </c>
      <c r="C745" s="2">
        <f t="shared" ca="1" si="90"/>
        <v>45281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34324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45016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6420</v>
      </c>
    </row>
    <row r="746" spans="1:48" ht="13.2" x14ac:dyDescent="0.25">
      <c r="A746" s="1">
        <v>10745</v>
      </c>
      <c r="B746" s="1" t="s">
        <v>2</v>
      </c>
      <c r="C746" s="2">
        <f t="shared" ca="1" si="90"/>
        <v>45281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29210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6420</v>
      </c>
    </row>
    <row r="747" spans="1:48" ht="13.2" x14ac:dyDescent="0.25">
      <c r="A747" s="1">
        <v>10746</v>
      </c>
      <c r="B747" s="1" t="s">
        <v>2</v>
      </c>
      <c r="C747" s="2">
        <f t="shared" ca="1" si="90"/>
        <v>45281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22271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6420</v>
      </c>
    </row>
    <row r="748" spans="1:48" ht="13.2" x14ac:dyDescent="0.25">
      <c r="A748" s="1">
        <v>10747</v>
      </c>
      <c r="B748" s="1" t="s">
        <v>2</v>
      </c>
      <c r="C748" s="2">
        <f t="shared" ca="1" si="90"/>
        <v>45281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36150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45169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6420</v>
      </c>
    </row>
    <row r="749" spans="1:48" ht="13.2" x14ac:dyDescent="0.25">
      <c r="A749" s="1">
        <v>10748</v>
      </c>
      <c r="B749" s="1" t="s">
        <v>2</v>
      </c>
      <c r="C749" s="2">
        <f t="shared" ca="1" si="90"/>
        <v>45281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33959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44895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6420</v>
      </c>
    </row>
    <row r="750" spans="1:48" ht="13.2" x14ac:dyDescent="0.25">
      <c r="A750" s="1">
        <v>10749</v>
      </c>
      <c r="B750" s="1" t="s">
        <v>2</v>
      </c>
      <c r="C750" s="2">
        <f t="shared" ca="1" si="90"/>
        <v>45281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27749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6420</v>
      </c>
    </row>
    <row r="751" spans="1:48" ht="13.2" x14ac:dyDescent="0.25">
      <c r="A751" s="1">
        <v>10750</v>
      </c>
      <c r="B751" s="1" t="s">
        <v>2</v>
      </c>
      <c r="C751" s="2">
        <f t="shared" ca="1" si="90"/>
        <v>45281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27019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6420</v>
      </c>
    </row>
    <row r="752" spans="1:48" ht="13.2" x14ac:dyDescent="0.25">
      <c r="A752" s="1">
        <v>10751</v>
      </c>
      <c r="B752" s="1" t="s">
        <v>2</v>
      </c>
      <c r="C752" s="2">
        <f t="shared" ca="1" si="90"/>
        <v>45281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35785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6420</v>
      </c>
    </row>
    <row r="753" spans="1:48" ht="13.2" x14ac:dyDescent="0.25">
      <c r="A753" s="1">
        <v>10752</v>
      </c>
      <c r="B753" s="1" t="s">
        <v>2</v>
      </c>
      <c r="C753" s="2">
        <f t="shared" ca="1" si="90"/>
        <v>45281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35054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6420</v>
      </c>
    </row>
    <row r="754" spans="1:48" ht="13.2" x14ac:dyDescent="0.25">
      <c r="A754" s="1">
        <v>10753</v>
      </c>
      <c r="B754" s="1" t="s">
        <v>2</v>
      </c>
      <c r="C754" s="2">
        <f t="shared" ca="1" si="90"/>
        <v>45281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23001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45169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6420</v>
      </c>
    </row>
    <row r="755" spans="1:48" ht="13.2" x14ac:dyDescent="0.25">
      <c r="A755" s="1">
        <v>10754</v>
      </c>
      <c r="B755" s="1" t="s">
        <v>2</v>
      </c>
      <c r="C755" s="2">
        <f t="shared" ca="1" si="90"/>
        <v>45281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30671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6420</v>
      </c>
    </row>
    <row r="756" spans="1:48" ht="13.2" x14ac:dyDescent="0.25">
      <c r="A756" s="1">
        <v>10755</v>
      </c>
      <c r="B756" s="1" t="s">
        <v>2</v>
      </c>
      <c r="C756" s="2">
        <f t="shared" ca="1" si="90"/>
        <v>45281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36150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6420</v>
      </c>
    </row>
    <row r="757" spans="1:48" ht="13.2" x14ac:dyDescent="0.25">
      <c r="A757" s="1">
        <v>10756</v>
      </c>
      <c r="B757" s="1" t="s">
        <v>2</v>
      </c>
      <c r="C757" s="2">
        <f t="shared" ca="1" si="90"/>
        <v>45281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38342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6420</v>
      </c>
    </row>
    <row r="758" spans="1:48" ht="13.2" x14ac:dyDescent="0.25">
      <c r="A758" s="1">
        <v>10757</v>
      </c>
      <c r="B758" s="1" t="s">
        <v>2</v>
      </c>
      <c r="C758" s="2">
        <f t="shared" ca="1" si="90"/>
        <v>45281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32863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6420</v>
      </c>
    </row>
    <row r="759" spans="1:48" ht="13.2" x14ac:dyDescent="0.25">
      <c r="A759" s="1">
        <v>10758</v>
      </c>
      <c r="B759" s="1" t="s">
        <v>2</v>
      </c>
      <c r="C759" s="2">
        <f t="shared" ca="1" si="90"/>
        <v>45281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33593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44957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6420</v>
      </c>
    </row>
    <row r="760" spans="1:48" ht="13.2" x14ac:dyDescent="0.25">
      <c r="A760" s="1">
        <v>10759</v>
      </c>
      <c r="B760" s="1" t="s">
        <v>2</v>
      </c>
      <c r="C760" s="2">
        <f t="shared" ca="1" si="90"/>
        <v>45281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32863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6420</v>
      </c>
    </row>
    <row r="761" spans="1:48" ht="13.2" x14ac:dyDescent="0.25">
      <c r="A761" s="1">
        <v>10760</v>
      </c>
      <c r="B761" s="1" t="s">
        <v>2</v>
      </c>
      <c r="C761" s="2">
        <f t="shared" ca="1" si="90"/>
        <v>45281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30671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6420</v>
      </c>
    </row>
    <row r="762" spans="1:48" ht="13.2" x14ac:dyDescent="0.25">
      <c r="A762" s="1">
        <v>10761</v>
      </c>
      <c r="B762" s="1" t="s">
        <v>2</v>
      </c>
      <c r="C762" s="2">
        <f t="shared" ca="1" si="90"/>
        <v>45281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33228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6420</v>
      </c>
    </row>
    <row r="763" spans="1:48" ht="13.2" x14ac:dyDescent="0.25">
      <c r="A763" s="1">
        <v>10762</v>
      </c>
      <c r="B763" s="1" t="s">
        <v>2</v>
      </c>
      <c r="C763" s="2">
        <f t="shared" ca="1" si="90"/>
        <v>45281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26288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6420</v>
      </c>
    </row>
    <row r="764" spans="1:48" ht="13.2" x14ac:dyDescent="0.25">
      <c r="A764" s="1">
        <v>10763</v>
      </c>
      <c r="B764" s="1" t="s">
        <v>2</v>
      </c>
      <c r="C764" s="2">
        <f t="shared" ca="1" si="90"/>
        <v>45281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30671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45077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6420</v>
      </c>
    </row>
    <row r="765" spans="1:48" ht="13.2" x14ac:dyDescent="0.25">
      <c r="A765" s="1">
        <v>10764</v>
      </c>
      <c r="B765" s="1" t="s">
        <v>2</v>
      </c>
      <c r="C765" s="2">
        <f t="shared" ca="1" si="90"/>
        <v>45281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35420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6420</v>
      </c>
    </row>
    <row r="766" spans="1:48" ht="13.2" x14ac:dyDescent="0.25">
      <c r="A766" s="1">
        <v>10765</v>
      </c>
      <c r="B766" s="1" t="s">
        <v>2</v>
      </c>
      <c r="C766" s="2">
        <f t="shared" ca="1" si="90"/>
        <v>45281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20810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44530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6420</v>
      </c>
    </row>
    <row r="767" spans="1:48" ht="13.2" x14ac:dyDescent="0.25">
      <c r="A767" s="1">
        <v>10766</v>
      </c>
      <c r="B767" s="1" t="s">
        <v>2</v>
      </c>
      <c r="C767" s="2">
        <f t="shared" ca="1" si="90"/>
        <v>45281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28480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6420</v>
      </c>
    </row>
    <row r="768" spans="1:48" ht="13.2" x14ac:dyDescent="0.25">
      <c r="A768" s="1">
        <v>10767</v>
      </c>
      <c r="B768" s="1" t="s">
        <v>2</v>
      </c>
      <c r="C768" s="2">
        <f t="shared" ca="1" si="90"/>
        <v>45281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32863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6420</v>
      </c>
    </row>
    <row r="769" spans="1:48" ht="13.2" x14ac:dyDescent="0.25">
      <c r="A769" s="1">
        <v>10768</v>
      </c>
      <c r="B769" s="1" t="s">
        <v>2</v>
      </c>
      <c r="C769" s="2">
        <f t="shared" ca="1" si="90"/>
        <v>45281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23001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44592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6420</v>
      </c>
    </row>
    <row r="770" spans="1:48" ht="13.2" x14ac:dyDescent="0.25">
      <c r="A770" s="1">
        <v>10769</v>
      </c>
      <c r="B770" s="1" t="s">
        <v>2</v>
      </c>
      <c r="C770" s="2">
        <f t="shared" ca="1" si="90"/>
        <v>45281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33593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6420</v>
      </c>
    </row>
    <row r="771" spans="1:48" ht="13.2" x14ac:dyDescent="0.25">
      <c r="A771" s="1">
        <v>10770</v>
      </c>
      <c r="B771" s="1" t="s">
        <v>2</v>
      </c>
      <c r="C771" s="2">
        <f t="shared" ref="C771:C834" ca="1" si="98">TODAY()</f>
        <v>45281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29941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6420</v>
      </c>
    </row>
    <row r="772" spans="1:48" ht="13.2" x14ac:dyDescent="0.25">
      <c r="A772" s="1">
        <v>10771</v>
      </c>
      <c r="B772" s="1" t="s">
        <v>2</v>
      </c>
      <c r="C772" s="2">
        <f t="shared" ca="1" si="98"/>
        <v>45281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35420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6420</v>
      </c>
    </row>
    <row r="773" spans="1:48" ht="13.2" x14ac:dyDescent="0.25">
      <c r="A773" s="1">
        <v>10772</v>
      </c>
      <c r="B773" s="1" t="s">
        <v>2</v>
      </c>
      <c r="C773" s="2">
        <f t="shared" ca="1" si="98"/>
        <v>45281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38707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6420</v>
      </c>
    </row>
    <row r="774" spans="1:48" ht="13.2" x14ac:dyDescent="0.25">
      <c r="A774" s="1">
        <v>10773</v>
      </c>
      <c r="B774" s="1" t="s">
        <v>2</v>
      </c>
      <c r="C774" s="2">
        <f t="shared" ca="1" si="98"/>
        <v>45281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32863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6420</v>
      </c>
    </row>
    <row r="775" spans="1:48" ht="13.2" x14ac:dyDescent="0.25">
      <c r="A775" s="1">
        <v>10774</v>
      </c>
      <c r="B775" s="1" t="s">
        <v>2</v>
      </c>
      <c r="C775" s="2">
        <f t="shared" ca="1" si="98"/>
        <v>45281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27384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45138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6420</v>
      </c>
    </row>
    <row r="776" spans="1:48" ht="13.2" x14ac:dyDescent="0.25">
      <c r="A776" s="1">
        <v>10775</v>
      </c>
      <c r="B776" s="1" t="s">
        <v>2</v>
      </c>
      <c r="C776" s="2">
        <f t="shared" ca="1" si="98"/>
        <v>45281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36150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6420</v>
      </c>
    </row>
    <row r="777" spans="1:48" ht="13.2" x14ac:dyDescent="0.25">
      <c r="A777" s="1">
        <v>10776</v>
      </c>
      <c r="B777" s="1" t="s">
        <v>2</v>
      </c>
      <c r="C777" s="2">
        <f t="shared" ca="1" si="98"/>
        <v>45281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33228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6420</v>
      </c>
    </row>
    <row r="778" spans="1:48" ht="13.2" x14ac:dyDescent="0.25">
      <c r="A778" s="1">
        <v>10777</v>
      </c>
      <c r="B778" s="1" t="s">
        <v>2</v>
      </c>
      <c r="C778" s="2">
        <f t="shared" ca="1" si="98"/>
        <v>45281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32863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6420</v>
      </c>
    </row>
    <row r="779" spans="1:48" ht="13.2" x14ac:dyDescent="0.25">
      <c r="A779" s="1">
        <v>10778</v>
      </c>
      <c r="B779" s="1" t="s">
        <v>2</v>
      </c>
      <c r="C779" s="2">
        <f t="shared" ca="1" si="98"/>
        <v>45281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31402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45138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6420</v>
      </c>
    </row>
    <row r="780" spans="1:48" ht="13.2" x14ac:dyDescent="0.25">
      <c r="A780" s="1">
        <v>10779</v>
      </c>
      <c r="B780" s="1" t="s">
        <v>2</v>
      </c>
      <c r="C780" s="2">
        <f t="shared" ca="1" si="98"/>
        <v>45281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27019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6420</v>
      </c>
    </row>
    <row r="781" spans="1:48" ht="13.2" x14ac:dyDescent="0.25">
      <c r="A781" s="1">
        <v>10780</v>
      </c>
      <c r="B781" s="1" t="s">
        <v>2</v>
      </c>
      <c r="C781" s="2">
        <f t="shared" ca="1" si="98"/>
        <v>45281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25558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44469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6420</v>
      </c>
    </row>
    <row r="782" spans="1:48" ht="13.2" x14ac:dyDescent="0.25">
      <c r="A782" s="1">
        <v>10781</v>
      </c>
      <c r="B782" s="1" t="s">
        <v>2</v>
      </c>
      <c r="C782" s="2">
        <f t="shared" ca="1" si="98"/>
        <v>45281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33959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6420</v>
      </c>
    </row>
    <row r="783" spans="1:48" ht="13.2" x14ac:dyDescent="0.25">
      <c r="A783" s="1">
        <v>10782</v>
      </c>
      <c r="B783" s="1" t="s">
        <v>2</v>
      </c>
      <c r="C783" s="2">
        <f t="shared" ca="1" si="98"/>
        <v>45281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31402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6420</v>
      </c>
    </row>
    <row r="784" spans="1:48" ht="13.2" x14ac:dyDescent="0.25">
      <c r="A784" s="1">
        <v>10783</v>
      </c>
      <c r="B784" s="1" t="s">
        <v>2</v>
      </c>
      <c r="C784" s="2">
        <f t="shared" ca="1" si="98"/>
        <v>45281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33959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6420</v>
      </c>
    </row>
    <row r="785" spans="1:48" ht="13.2" x14ac:dyDescent="0.25">
      <c r="A785" s="1">
        <v>10784</v>
      </c>
      <c r="B785" s="1" t="s">
        <v>2</v>
      </c>
      <c r="C785" s="2">
        <f t="shared" ca="1" si="98"/>
        <v>45281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33959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44742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6420</v>
      </c>
    </row>
    <row r="786" spans="1:48" ht="13.2" x14ac:dyDescent="0.25">
      <c r="A786" s="1">
        <v>10785</v>
      </c>
      <c r="B786" s="1" t="s">
        <v>2</v>
      </c>
      <c r="C786" s="2">
        <f t="shared" ca="1" si="98"/>
        <v>45281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28480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44347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6420</v>
      </c>
    </row>
    <row r="787" spans="1:48" ht="13.2" x14ac:dyDescent="0.25">
      <c r="A787" s="1">
        <v>10786</v>
      </c>
      <c r="B787" s="1" t="s">
        <v>2</v>
      </c>
      <c r="C787" s="2">
        <f t="shared" ca="1" si="98"/>
        <v>45281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32132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6420</v>
      </c>
    </row>
    <row r="788" spans="1:48" ht="13.2" x14ac:dyDescent="0.25">
      <c r="A788" s="1">
        <v>10787</v>
      </c>
      <c r="B788" s="1" t="s">
        <v>2</v>
      </c>
      <c r="C788" s="2">
        <f t="shared" ca="1" si="98"/>
        <v>45281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31402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45169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6420</v>
      </c>
    </row>
    <row r="789" spans="1:48" ht="13.2" x14ac:dyDescent="0.25">
      <c r="A789" s="1">
        <v>10788</v>
      </c>
      <c r="B789" s="1" t="s">
        <v>2</v>
      </c>
      <c r="C789" s="2">
        <f t="shared" ca="1" si="98"/>
        <v>45281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36881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6420</v>
      </c>
    </row>
    <row r="790" spans="1:48" ht="13.2" x14ac:dyDescent="0.25">
      <c r="A790" s="1">
        <v>10789</v>
      </c>
      <c r="B790" s="1" t="s">
        <v>2</v>
      </c>
      <c r="C790" s="2">
        <f t="shared" ca="1" si="98"/>
        <v>45281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32498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6420</v>
      </c>
    </row>
    <row r="791" spans="1:48" ht="13.2" x14ac:dyDescent="0.25">
      <c r="A791" s="1">
        <v>10790</v>
      </c>
      <c r="B791" s="1" t="s">
        <v>2</v>
      </c>
      <c r="C791" s="2">
        <f t="shared" ca="1" si="98"/>
        <v>45281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35785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6420</v>
      </c>
    </row>
    <row r="792" spans="1:48" ht="13.2" x14ac:dyDescent="0.25">
      <c r="A792" s="1">
        <v>10791</v>
      </c>
      <c r="B792" s="1" t="s">
        <v>2</v>
      </c>
      <c r="C792" s="2">
        <f t="shared" ca="1" si="98"/>
        <v>45281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18983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6420</v>
      </c>
    </row>
    <row r="793" spans="1:48" ht="13.2" x14ac:dyDescent="0.25">
      <c r="A793" s="1">
        <v>10792</v>
      </c>
      <c r="B793" s="1" t="s">
        <v>2</v>
      </c>
      <c r="C793" s="2">
        <f t="shared" ca="1" si="98"/>
        <v>45281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29210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45138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6420</v>
      </c>
    </row>
    <row r="794" spans="1:48" ht="13.2" x14ac:dyDescent="0.25">
      <c r="A794" s="1">
        <v>10793</v>
      </c>
      <c r="B794" s="1" t="s">
        <v>2</v>
      </c>
      <c r="C794" s="2">
        <f t="shared" ca="1" si="98"/>
        <v>45281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33593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6420</v>
      </c>
    </row>
    <row r="795" spans="1:48" ht="13.2" x14ac:dyDescent="0.25">
      <c r="A795" s="1">
        <v>10794</v>
      </c>
      <c r="B795" s="1" t="s">
        <v>2</v>
      </c>
      <c r="C795" s="2">
        <f t="shared" ca="1" si="98"/>
        <v>45281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23732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6420</v>
      </c>
    </row>
    <row r="796" spans="1:48" ht="13.2" x14ac:dyDescent="0.25">
      <c r="A796" s="1">
        <v>10795</v>
      </c>
      <c r="B796" s="1" t="s">
        <v>2</v>
      </c>
      <c r="C796" s="2">
        <f t="shared" ca="1" si="98"/>
        <v>45281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32863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6420</v>
      </c>
    </row>
    <row r="797" spans="1:48" ht="13.2" x14ac:dyDescent="0.25">
      <c r="A797" s="1">
        <v>10796</v>
      </c>
      <c r="B797" s="1" t="s">
        <v>2</v>
      </c>
      <c r="C797" s="2">
        <f t="shared" ca="1" si="98"/>
        <v>45281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35054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6420</v>
      </c>
    </row>
    <row r="798" spans="1:48" ht="13.2" x14ac:dyDescent="0.25">
      <c r="A798" s="1">
        <v>10797</v>
      </c>
      <c r="B798" s="1" t="s">
        <v>2</v>
      </c>
      <c r="C798" s="2">
        <f t="shared" ca="1" si="98"/>
        <v>45281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32863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6420</v>
      </c>
    </row>
    <row r="799" spans="1:48" ht="13.2" x14ac:dyDescent="0.25">
      <c r="A799" s="1">
        <v>10798</v>
      </c>
      <c r="B799" s="1" t="s">
        <v>2</v>
      </c>
      <c r="C799" s="2">
        <f t="shared" ca="1" si="98"/>
        <v>45281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35420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6420</v>
      </c>
    </row>
    <row r="800" spans="1:48" ht="13.2" x14ac:dyDescent="0.25">
      <c r="A800" s="1">
        <v>10799</v>
      </c>
      <c r="B800" s="1" t="s">
        <v>2</v>
      </c>
      <c r="C800" s="2">
        <f t="shared" ca="1" si="98"/>
        <v>45281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27019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6420</v>
      </c>
    </row>
    <row r="801" spans="1:48" ht="13.2" x14ac:dyDescent="0.25">
      <c r="A801" s="1">
        <v>10800</v>
      </c>
      <c r="B801" s="1" t="s">
        <v>2</v>
      </c>
      <c r="C801" s="2">
        <f t="shared" ca="1" si="98"/>
        <v>45281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32863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6420</v>
      </c>
    </row>
    <row r="802" spans="1:48" ht="13.2" x14ac:dyDescent="0.25">
      <c r="A802" s="1">
        <v>10801</v>
      </c>
      <c r="B802" s="1" t="s">
        <v>2</v>
      </c>
      <c r="C802" s="2">
        <f t="shared" ca="1" si="98"/>
        <v>45281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24097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6420</v>
      </c>
    </row>
    <row r="803" spans="1:48" ht="13.2" x14ac:dyDescent="0.25">
      <c r="A803" s="1">
        <v>10802</v>
      </c>
      <c r="B803" s="1" t="s">
        <v>2</v>
      </c>
      <c r="C803" s="2">
        <f t="shared" ca="1" si="98"/>
        <v>45281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38342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44834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6420</v>
      </c>
    </row>
    <row r="804" spans="1:48" ht="13.2" x14ac:dyDescent="0.25">
      <c r="A804" s="1">
        <v>10803</v>
      </c>
      <c r="B804" s="1" t="s">
        <v>2</v>
      </c>
      <c r="C804" s="2">
        <f t="shared" ca="1" si="98"/>
        <v>45281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35054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6420</v>
      </c>
    </row>
    <row r="805" spans="1:48" ht="13.2" x14ac:dyDescent="0.25">
      <c r="A805" s="1">
        <v>10804</v>
      </c>
      <c r="B805" s="1" t="s">
        <v>2</v>
      </c>
      <c r="C805" s="2">
        <f t="shared" ca="1" si="98"/>
        <v>45281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29210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44500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6420</v>
      </c>
    </row>
    <row r="806" spans="1:48" ht="13.2" x14ac:dyDescent="0.25">
      <c r="A806" s="1">
        <v>10805</v>
      </c>
      <c r="B806" s="1" t="s">
        <v>2</v>
      </c>
      <c r="C806" s="2">
        <f t="shared" ca="1" si="98"/>
        <v>45281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23732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6420</v>
      </c>
    </row>
    <row r="807" spans="1:48" ht="13.2" x14ac:dyDescent="0.25">
      <c r="A807" s="1">
        <v>10806</v>
      </c>
      <c r="B807" s="1" t="s">
        <v>2</v>
      </c>
      <c r="C807" s="2">
        <f t="shared" ca="1" si="98"/>
        <v>45281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16427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6420</v>
      </c>
    </row>
    <row r="808" spans="1:48" ht="13.2" x14ac:dyDescent="0.25">
      <c r="A808" s="1">
        <v>10807</v>
      </c>
      <c r="B808" s="1" t="s">
        <v>2</v>
      </c>
      <c r="C808" s="2">
        <f t="shared" ca="1" si="98"/>
        <v>45281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25923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6420</v>
      </c>
    </row>
    <row r="809" spans="1:48" ht="13.2" x14ac:dyDescent="0.25">
      <c r="A809" s="1">
        <v>10808</v>
      </c>
      <c r="B809" s="1" t="s">
        <v>2</v>
      </c>
      <c r="C809" s="2">
        <f t="shared" ca="1" si="98"/>
        <v>45281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34689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6420</v>
      </c>
    </row>
    <row r="810" spans="1:48" ht="13.2" x14ac:dyDescent="0.25">
      <c r="A810" s="1">
        <v>10809</v>
      </c>
      <c r="B810" s="1" t="s">
        <v>2</v>
      </c>
      <c r="C810" s="2">
        <f t="shared" ca="1" si="98"/>
        <v>45281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31402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6420</v>
      </c>
    </row>
    <row r="811" spans="1:48" ht="13.2" x14ac:dyDescent="0.25">
      <c r="A811" s="1">
        <v>10810</v>
      </c>
      <c r="B811" s="1" t="s">
        <v>2</v>
      </c>
      <c r="C811" s="2">
        <f t="shared" ca="1" si="98"/>
        <v>45281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33228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6420</v>
      </c>
    </row>
    <row r="812" spans="1:48" ht="13.2" x14ac:dyDescent="0.25">
      <c r="A812" s="1">
        <v>10811</v>
      </c>
      <c r="B812" s="1" t="s">
        <v>2</v>
      </c>
      <c r="C812" s="2">
        <f t="shared" ca="1" si="98"/>
        <v>45281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34689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45077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6420</v>
      </c>
    </row>
    <row r="813" spans="1:48" ht="13.2" x14ac:dyDescent="0.25">
      <c r="A813" s="1">
        <v>10812</v>
      </c>
      <c r="B813" s="1" t="s">
        <v>2</v>
      </c>
      <c r="C813" s="2">
        <f t="shared" ca="1" si="98"/>
        <v>45281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19349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6420</v>
      </c>
    </row>
    <row r="814" spans="1:48" ht="13.2" x14ac:dyDescent="0.25">
      <c r="A814" s="1">
        <v>10813</v>
      </c>
      <c r="B814" s="1" t="s">
        <v>2</v>
      </c>
      <c r="C814" s="2">
        <f t="shared" ca="1" si="98"/>
        <v>45281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32498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6420</v>
      </c>
    </row>
    <row r="815" spans="1:48" ht="13.2" x14ac:dyDescent="0.25">
      <c r="A815" s="1">
        <v>10814</v>
      </c>
      <c r="B815" s="1" t="s">
        <v>2</v>
      </c>
      <c r="C815" s="2">
        <f t="shared" ca="1" si="98"/>
        <v>45281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34689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6420</v>
      </c>
    </row>
    <row r="816" spans="1:48" ht="13.2" x14ac:dyDescent="0.25">
      <c r="A816" s="1">
        <v>10815</v>
      </c>
      <c r="B816" s="1" t="s">
        <v>2</v>
      </c>
      <c r="C816" s="2">
        <f t="shared" ca="1" si="98"/>
        <v>45281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34689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6420</v>
      </c>
    </row>
    <row r="817" spans="1:48" ht="13.2" x14ac:dyDescent="0.25">
      <c r="A817" s="1">
        <v>10816</v>
      </c>
      <c r="B817" s="1" t="s">
        <v>2</v>
      </c>
      <c r="C817" s="2">
        <f t="shared" ca="1" si="98"/>
        <v>45281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18253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6420</v>
      </c>
    </row>
    <row r="818" spans="1:48" ht="13.2" x14ac:dyDescent="0.25">
      <c r="A818" s="1">
        <v>10817</v>
      </c>
      <c r="B818" s="1" t="s">
        <v>2</v>
      </c>
      <c r="C818" s="2">
        <f t="shared" ca="1" si="98"/>
        <v>45281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32498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44742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6420</v>
      </c>
    </row>
    <row r="819" spans="1:48" ht="13.2" x14ac:dyDescent="0.25">
      <c r="A819" s="1">
        <v>10818</v>
      </c>
      <c r="B819" s="1" t="s">
        <v>2</v>
      </c>
      <c r="C819" s="2">
        <f t="shared" ca="1" si="98"/>
        <v>45281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29576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6420</v>
      </c>
    </row>
    <row r="820" spans="1:48" ht="13.2" x14ac:dyDescent="0.25">
      <c r="A820" s="1">
        <v>10819</v>
      </c>
      <c r="B820" s="1" t="s">
        <v>2</v>
      </c>
      <c r="C820" s="2">
        <f t="shared" ca="1" si="98"/>
        <v>45281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36515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44592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6420</v>
      </c>
    </row>
    <row r="821" spans="1:48" ht="13.2" x14ac:dyDescent="0.25">
      <c r="A821" s="1">
        <v>10820</v>
      </c>
      <c r="B821" s="1" t="s">
        <v>2</v>
      </c>
      <c r="C821" s="2">
        <f t="shared" ca="1" si="98"/>
        <v>45281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25558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6420</v>
      </c>
    </row>
    <row r="822" spans="1:48" ht="13.2" x14ac:dyDescent="0.25">
      <c r="A822" s="1">
        <v>10821</v>
      </c>
      <c r="B822" s="1" t="s">
        <v>2</v>
      </c>
      <c r="C822" s="2">
        <f t="shared" ca="1" si="98"/>
        <v>45281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31402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44895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6420</v>
      </c>
    </row>
    <row r="823" spans="1:48" ht="13.2" x14ac:dyDescent="0.25">
      <c r="A823" s="1">
        <v>10822</v>
      </c>
      <c r="B823" s="1" t="s">
        <v>2</v>
      </c>
      <c r="C823" s="2">
        <f t="shared" ca="1" si="98"/>
        <v>45281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27749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6420</v>
      </c>
    </row>
    <row r="824" spans="1:48" ht="13.2" x14ac:dyDescent="0.25">
      <c r="A824" s="1">
        <v>10823</v>
      </c>
      <c r="B824" s="1" t="s">
        <v>2</v>
      </c>
      <c r="C824" s="2">
        <f t="shared" ca="1" si="98"/>
        <v>45281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34689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6420</v>
      </c>
    </row>
    <row r="825" spans="1:48" ht="13.2" x14ac:dyDescent="0.25">
      <c r="A825" s="1">
        <v>10824</v>
      </c>
      <c r="B825" s="1" t="s">
        <v>2</v>
      </c>
      <c r="C825" s="2">
        <f t="shared" ca="1" si="98"/>
        <v>45281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16792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6420</v>
      </c>
    </row>
    <row r="826" spans="1:48" ht="13.2" x14ac:dyDescent="0.25">
      <c r="A826" s="1">
        <v>10825</v>
      </c>
      <c r="B826" s="1" t="s">
        <v>2</v>
      </c>
      <c r="C826" s="2">
        <f t="shared" ca="1" si="98"/>
        <v>45281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36150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6420</v>
      </c>
    </row>
    <row r="827" spans="1:48" ht="13.2" x14ac:dyDescent="0.25">
      <c r="A827" s="1">
        <v>10826</v>
      </c>
      <c r="B827" s="1" t="s">
        <v>2</v>
      </c>
      <c r="C827" s="2">
        <f t="shared" ca="1" si="98"/>
        <v>45281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26654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6420</v>
      </c>
    </row>
    <row r="828" spans="1:48" ht="13.2" x14ac:dyDescent="0.25">
      <c r="A828" s="1">
        <v>10827</v>
      </c>
      <c r="B828" s="1" t="s">
        <v>2</v>
      </c>
      <c r="C828" s="2">
        <f t="shared" ca="1" si="98"/>
        <v>45281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34689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6420</v>
      </c>
    </row>
    <row r="829" spans="1:48" ht="13.2" x14ac:dyDescent="0.25">
      <c r="A829" s="1">
        <v>10828</v>
      </c>
      <c r="B829" s="1" t="s">
        <v>2</v>
      </c>
      <c r="C829" s="2">
        <f t="shared" ca="1" si="98"/>
        <v>45281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30306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6420</v>
      </c>
    </row>
    <row r="830" spans="1:48" ht="13.2" x14ac:dyDescent="0.25">
      <c r="A830" s="1">
        <v>10829</v>
      </c>
      <c r="B830" s="1" t="s">
        <v>2</v>
      </c>
      <c r="C830" s="2">
        <f t="shared" ca="1" si="98"/>
        <v>45281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27019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44985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6420</v>
      </c>
    </row>
    <row r="831" spans="1:48" ht="13.2" x14ac:dyDescent="0.25">
      <c r="A831" s="1">
        <v>10830</v>
      </c>
      <c r="B831" s="1" t="s">
        <v>2</v>
      </c>
      <c r="C831" s="2">
        <f t="shared" ca="1" si="98"/>
        <v>45281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35785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6420</v>
      </c>
    </row>
    <row r="832" spans="1:48" ht="13.2" x14ac:dyDescent="0.25">
      <c r="A832" s="1">
        <v>10831</v>
      </c>
      <c r="B832" s="1" t="s">
        <v>2</v>
      </c>
      <c r="C832" s="2">
        <f t="shared" ca="1" si="98"/>
        <v>45281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27019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6420</v>
      </c>
    </row>
    <row r="833" spans="1:48" ht="13.2" x14ac:dyDescent="0.25">
      <c r="A833" s="1">
        <v>10832</v>
      </c>
      <c r="B833" s="1" t="s">
        <v>2</v>
      </c>
      <c r="C833" s="2">
        <f t="shared" ca="1" si="98"/>
        <v>45281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37976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6420</v>
      </c>
    </row>
    <row r="834" spans="1:48" ht="13.2" x14ac:dyDescent="0.25">
      <c r="A834" s="1">
        <v>10833</v>
      </c>
      <c r="B834" s="1" t="s">
        <v>2</v>
      </c>
      <c r="C834" s="2">
        <f t="shared" ca="1" si="98"/>
        <v>45281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35054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6420</v>
      </c>
    </row>
    <row r="835" spans="1:48" ht="13.2" x14ac:dyDescent="0.25">
      <c r="A835" s="1">
        <v>10834</v>
      </c>
      <c r="B835" s="1" t="s">
        <v>2</v>
      </c>
      <c r="C835" s="2">
        <f t="shared" ref="C835:C898" ca="1" si="106">TODAY()</f>
        <v>45281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28115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6420</v>
      </c>
    </row>
    <row r="836" spans="1:48" ht="13.2" x14ac:dyDescent="0.25">
      <c r="A836" s="1">
        <v>10835</v>
      </c>
      <c r="B836" s="1" t="s">
        <v>2</v>
      </c>
      <c r="C836" s="2">
        <f t="shared" ca="1" si="106"/>
        <v>45281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30306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6420</v>
      </c>
    </row>
    <row r="837" spans="1:48" ht="13.2" x14ac:dyDescent="0.25">
      <c r="A837" s="1">
        <v>10836</v>
      </c>
      <c r="B837" s="1" t="s">
        <v>2</v>
      </c>
      <c r="C837" s="2">
        <f t="shared" ca="1" si="106"/>
        <v>45281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36515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6420</v>
      </c>
    </row>
    <row r="838" spans="1:48" ht="13.2" x14ac:dyDescent="0.25">
      <c r="A838" s="1">
        <v>10837</v>
      </c>
      <c r="B838" s="1" t="s">
        <v>2</v>
      </c>
      <c r="C838" s="2">
        <f t="shared" ca="1" si="106"/>
        <v>45281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21905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6420</v>
      </c>
    </row>
    <row r="839" spans="1:48" ht="13.2" x14ac:dyDescent="0.25">
      <c r="A839" s="1">
        <v>10838</v>
      </c>
      <c r="B839" s="1" t="s">
        <v>2</v>
      </c>
      <c r="C839" s="2">
        <f t="shared" ca="1" si="106"/>
        <v>45281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32863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6420</v>
      </c>
    </row>
    <row r="840" spans="1:48" ht="13.2" x14ac:dyDescent="0.25">
      <c r="A840" s="1">
        <v>10839</v>
      </c>
      <c r="B840" s="1" t="s">
        <v>2</v>
      </c>
      <c r="C840" s="2">
        <f t="shared" ca="1" si="106"/>
        <v>45281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35420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6420</v>
      </c>
    </row>
    <row r="841" spans="1:48" ht="13.2" x14ac:dyDescent="0.25">
      <c r="A841" s="1">
        <v>10840</v>
      </c>
      <c r="B841" s="1" t="s">
        <v>2</v>
      </c>
      <c r="C841" s="2">
        <f t="shared" ca="1" si="106"/>
        <v>45281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31037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6420</v>
      </c>
    </row>
    <row r="842" spans="1:48" ht="13.2" x14ac:dyDescent="0.25">
      <c r="A842" s="1">
        <v>10841</v>
      </c>
      <c r="B842" s="1" t="s">
        <v>2</v>
      </c>
      <c r="C842" s="2">
        <f t="shared" ca="1" si="106"/>
        <v>45281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27384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6420</v>
      </c>
    </row>
    <row r="843" spans="1:48" ht="13.2" x14ac:dyDescent="0.25">
      <c r="A843" s="1">
        <v>10842</v>
      </c>
      <c r="B843" s="1" t="s">
        <v>2</v>
      </c>
      <c r="C843" s="2">
        <f t="shared" ca="1" si="106"/>
        <v>45281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35785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6420</v>
      </c>
    </row>
    <row r="844" spans="1:48" ht="13.2" x14ac:dyDescent="0.25">
      <c r="A844" s="1">
        <v>10843</v>
      </c>
      <c r="B844" s="1" t="s">
        <v>2</v>
      </c>
      <c r="C844" s="2">
        <f t="shared" ca="1" si="106"/>
        <v>45281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30306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6420</v>
      </c>
    </row>
    <row r="845" spans="1:48" ht="13.2" x14ac:dyDescent="0.25">
      <c r="A845" s="1">
        <v>10844</v>
      </c>
      <c r="B845" s="1" t="s">
        <v>2</v>
      </c>
      <c r="C845" s="2">
        <f t="shared" ca="1" si="106"/>
        <v>45281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26288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6420</v>
      </c>
    </row>
    <row r="846" spans="1:48" ht="13.2" x14ac:dyDescent="0.25">
      <c r="A846" s="1">
        <v>10845</v>
      </c>
      <c r="B846" s="1" t="s">
        <v>2</v>
      </c>
      <c r="C846" s="2">
        <f t="shared" ca="1" si="106"/>
        <v>45281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38707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6420</v>
      </c>
    </row>
    <row r="847" spans="1:48" ht="13.2" x14ac:dyDescent="0.25">
      <c r="A847" s="1">
        <v>10846</v>
      </c>
      <c r="B847" s="1" t="s">
        <v>2</v>
      </c>
      <c r="C847" s="2">
        <f t="shared" ca="1" si="106"/>
        <v>45281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22271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6420</v>
      </c>
    </row>
    <row r="848" spans="1:48" ht="13.2" x14ac:dyDescent="0.25">
      <c r="A848" s="1">
        <v>10847</v>
      </c>
      <c r="B848" s="1" t="s">
        <v>2</v>
      </c>
      <c r="C848" s="2">
        <f t="shared" ca="1" si="106"/>
        <v>45281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35785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44408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6420</v>
      </c>
    </row>
    <row r="849" spans="1:48" ht="13.2" x14ac:dyDescent="0.25">
      <c r="A849" s="1">
        <v>10848</v>
      </c>
      <c r="B849" s="1" t="s">
        <v>2</v>
      </c>
      <c r="C849" s="2">
        <f t="shared" ca="1" si="106"/>
        <v>45281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28845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6420</v>
      </c>
    </row>
    <row r="850" spans="1:48" ht="13.2" x14ac:dyDescent="0.25">
      <c r="A850" s="1">
        <v>10849</v>
      </c>
      <c r="B850" s="1" t="s">
        <v>2</v>
      </c>
      <c r="C850" s="2">
        <f t="shared" ca="1" si="106"/>
        <v>45281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24827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6420</v>
      </c>
    </row>
    <row r="851" spans="1:48" ht="13.2" x14ac:dyDescent="0.25">
      <c r="A851" s="1">
        <v>10850</v>
      </c>
      <c r="B851" s="1" t="s">
        <v>2</v>
      </c>
      <c r="C851" s="2">
        <f t="shared" ca="1" si="106"/>
        <v>45281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35054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45046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6420</v>
      </c>
    </row>
    <row r="852" spans="1:48" ht="13.2" x14ac:dyDescent="0.25">
      <c r="A852" s="1">
        <v>10851</v>
      </c>
      <c r="B852" s="1" t="s">
        <v>2</v>
      </c>
      <c r="C852" s="2">
        <f t="shared" ca="1" si="106"/>
        <v>45281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28845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6420</v>
      </c>
    </row>
    <row r="853" spans="1:48" ht="13.2" x14ac:dyDescent="0.25">
      <c r="A853" s="1">
        <v>10852</v>
      </c>
      <c r="B853" s="1" t="s">
        <v>2</v>
      </c>
      <c r="C853" s="2">
        <f t="shared" ca="1" si="106"/>
        <v>45281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29941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6420</v>
      </c>
    </row>
    <row r="854" spans="1:48" ht="13.2" x14ac:dyDescent="0.25">
      <c r="A854" s="1">
        <v>10853</v>
      </c>
      <c r="B854" s="1" t="s">
        <v>2</v>
      </c>
      <c r="C854" s="2">
        <f t="shared" ca="1" si="106"/>
        <v>45281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37611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6420</v>
      </c>
    </row>
    <row r="855" spans="1:48" ht="13.2" x14ac:dyDescent="0.25">
      <c r="A855" s="1">
        <v>10854</v>
      </c>
      <c r="B855" s="1" t="s">
        <v>2</v>
      </c>
      <c r="C855" s="2">
        <f t="shared" ca="1" si="106"/>
        <v>45281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36150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45046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6420</v>
      </c>
    </row>
    <row r="856" spans="1:48" ht="13.2" x14ac:dyDescent="0.25">
      <c r="A856" s="1">
        <v>10855</v>
      </c>
      <c r="B856" s="1" t="s">
        <v>2</v>
      </c>
      <c r="C856" s="2">
        <f t="shared" ca="1" si="106"/>
        <v>45281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38707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44985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6420</v>
      </c>
    </row>
    <row r="857" spans="1:48" ht="13.2" x14ac:dyDescent="0.25">
      <c r="A857" s="1">
        <v>10856</v>
      </c>
      <c r="B857" s="1" t="s">
        <v>2</v>
      </c>
      <c r="C857" s="2">
        <f t="shared" ca="1" si="106"/>
        <v>45281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33959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6420</v>
      </c>
    </row>
    <row r="858" spans="1:48" ht="13.2" x14ac:dyDescent="0.25">
      <c r="A858" s="1">
        <v>10857</v>
      </c>
      <c r="B858" s="1" t="s">
        <v>2</v>
      </c>
      <c r="C858" s="2">
        <f t="shared" ca="1" si="106"/>
        <v>45281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31767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44773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6420</v>
      </c>
    </row>
    <row r="859" spans="1:48" ht="13.2" x14ac:dyDescent="0.25">
      <c r="A859" s="1">
        <v>10858</v>
      </c>
      <c r="B859" s="1" t="s">
        <v>2</v>
      </c>
      <c r="C859" s="2">
        <f t="shared" ca="1" si="106"/>
        <v>45281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16792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6420</v>
      </c>
    </row>
    <row r="860" spans="1:48" ht="13.2" x14ac:dyDescent="0.25">
      <c r="A860" s="1">
        <v>10859</v>
      </c>
      <c r="B860" s="1" t="s">
        <v>2</v>
      </c>
      <c r="C860" s="2">
        <f t="shared" ca="1" si="106"/>
        <v>45281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39072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6420</v>
      </c>
    </row>
    <row r="861" spans="1:48" ht="13.2" x14ac:dyDescent="0.25">
      <c r="A861" s="1">
        <v>10860</v>
      </c>
      <c r="B861" s="1" t="s">
        <v>2</v>
      </c>
      <c r="C861" s="2">
        <f t="shared" ca="1" si="106"/>
        <v>45281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32132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6420</v>
      </c>
    </row>
    <row r="862" spans="1:48" ht="13.2" x14ac:dyDescent="0.25">
      <c r="A862" s="1">
        <v>10861</v>
      </c>
      <c r="B862" s="1" t="s">
        <v>2</v>
      </c>
      <c r="C862" s="2">
        <f t="shared" ca="1" si="106"/>
        <v>45281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32863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6420</v>
      </c>
    </row>
    <row r="863" spans="1:48" ht="13.2" x14ac:dyDescent="0.25">
      <c r="A863" s="1">
        <v>10862</v>
      </c>
      <c r="B863" s="1" t="s">
        <v>2</v>
      </c>
      <c r="C863" s="2">
        <f t="shared" ca="1" si="106"/>
        <v>45281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29941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6420</v>
      </c>
    </row>
    <row r="864" spans="1:48" ht="13.2" x14ac:dyDescent="0.25">
      <c r="A864" s="1">
        <v>10863</v>
      </c>
      <c r="B864" s="1" t="s">
        <v>2</v>
      </c>
      <c r="C864" s="2">
        <f t="shared" ca="1" si="106"/>
        <v>45281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29941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6420</v>
      </c>
    </row>
    <row r="865" spans="1:48" ht="13.2" x14ac:dyDescent="0.25">
      <c r="A865" s="1">
        <v>10864</v>
      </c>
      <c r="B865" s="1" t="s">
        <v>2</v>
      </c>
      <c r="C865" s="2">
        <f t="shared" ca="1" si="106"/>
        <v>45281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24827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6420</v>
      </c>
    </row>
    <row r="866" spans="1:48" ht="13.2" x14ac:dyDescent="0.25">
      <c r="A866" s="1">
        <v>10865</v>
      </c>
      <c r="B866" s="1" t="s">
        <v>2</v>
      </c>
      <c r="C866" s="2">
        <f t="shared" ca="1" si="106"/>
        <v>45281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34324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6420</v>
      </c>
    </row>
    <row r="867" spans="1:48" ht="13.2" x14ac:dyDescent="0.25">
      <c r="A867" s="1">
        <v>10866</v>
      </c>
      <c r="B867" s="1" t="s">
        <v>2</v>
      </c>
      <c r="C867" s="2">
        <f t="shared" ca="1" si="106"/>
        <v>45281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29210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6420</v>
      </c>
    </row>
    <row r="868" spans="1:48" ht="13.2" x14ac:dyDescent="0.25">
      <c r="A868" s="1">
        <v>10867</v>
      </c>
      <c r="B868" s="1" t="s">
        <v>2</v>
      </c>
      <c r="C868" s="2">
        <f t="shared" ca="1" si="106"/>
        <v>45281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22636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6420</v>
      </c>
    </row>
    <row r="869" spans="1:48" ht="13.2" x14ac:dyDescent="0.25">
      <c r="A869" s="1">
        <v>10868</v>
      </c>
      <c r="B869" s="1" t="s">
        <v>2</v>
      </c>
      <c r="C869" s="2">
        <f t="shared" ca="1" si="106"/>
        <v>45281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33228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6420</v>
      </c>
    </row>
    <row r="870" spans="1:48" ht="13.2" x14ac:dyDescent="0.25">
      <c r="A870" s="1">
        <v>10869</v>
      </c>
      <c r="B870" s="1" t="s">
        <v>2</v>
      </c>
      <c r="C870" s="2">
        <f t="shared" ca="1" si="106"/>
        <v>45281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25923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6420</v>
      </c>
    </row>
    <row r="871" spans="1:48" ht="13.2" x14ac:dyDescent="0.25">
      <c r="A871" s="1">
        <v>10870</v>
      </c>
      <c r="B871" s="1" t="s">
        <v>2</v>
      </c>
      <c r="C871" s="2">
        <f t="shared" ca="1" si="106"/>
        <v>45281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28480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6420</v>
      </c>
    </row>
    <row r="872" spans="1:48" ht="13.2" x14ac:dyDescent="0.25">
      <c r="A872" s="1">
        <v>10871</v>
      </c>
      <c r="B872" s="1" t="s">
        <v>2</v>
      </c>
      <c r="C872" s="2">
        <f t="shared" ca="1" si="106"/>
        <v>45281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29941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44347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6420</v>
      </c>
    </row>
    <row r="873" spans="1:48" ht="13.2" x14ac:dyDescent="0.25">
      <c r="A873" s="1">
        <v>10872</v>
      </c>
      <c r="B873" s="1" t="s">
        <v>2</v>
      </c>
      <c r="C873" s="2">
        <f t="shared" ca="1" si="106"/>
        <v>45281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35785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6420</v>
      </c>
    </row>
    <row r="874" spans="1:48" ht="13.2" x14ac:dyDescent="0.25">
      <c r="A874" s="1">
        <v>10873</v>
      </c>
      <c r="B874" s="1" t="s">
        <v>2</v>
      </c>
      <c r="C874" s="2">
        <f t="shared" ca="1" si="106"/>
        <v>45281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33593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6420</v>
      </c>
    </row>
    <row r="875" spans="1:48" ht="13.2" x14ac:dyDescent="0.25">
      <c r="A875" s="1">
        <v>10874</v>
      </c>
      <c r="B875" s="1" t="s">
        <v>2</v>
      </c>
      <c r="C875" s="2">
        <f t="shared" ca="1" si="106"/>
        <v>45281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35420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6420</v>
      </c>
    </row>
    <row r="876" spans="1:48" ht="13.2" x14ac:dyDescent="0.25">
      <c r="A876" s="1">
        <v>10875</v>
      </c>
      <c r="B876" s="1" t="s">
        <v>2</v>
      </c>
      <c r="C876" s="2">
        <f t="shared" ca="1" si="106"/>
        <v>45281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35785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6420</v>
      </c>
    </row>
    <row r="877" spans="1:48" ht="13.2" x14ac:dyDescent="0.25">
      <c r="A877" s="1">
        <v>10876</v>
      </c>
      <c r="B877" s="1" t="s">
        <v>2</v>
      </c>
      <c r="C877" s="2">
        <f t="shared" ca="1" si="106"/>
        <v>45281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34324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6420</v>
      </c>
    </row>
    <row r="878" spans="1:48" ht="13.2" x14ac:dyDescent="0.25">
      <c r="A878" s="1">
        <v>10877</v>
      </c>
      <c r="B878" s="1" t="s">
        <v>2</v>
      </c>
      <c r="C878" s="2">
        <f t="shared" ca="1" si="106"/>
        <v>45281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19714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6420</v>
      </c>
    </row>
    <row r="879" spans="1:48" ht="13.2" x14ac:dyDescent="0.25">
      <c r="A879" s="1">
        <v>10878</v>
      </c>
      <c r="B879" s="1" t="s">
        <v>2</v>
      </c>
      <c r="C879" s="2">
        <f t="shared" ca="1" si="106"/>
        <v>45281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16792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44712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6420</v>
      </c>
    </row>
    <row r="880" spans="1:48" ht="13.2" x14ac:dyDescent="0.25">
      <c r="A880" s="1">
        <v>10879</v>
      </c>
      <c r="B880" s="1" t="s">
        <v>2</v>
      </c>
      <c r="C880" s="2">
        <f t="shared" ca="1" si="106"/>
        <v>45281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31402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6420</v>
      </c>
    </row>
    <row r="881" spans="1:48" ht="13.2" x14ac:dyDescent="0.25">
      <c r="A881" s="1">
        <v>10880</v>
      </c>
      <c r="B881" s="1" t="s">
        <v>2</v>
      </c>
      <c r="C881" s="2">
        <f t="shared" ca="1" si="106"/>
        <v>45281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35420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44074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6420</v>
      </c>
    </row>
    <row r="882" spans="1:48" ht="13.2" x14ac:dyDescent="0.25">
      <c r="A882" s="1">
        <v>10881</v>
      </c>
      <c r="B882" s="1" t="s">
        <v>2</v>
      </c>
      <c r="C882" s="2">
        <f t="shared" ca="1" si="106"/>
        <v>45281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23366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6420</v>
      </c>
    </row>
    <row r="883" spans="1:48" ht="13.2" x14ac:dyDescent="0.25">
      <c r="A883" s="1">
        <v>10882</v>
      </c>
      <c r="B883" s="1" t="s">
        <v>2</v>
      </c>
      <c r="C883" s="2">
        <f t="shared" ca="1" si="106"/>
        <v>45281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25558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6420</v>
      </c>
    </row>
    <row r="884" spans="1:48" ht="13.2" x14ac:dyDescent="0.25">
      <c r="A884" s="1">
        <v>10883</v>
      </c>
      <c r="B884" s="1" t="s">
        <v>2</v>
      </c>
      <c r="C884" s="2">
        <f t="shared" ca="1" si="106"/>
        <v>45281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30306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6420</v>
      </c>
    </row>
    <row r="885" spans="1:48" ht="13.2" x14ac:dyDescent="0.25">
      <c r="A885" s="1">
        <v>10884</v>
      </c>
      <c r="B885" s="1" t="s">
        <v>2</v>
      </c>
      <c r="C885" s="2">
        <f t="shared" ca="1" si="106"/>
        <v>45281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34689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6420</v>
      </c>
    </row>
    <row r="886" spans="1:48" ht="13.2" x14ac:dyDescent="0.25">
      <c r="A886" s="1">
        <v>10885</v>
      </c>
      <c r="B886" s="1" t="s">
        <v>2</v>
      </c>
      <c r="C886" s="2">
        <f t="shared" ca="1" si="106"/>
        <v>45281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19714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6420</v>
      </c>
    </row>
    <row r="887" spans="1:48" ht="13.2" x14ac:dyDescent="0.25">
      <c r="A887" s="1">
        <v>10886</v>
      </c>
      <c r="B887" s="1" t="s">
        <v>2</v>
      </c>
      <c r="C887" s="2">
        <f t="shared" ca="1" si="106"/>
        <v>45281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24827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6420</v>
      </c>
    </row>
    <row r="888" spans="1:48" ht="13.2" x14ac:dyDescent="0.25">
      <c r="A888" s="1">
        <v>10887</v>
      </c>
      <c r="B888" s="1" t="s">
        <v>2</v>
      </c>
      <c r="C888" s="2">
        <f t="shared" ca="1" si="106"/>
        <v>45281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33593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44104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6420</v>
      </c>
    </row>
    <row r="889" spans="1:48" ht="13.2" x14ac:dyDescent="0.25">
      <c r="A889" s="1">
        <v>10888</v>
      </c>
      <c r="B889" s="1" t="s">
        <v>2</v>
      </c>
      <c r="C889" s="2">
        <f t="shared" ca="1" si="106"/>
        <v>45281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25193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6420</v>
      </c>
    </row>
    <row r="890" spans="1:48" ht="13.2" x14ac:dyDescent="0.25">
      <c r="A890" s="1">
        <v>10889</v>
      </c>
      <c r="B890" s="1" t="s">
        <v>2</v>
      </c>
      <c r="C890" s="2">
        <f t="shared" ca="1" si="106"/>
        <v>45281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37611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44865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6420</v>
      </c>
    </row>
    <row r="891" spans="1:48" ht="13.2" x14ac:dyDescent="0.25">
      <c r="A891" s="1">
        <v>10890</v>
      </c>
      <c r="B891" s="1" t="s">
        <v>2</v>
      </c>
      <c r="C891" s="2">
        <f t="shared" ca="1" si="106"/>
        <v>45281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35054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45260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6420</v>
      </c>
    </row>
    <row r="892" spans="1:48" ht="13.2" x14ac:dyDescent="0.25">
      <c r="A892" s="1">
        <v>10891</v>
      </c>
      <c r="B892" s="1" t="s">
        <v>2</v>
      </c>
      <c r="C892" s="2">
        <f t="shared" ca="1" si="106"/>
        <v>45281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32863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6420</v>
      </c>
    </row>
    <row r="893" spans="1:48" ht="13.2" x14ac:dyDescent="0.25">
      <c r="A893" s="1">
        <v>10892</v>
      </c>
      <c r="B893" s="1" t="s">
        <v>2</v>
      </c>
      <c r="C893" s="2">
        <f t="shared" ca="1" si="106"/>
        <v>45281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24827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6420</v>
      </c>
    </row>
    <row r="894" spans="1:48" ht="13.2" x14ac:dyDescent="0.25">
      <c r="A894" s="1">
        <v>10893</v>
      </c>
      <c r="B894" s="1" t="s">
        <v>2</v>
      </c>
      <c r="C894" s="2">
        <f t="shared" ca="1" si="106"/>
        <v>45281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33959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6420</v>
      </c>
    </row>
    <row r="895" spans="1:48" ht="13.2" x14ac:dyDescent="0.25">
      <c r="A895" s="1">
        <v>10894</v>
      </c>
      <c r="B895" s="1" t="s">
        <v>2</v>
      </c>
      <c r="C895" s="2">
        <f t="shared" ca="1" si="106"/>
        <v>45281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26654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6420</v>
      </c>
    </row>
    <row r="896" spans="1:48" ht="13.2" x14ac:dyDescent="0.25">
      <c r="A896" s="1">
        <v>10895</v>
      </c>
      <c r="B896" s="1" t="s">
        <v>2</v>
      </c>
      <c r="C896" s="2">
        <f t="shared" ca="1" si="106"/>
        <v>45281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18618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44742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6420</v>
      </c>
    </row>
    <row r="897" spans="1:48" ht="13.2" x14ac:dyDescent="0.25">
      <c r="A897" s="1">
        <v>10896</v>
      </c>
      <c r="B897" s="1" t="s">
        <v>2</v>
      </c>
      <c r="C897" s="2">
        <f t="shared" ca="1" si="106"/>
        <v>45281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37246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6420</v>
      </c>
    </row>
    <row r="898" spans="1:48" ht="13.2" x14ac:dyDescent="0.25">
      <c r="A898" s="1">
        <v>10897</v>
      </c>
      <c r="B898" s="1" t="s">
        <v>2</v>
      </c>
      <c r="C898" s="2">
        <f t="shared" ca="1" si="106"/>
        <v>45281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33593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6420</v>
      </c>
    </row>
    <row r="899" spans="1:48" ht="13.2" x14ac:dyDescent="0.25">
      <c r="A899" s="1">
        <v>10898</v>
      </c>
      <c r="B899" s="1" t="s">
        <v>2</v>
      </c>
      <c r="C899" s="2">
        <f t="shared" ref="C899:C962" ca="1" si="114">TODAY()</f>
        <v>45281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33228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6420</v>
      </c>
    </row>
    <row r="900" spans="1:48" ht="13.2" x14ac:dyDescent="0.25">
      <c r="A900" s="1">
        <v>10899</v>
      </c>
      <c r="B900" s="1" t="s">
        <v>2</v>
      </c>
      <c r="C900" s="2">
        <f t="shared" ca="1" si="114"/>
        <v>45281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33228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6420</v>
      </c>
    </row>
    <row r="901" spans="1:48" ht="13.2" x14ac:dyDescent="0.25">
      <c r="A901" s="1">
        <v>10900</v>
      </c>
      <c r="B901" s="1" t="s">
        <v>2</v>
      </c>
      <c r="C901" s="2">
        <f t="shared" ca="1" si="114"/>
        <v>45281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32863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6420</v>
      </c>
    </row>
    <row r="902" spans="1:48" ht="13.2" x14ac:dyDescent="0.25">
      <c r="A902" s="1">
        <v>10901</v>
      </c>
      <c r="B902" s="1" t="s">
        <v>2</v>
      </c>
      <c r="C902" s="2">
        <f t="shared" ca="1" si="114"/>
        <v>45281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32132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6420</v>
      </c>
    </row>
    <row r="903" spans="1:48" ht="13.2" x14ac:dyDescent="0.25">
      <c r="A903" s="1">
        <v>10902</v>
      </c>
      <c r="B903" s="1" t="s">
        <v>2</v>
      </c>
      <c r="C903" s="2">
        <f t="shared" ca="1" si="114"/>
        <v>45281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35054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6420</v>
      </c>
    </row>
    <row r="904" spans="1:48" ht="13.2" x14ac:dyDescent="0.25">
      <c r="A904" s="1">
        <v>10903</v>
      </c>
      <c r="B904" s="1" t="s">
        <v>2</v>
      </c>
      <c r="C904" s="2">
        <f t="shared" ca="1" si="114"/>
        <v>45281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21540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45169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6420</v>
      </c>
    </row>
    <row r="905" spans="1:48" ht="13.2" x14ac:dyDescent="0.25">
      <c r="A905" s="1">
        <v>10904</v>
      </c>
      <c r="B905" s="1" t="s">
        <v>2</v>
      </c>
      <c r="C905" s="2">
        <f t="shared" ca="1" si="114"/>
        <v>45281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21175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6420</v>
      </c>
    </row>
    <row r="906" spans="1:48" ht="13.2" x14ac:dyDescent="0.25">
      <c r="A906" s="1">
        <v>10905</v>
      </c>
      <c r="B906" s="1" t="s">
        <v>2</v>
      </c>
      <c r="C906" s="2">
        <f t="shared" ca="1" si="114"/>
        <v>45281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31402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44500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6420</v>
      </c>
    </row>
    <row r="907" spans="1:48" ht="13.2" x14ac:dyDescent="0.25">
      <c r="A907" s="1">
        <v>10906</v>
      </c>
      <c r="B907" s="1" t="s">
        <v>2</v>
      </c>
      <c r="C907" s="2">
        <f t="shared" ca="1" si="114"/>
        <v>45281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35420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6420</v>
      </c>
    </row>
    <row r="908" spans="1:48" ht="13.2" x14ac:dyDescent="0.25">
      <c r="A908" s="1">
        <v>10907</v>
      </c>
      <c r="B908" s="1" t="s">
        <v>2</v>
      </c>
      <c r="C908" s="2">
        <f t="shared" ca="1" si="114"/>
        <v>45281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23732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6420</v>
      </c>
    </row>
    <row r="909" spans="1:48" ht="13.2" x14ac:dyDescent="0.25">
      <c r="A909" s="1">
        <v>10908</v>
      </c>
      <c r="B909" s="1" t="s">
        <v>2</v>
      </c>
      <c r="C909" s="2">
        <f t="shared" ca="1" si="114"/>
        <v>45281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22636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6420</v>
      </c>
    </row>
    <row r="910" spans="1:48" ht="13.2" x14ac:dyDescent="0.25">
      <c r="A910" s="1">
        <v>10909</v>
      </c>
      <c r="B910" s="1" t="s">
        <v>2</v>
      </c>
      <c r="C910" s="2">
        <f t="shared" ca="1" si="114"/>
        <v>45281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36515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44834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6420</v>
      </c>
    </row>
    <row r="911" spans="1:48" ht="13.2" x14ac:dyDescent="0.25">
      <c r="A911" s="1">
        <v>10910</v>
      </c>
      <c r="B911" s="1" t="s">
        <v>2</v>
      </c>
      <c r="C911" s="2">
        <f t="shared" ca="1" si="114"/>
        <v>45281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20810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6420</v>
      </c>
    </row>
    <row r="912" spans="1:48" ht="13.2" x14ac:dyDescent="0.25">
      <c r="A912" s="1">
        <v>10911</v>
      </c>
      <c r="B912" s="1" t="s">
        <v>2</v>
      </c>
      <c r="C912" s="2">
        <f t="shared" ca="1" si="114"/>
        <v>45281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36515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6420</v>
      </c>
    </row>
    <row r="913" spans="1:48" ht="13.2" x14ac:dyDescent="0.25">
      <c r="A913" s="1">
        <v>10912</v>
      </c>
      <c r="B913" s="1" t="s">
        <v>2</v>
      </c>
      <c r="C913" s="2">
        <f t="shared" ca="1" si="114"/>
        <v>45281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25558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44377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6420</v>
      </c>
    </row>
    <row r="914" spans="1:48" ht="13.2" x14ac:dyDescent="0.25">
      <c r="A914" s="1">
        <v>10913</v>
      </c>
      <c r="B914" s="1" t="s">
        <v>2</v>
      </c>
      <c r="C914" s="2">
        <f t="shared" ca="1" si="114"/>
        <v>45281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27749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44561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6420</v>
      </c>
    </row>
    <row r="915" spans="1:48" ht="13.2" x14ac:dyDescent="0.25">
      <c r="A915" s="1">
        <v>10914</v>
      </c>
      <c r="B915" s="1" t="s">
        <v>2</v>
      </c>
      <c r="C915" s="2">
        <f t="shared" ca="1" si="114"/>
        <v>45281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36150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6420</v>
      </c>
    </row>
    <row r="916" spans="1:48" ht="13.2" x14ac:dyDescent="0.25">
      <c r="A916" s="1">
        <v>10915</v>
      </c>
      <c r="B916" s="1" t="s">
        <v>2</v>
      </c>
      <c r="C916" s="2">
        <f t="shared" ca="1" si="114"/>
        <v>45281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25558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6420</v>
      </c>
    </row>
    <row r="917" spans="1:48" ht="13.2" x14ac:dyDescent="0.25">
      <c r="A917" s="1">
        <v>10916</v>
      </c>
      <c r="B917" s="1" t="s">
        <v>2</v>
      </c>
      <c r="C917" s="2">
        <f t="shared" ca="1" si="114"/>
        <v>45281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35420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6420</v>
      </c>
    </row>
    <row r="918" spans="1:48" ht="13.2" x14ac:dyDescent="0.25">
      <c r="A918" s="1">
        <v>10917</v>
      </c>
      <c r="B918" s="1" t="s">
        <v>2</v>
      </c>
      <c r="C918" s="2">
        <f t="shared" ca="1" si="114"/>
        <v>45281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36515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44377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6420</v>
      </c>
    </row>
    <row r="919" spans="1:48" ht="13.2" x14ac:dyDescent="0.25">
      <c r="A919" s="1">
        <v>10918</v>
      </c>
      <c r="B919" s="1" t="s">
        <v>2</v>
      </c>
      <c r="C919" s="2">
        <f t="shared" ca="1" si="114"/>
        <v>45281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36150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6420</v>
      </c>
    </row>
    <row r="920" spans="1:48" ht="13.2" x14ac:dyDescent="0.25">
      <c r="A920" s="1">
        <v>10919</v>
      </c>
      <c r="B920" s="1" t="s">
        <v>2</v>
      </c>
      <c r="C920" s="2">
        <f t="shared" ca="1" si="114"/>
        <v>45281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34324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6420</v>
      </c>
    </row>
    <row r="921" spans="1:48" ht="13.2" x14ac:dyDescent="0.25">
      <c r="A921" s="1">
        <v>10920</v>
      </c>
      <c r="B921" s="1" t="s">
        <v>2</v>
      </c>
      <c r="C921" s="2">
        <f t="shared" ca="1" si="114"/>
        <v>45281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32132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6420</v>
      </c>
    </row>
    <row r="922" spans="1:48" ht="13.2" x14ac:dyDescent="0.25">
      <c r="A922" s="1">
        <v>10921</v>
      </c>
      <c r="B922" s="1" t="s">
        <v>2</v>
      </c>
      <c r="C922" s="2">
        <f t="shared" ca="1" si="114"/>
        <v>45281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32863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6420</v>
      </c>
    </row>
    <row r="923" spans="1:48" ht="13.2" x14ac:dyDescent="0.25">
      <c r="A923" s="1">
        <v>10922</v>
      </c>
      <c r="B923" s="1" t="s">
        <v>2</v>
      </c>
      <c r="C923" s="2">
        <f t="shared" ca="1" si="114"/>
        <v>45281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24827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6420</v>
      </c>
    </row>
    <row r="924" spans="1:48" ht="13.2" x14ac:dyDescent="0.25">
      <c r="A924" s="1">
        <v>10923</v>
      </c>
      <c r="B924" s="1" t="s">
        <v>2</v>
      </c>
      <c r="C924" s="2">
        <f t="shared" ca="1" si="114"/>
        <v>45281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32863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6420</v>
      </c>
    </row>
    <row r="925" spans="1:48" ht="13.2" x14ac:dyDescent="0.25">
      <c r="A925" s="1">
        <v>10924</v>
      </c>
      <c r="B925" s="1" t="s">
        <v>2</v>
      </c>
      <c r="C925" s="2">
        <f t="shared" ca="1" si="114"/>
        <v>45281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29576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6420</v>
      </c>
    </row>
    <row r="926" spans="1:48" ht="13.2" x14ac:dyDescent="0.25">
      <c r="A926" s="1">
        <v>10925</v>
      </c>
      <c r="B926" s="1" t="s">
        <v>2</v>
      </c>
      <c r="C926" s="2">
        <f t="shared" ca="1" si="114"/>
        <v>45281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34689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6420</v>
      </c>
    </row>
    <row r="927" spans="1:48" ht="13.2" x14ac:dyDescent="0.25">
      <c r="A927" s="1">
        <v>10926</v>
      </c>
      <c r="B927" s="1" t="s">
        <v>2</v>
      </c>
      <c r="C927" s="2">
        <f t="shared" ca="1" si="114"/>
        <v>45281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30671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6420</v>
      </c>
    </row>
    <row r="928" spans="1:48" ht="13.2" x14ac:dyDescent="0.25">
      <c r="A928" s="1">
        <v>10927</v>
      </c>
      <c r="B928" s="1" t="s">
        <v>2</v>
      </c>
      <c r="C928" s="2">
        <f t="shared" ca="1" si="114"/>
        <v>45281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33228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6420</v>
      </c>
    </row>
    <row r="929" spans="1:48" ht="13.2" x14ac:dyDescent="0.25">
      <c r="A929" s="1">
        <v>10928</v>
      </c>
      <c r="B929" s="1" t="s">
        <v>2</v>
      </c>
      <c r="C929" s="2">
        <f t="shared" ca="1" si="114"/>
        <v>45281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32498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6420</v>
      </c>
    </row>
    <row r="930" spans="1:48" ht="13.2" x14ac:dyDescent="0.25">
      <c r="A930" s="1">
        <v>10929</v>
      </c>
      <c r="B930" s="1" t="s">
        <v>2</v>
      </c>
      <c r="C930" s="2">
        <f t="shared" ca="1" si="114"/>
        <v>45281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23366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6420</v>
      </c>
    </row>
    <row r="931" spans="1:48" ht="13.2" x14ac:dyDescent="0.25">
      <c r="A931" s="1">
        <v>10930</v>
      </c>
      <c r="B931" s="1" t="s">
        <v>2</v>
      </c>
      <c r="C931" s="2">
        <f t="shared" ca="1" si="114"/>
        <v>45281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37976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6420</v>
      </c>
    </row>
    <row r="932" spans="1:48" ht="13.2" x14ac:dyDescent="0.25">
      <c r="A932" s="1">
        <v>10931</v>
      </c>
      <c r="B932" s="1" t="s">
        <v>2</v>
      </c>
      <c r="C932" s="2">
        <f t="shared" ca="1" si="114"/>
        <v>45281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28845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6420</v>
      </c>
    </row>
    <row r="933" spans="1:48" ht="13.2" x14ac:dyDescent="0.25">
      <c r="A933" s="1">
        <v>10932</v>
      </c>
      <c r="B933" s="1" t="s">
        <v>2</v>
      </c>
      <c r="C933" s="2">
        <f t="shared" ca="1" si="114"/>
        <v>45281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17522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6420</v>
      </c>
    </row>
    <row r="934" spans="1:48" ht="13.2" x14ac:dyDescent="0.25">
      <c r="A934" s="1">
        <v>10933</v>
      </c>
      <c r="B934" s="1" t="s">
        <v>2</v>
      </c>
      <c r="C934" s="2">
        <f t="shared" ca="1" si="114"/>
        <v>45281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28115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6420</v>
      </c>
    </row>
    <row r="935" spans="1:48" ht="13.2" x14ac:dyDescent="0.25">
      <c r="A935" s="1">
        <v>10934</v>
      </c>
      <c r="B935" s="1" t="s">
        <v>2</v>
      </c>
      <c r="C935" s="2">
        <f t="shared" ca="1" si="114"/>
        <v>45281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27019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45138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6420</v>
      </c>
    </row>
    <row r="936" spans="1:48" ht="13.2" x14ac:dyDescent="0.25">
      <c r="A936" s="1">
        <v>10935</v>
      </c>
      <c r="B936" s="1" t="s">
        <v>2</v>
      </c>
      <c r="C936" s="2">
        <f t="shared" ca="1" si="114"/>
        <v>45281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36881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6420</v>
      </c>
    </row>
    <row r="937" spans="1:48" ht="13.2" x14ac:dyDescent="0.25">
      <c r="A937" s="1">
        <v>10936</v>
      </c>
      <c r="B937" s="1" t="s">
        <v>2</v>
      </c>
      <c r="C937" s="2">
        <f t="shared" ca="1" si="114"/>
        <v>45281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36881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6420</v>
      </c>
    </row>
    <row r="938" spans="1:48" ht="13.2" x14ac:dyDescent="0.25">
      <c r="A938" s="1">
        <v>10937</v>
      </c>
      <c r="B938" s="1" t="s">
        <v>2</v>
      </c>
      <c r="C938" s="2">
        <f t="shared" ca="1" si="114"/>
        <v>45281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29576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6420</v>
      </c>
    </row>
    <row r="939" spans="1:48" ht="13.2" x14ac:dyDescent="0.25">
      <c r="A939" s="1">
        <v>10938</v>
      </c>
      <c r="B939" s="1" t="s">
        <v>2</v>
      </c>
      <c r="C939" s="2">
        <f t="shared" ca="1" si="114"/>
        <v>45281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25558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44377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6420</v>
      </c>
    </row>
    <row r="940" spans="1:48" ht="13.2" x14ac:dyDescent="0.25">
      <c r="A940" s="1">
        <v>10939</v>
      </c>
      <c r="B940" s="1" t="s">
        <v>2</v>
      </c>
      <c r="C940" s="2">
        <f t="shared" ca="1" si="114"/>
        <v>45281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26288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44834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6420</v>
      </c>
    </row>
    <row r="941" spans="1:48" ht="13.2" x14ac:dyDescent="0.25">
      <c r="A941" s="1">
        <v>10940</v>
      </c>
      <c r="B941" s="1" t="s">
        <v>2</v>
      </c>
      <c r="C941" s="2">
        <f t="shared" ca="1" si="114"/>
        <v>45281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27019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6420</v>
      </c>
    </row>
    <row r="942" spans="1:48" ht="13.2" x14ac:dyDescent="0.25">
      <c r="A942" s="1">
        <v>10941</v>
      </c>
      <c r="B942" s="1" t="s">
        <v>2</v>
      </c>
      <c r="C942" s="2">
        <f t="shared" ca="1" si="114"/>
        <v>45281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26654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6420</v>
      </c>
    </row>
    <row r="943" spans="1:48" ht="13.2" x14ac:dyDescent="0.25">
      <c r="A943" s="1">
        <v>10942</v>
      </c>
      <c r="B943" s="1" t="s">
        <v>2</v>
      </c>
      <c r="C943" s="2">
        <f t="shared" ca="1" si="114"/>
        <v>45281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26288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44620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6420</v>
      </c>
    </row>
    <row r="944" spans="1:48" ht="13.2" x14ac:dyDescent="0.25">
      <c r="A944" s="1">
        <v>10943</v>
      </c>
      <c r="B944" s="1" t="s">
        <v>2</v>
      </c>
      <c r="C944" s="2">
        <f t="shared" ca="1" si="114"/>
        <v>45281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22271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44895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6420</v>
      </c>
    </row>
    <row r="945" spans="1:48" ht="13.2" x14ac:dyDescent="0.25">
      <c r="A945" s="1">
        <v>10944</v>
      </c>
      <c r="B945" s="1" t="s">
        <v>2</v>
      </c>
      <c r="C945" s="2">
        <f t="shared" ca="1" si="114"/>
        <v>45281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36881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44500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6420</v>
      </c>
    </row>
    <row r="946" spans="1:48" ht="13.2" x14ac:dyDescent="0.25">
      <c r="A946" s="1">
        <v>10945</v>
      </c>
      <c r="B946" s="1" t="s">
        <v>2</v>
      </c>
      <c r="C946" s="2">
        <f t="shared" ca="1" si="114"/>
        <v>45281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32498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6420</v>
      </c>
    </row>
    <row r="947" spans="1:48" ht="13.2" x14ac:dyDescent="0.25">
      <c r="A947" s="1">
        <v>10946</v>
      </c>
      <c r="B947" s="1" t="s">
        <v>2</v>
      </c>
      <c r="C947" s="2">
        <f t="shared" ca="1" si="114"/>
        <v>45281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30671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6420</v>
      </c>
    </row>
    <row r="948" spans="1:48" ht="13.2" x14ac:dyDescent="0.25">
      <c r="A948" s="1">
        <v>10947</v>
      </c>
      <c r="B948" s="1" t="s">
        <v>2</v>
      </c>
      <c r="C948" s="2">
        <f t="shared" ca="1" si="114"/>
        <v>45281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28845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6420</v>
      </c>
    </row>
    <row r="949" spans="1:48" ht="13.2" x14ac:dyDescent="0.25">
      <c r="A949" s="1">
        <v>10948</v>
      </c>
      <c r="B949" s="1" t="s">
        <v>2</v>
      </c>
      <c r="C949" s="2">
        <f t="shared" ca="1" si="114"/>
        <v>45281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21540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44865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6420</v>
      </c>
    </row>
    <row r="950" spans="1:48" ht="13.2" x14ac:dyDescent="0.25">
      <c r="A950" s="1">
        <v>10949</v>
      </c>
      <c r="B950" s="1" t="s">
        <v>2</v>
      </c>
      <c r="C950" s="2">
        <f t="shared" ca="1" si="114"/>
        <v>45281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37611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6420</v>
      </c>
    </row>
    <row r="951" spans="1:48" ht="13.2" x14ac:dyDescent="0.25">
      <c r="A951" s="1">
        <v>10950</v>
      </c>
      <c r="B951" s="1" t="s">
        <v>2</v>
      </c>
      <c r="C951" s="2">
        <f t="shared" ca="1" si="114"/>
        <v>45281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34689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6420</v>
      </c>
    </row>
    <row r="952" spans="1:48" ht="13.2" x14ac:dyDescent="0.25">
      <c r="A952" s="1">
        <v>10951</v>
      </c>
      <c r="B952" s="1" t="s">
        <v>2</v>
      </c>
      <c r="C952" s="2">
        <f t="shared" ca="1" si="114"/>
        <v>45281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23001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6420</v>
      </c>
    </row>
    <row r="953" spans="1:48" ht="13.2" x14ac:dyDescent="0.25">
      <c r="A953" s="1">
        <v>10952</v>
      </c>
      <c r="B953" s="1" t="s">
        <v>2</v>
      </c>
      <c r="C953" s="2">
        <f t="shared" ca="1" si="114"/>
        <v>45281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35420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6420</v>
      </c>
    </row>
    <row r="954" spans="1:48" ht="13.2" x14ac:dyDescent="0.25">
      <c r="A954" s="1">
        <v>10953</v>
      </c>
      <c r="B954" s="1" t="s">
        <v>2</v>
      </c>
      <c r="C954" s="2">
        <f t="shared" ca="1" si="114"/>
        <v>45281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34689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6420</v>
      </c>
    </row>
    <row r="955" spans="1:48" ht="13.2" x14ac:dyDescent="0.25">
      <c r="A955" s="1">
        <v>10954</v>
      </c>
      <c r="B955" s="1" t="s">
        <v>2</v>
      </c>
      <c r="C955" s="2">
        <f t="shared" ca="1" si="114"/>
        <v>45281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25558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6420</v>
      </c>
    </row>
    <row r="956" spans="1:48" ht="13.2" x14ac:dyDescent="0.25">
      <c r="A956" s="1">
        <v>10955</v>
      </c>
      <c r="B956" s="1" t="s">
        <v>2</v>
      </c>
      <c r="C956" s="2">
        <f t="shared" ca="1" si="114"/>
        <v>45281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28845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45046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6420</v>
      </c>
    </row>
    <row r="957" spans="1:48" ht="13.2" x14ac:dyDescent="0.25">
      <c r="A957" s="1">
        <v>10956</v>
      </c>
      <c r="B957" s="1" t="s">
        <v>2</v>
      </c>
      <c r="C957" s="2">
        <f t="shared" ca="1" si="114"/>
        <v>45281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34324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6420</v>
      </c>
    </row>
    <row r="958" spans="1:48" ht="13.2" x14ac:dyDescent="0.25">
      <c r="A958" s="1">
        <v>10957</v>
      </c>
      <c r="B958" s="1" t="s">
        <v>2</v>
      </c>
      <c r="C958" s="2">
        <f t="shared" ca="1" si="114"/>
        <v>45281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31767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44561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6420</v>
      </c>
    </row>
    <row r="959" spans="1:48" ht="13.2" x14ac:dyDescent="0.25">
      <c r="A959" s="1">
        <v>10958</v>
      </c>
      <c r="B959" s="1" t="s">
        <v>2</v>
      </c>
      <c r="C959" s="2">
        <f t="shared" ca="1" si="114"/>
        <v>45281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28845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6420</v>
      </c>
    </row>
    <row r="960" spans="1:48" ht="13.2" x14ac:dyDescent="0.25">
      <c r="A960" s="1">
        <v>10959</v>
      </c>
      <c r="B960" s="1" t="s">
        <v>2</v>
      </c>
      <c r="C960" s="2">
        <f t="shared" ca="1" si="114"/>
        <v>45281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36515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6420</v>
      </c>
    </row>
    <row r="961" spans="1:48" ht="13.2" x14ac:dyDescent="0.25">
      <c r="A961" s="1">
        <v>10960</v>
      </c>
      <c r="B961" s="1" t="s">
        <v>2</v>
      </c>
      <c r="C961" s="2">
        <f t="shared" ca="1" si="114"/>
        <v>45281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33959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6420</v>
      </c>
    </row>
    <row r="962" spans="1:48" ht="13.2" x14ac:dyDescent="0.25">
      <c r="A962" s="1">
        <v>10961</v>
      </c>
      <c r="B962" s="1" t="s">
        <v>2</v>
      </c>
      <c r="C962" s="2">
        <f t="shared" ca="1" si="114"/>
        <v>45281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27384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45199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6420</v>
      </c>
    </row>
    <row r="963" spans="1:48" ht="13.2" x14ac:dyDescent="0.25">
      <c r="A963" s="1">
        <v>10962</v>
      </c>
      <c r="B963" s="1" t="s">
        <v>2</v>
      </c>
      <c r="C963" s="2">
        <f t="shared" ref="C963:C1026" ca="1" si="122">TODAY()</f>
        <v>45281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29210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6420</v>
      </c>
    </row>
    <row r="964" spans="1:48" ht="13.2" x14ac:dyDescent="0.25">
      <c r="A964" s="1">
        <v>10963</v>
      </c>
      <c r="B964" s="1" t="s">
        <v>2</v>
      </c>
      <c r="C964" s="2">
        <f t="shared" ca="1" si="122"/>
        <v>45281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27019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6420</v>
      </c>
    </row>
    <row r="965" spans="1:48" ht="13.2" x14ac:dyDescent="0.25">
      <c r="A965" s="1">
        <v>10964</v>
      </c>
      <c r="B965" s="1" t="s">
        <v>2</v>
      </c>
      <c r="C965" s="2">
        <f t="shared" ca="1" si="122"/>
        <v>45281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20444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6420</v>
      </c>
    </row>
    <row r="966" spans="1:48" ht="13.2" x14ac:dyDescent="0.25">
      <c r="A966" s="1">
        <v>10965</v>
      </c>
      <c r="B966" s="1" t="s">
        <v>2</v>
      </c>
      <c r="C966" s="2">
        <f t="shared" ca="1" si="122"/>
        <v>45281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37976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44804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6420</v>
      </c>
    </row>
    <row r="967" spans="1:48" ht="13.2" x14ac:dyDescent="0.25">
      <c r="A967" s="1">
        <v>10966</v>
      </c>
      <c r="B967" s="1" t="s">
        <v>2</v>
      </c>
      <c r="C967" s="2">
        <f t="shared" ca="1" si="122"/>
        <v>45281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35785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6420</v>
      </c>
    </row>
    <row r="968" spans="1:48" ht="13.2" x14ac:dyDescent="0.25">
      <c r="A968" s="1">
        <v>10967</v>
      </c>
      <c r="B968" s="1" t="s">
        <v>2</v>
      </c>
      <c r="C968" s="2">
        <f t="shared" ca="1" si="122"/>
        <v>45281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23366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6420</v>
      </c>
    </row>
    <row r="969" spans="1:48" ht="13.2" x14ac:dyDescent="0.25">
      <c r="A969" s="1">
        <v>10968</v>
      </c>
      <c r="B969" s="1" t="s">
        <v>2</v>
      </c>
      <c r="C969" s="2">
        <f t="shared" ca="1" si="122"/>
        <v>45281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31037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6420</v>
      </c>
    </row>
    <row r="970" spans="1:48" ht="13.2" x14ac:dyDescent="0.25">
      <c r="A970" s="1">
        <v>10969</v>
      </c>
      <c r="B970" s="1" t="s">
        <v>2</v>
      </c>
      <c r="C970" s="2">
        <f t="shared" ca="1" si="122"/>
        <v>45281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29576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44985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6420</v>
      </c>
    </row>
    <row r="971" spans="1:48" ht="13.2" x14ac:dyDescent="0.25">
      <c r="A971" s="1">
        <v>10970</v>
      </c>
      <c r="B971" s="1" t="s">
        <v>2</v>
      </c>
      <c r="C971" s="2">
        <f t="shared" ca="1" si="122"/>
        <v>45281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30671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45199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6420</v>
      </c>
    </row>
    <row r="972" spans="1:48" ht="13.2" x14ac:dyDescent="0.25">
      <c r="A972" s="1">
        <v>10971</v>
      </c>
      <c r="B972" s="1" t="s">
        <v>2</v>
      </c>
      <c r="C972" s="2">
        <f t="shared" ca="1" si="122"/>
        <v>45281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33959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6420</v>
      </c>
    </row>
    <row r="973" spans="1:48" ht="13.2" x14ac:dyDescent="0.25">
      <c r="A973" s="1">
        <v>10972</v>
      </c>
      <c r="B973" s="1" t="s">
        <v>2</v>
      </c>
      <c r="C973" s="2">
        <f t="shared" ca="1" si="122"/>
        <v>45281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21540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6420</v>
      </c>
    </row>
    <row r="974" spans="1:48" ht="13.2" x14ac:dyDescent="0.25">
      <c r="A974" s="1">
        <v>10973</v>
      </c>
      <c r="B974" s="1" t="s">
        <v>2</v>
      </c>
      <c r="C974" s="2">
        <f t="shared" ca="1" si="122"/>
        <v>45281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25558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6420</v>
      </c>
    </row>
    <row r="975" spans="1:48" ht="13.2" x14ac:dyDescent="0.25">
      <c r="A975" s="1">
        <v>10974</v>
      </c>
      <c r="B975" s="1" t="s">
        <v>2</v>
      </c>
      <c r="C975" s="2">
        <f t="shared" ca="1" si="122"/>
        <v>45281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35785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6420</v>
      </c>
    </row>
    <row r="976" spans="1:48" ht="13.2" x14ac:dyDescent="0.25">
      <c r="A976" s="1">
        <v>10975</v>
      </c>
      <c r="B976" s="1" t="s">
        <v>2</v>
      </c>
      <c r="C976" s="2">
        <f t="shared" ca="1" si="122"/>
        <v>45281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35054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44561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6420</v>
      </c>
    </row>
    <row r="977" spans="1:48" ht="13.2" x14ac:dyDescent="0.25">
      <c r="A977" s="1">
        <v>10976</v>
      </c>
      <c r="B977" s="1" t="s">
        <v>2</v>
      </c>
      <c r="C977" s="2">
        <f t="shared" ca="1" si="122"/>
        <v>45281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24827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6420</v>
      </c>
    </row>
    <row r="978" spans="1:48" ht="13.2" x14ac:dyDescent="0.25">
      <c r="A978" s="1">
        <v>10977</v>
      </c>
      <c r="B978" s="1" t="s">
        <v>2</v>
      </c>
      <c r="C978" s="2">
        <f t="shared" ca="1" si="122"/>
        <v>45281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33959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6420</v>
      </c>
    </row>
    <row r="979" spans="1:48" ht="13.2" x14ac:dyDescent="0.25">
      <c r="A979" s="1">
        <v>10978</v>
      </c>
      <c r="B979" s="1" t="s">
        <v>2</v>
      </c>
      <c r="C979" s="2">
        <f t="shared" ca="1" si="122"/>
        <v>45281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24462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6420</v>
      </c>
    </row>
    <row r="980" spans="1:48" ht="13.2" x14ac:dyDescent="0.25">
      <c r="A980" s="1">
        <v>10979</v>
      </c>
      <c r="B980" s="1" t="s">
        <v>2</v>
      </c>
      <c r="C980" s="2">
        <f t="shared" ca="1" si="122"/>
        <v>45281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20444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45016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6420</v>
      </c>
    </row>
    <row r="981" spans="1:48" ht="13.2" x14ac:dyDescent="0.25">
      <c r="A981" s="1">
        <v>10980</v>
      </c>
      <c r="B981" s="1" t="s">
        <v>2</v>
      </c>
      <c r="C981" s="2">
        <f t="shared" ca="1" si="122"/>
        <v>45281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32498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6420</v>
      </c>
    </row>
    <row r="982" spans="1:48" ht="13.2" x14ac:dyDescent="0.25">
      <c r="A982" s="1">
        <v>10981</v>
      </c>
      <c r="B982" s="1" t="s">
        <v>2</v>
      </c>
      <c r="C982" s="2">
        <f t="shared" ca="1" si="122"/>
        <v>45281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32132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6420</v>
      </c>
    </row>
    <row r="983" spans="1:48" ht="13.2" x14ac:dyDescent="0.25">
      <c r="A983" s="1">
        <v>10982</v>
      </c>
      <c r="B983" s="1" t="s">
        <v>2</v>
      </c>
      <c r="C983" s="2">
        <f t="shared" ca="1" si="122"/>
        <v>45281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34324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44469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6420</v>
      </c>
    </row>
    <row r="984" spans="1:48" ht="13.2" x14ac:dyDescent="0.25">
      <c r="A984" s="1">
        <v>10983</v>
      </c>
      <c r="B984" s="1" t="s">
        <v>2</v>
      </c>
      <c r="C984" s="2">
        <f t="shared" ca="1" si="122"/>
        <v>45281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25923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6420</v>
      </c>
    </row>
    <row r="985" spans="1:48" ht="13.2" x14ac:dyDescent="0.25">
      <c r="A985" s="1">
        <v>10984</v>
      </c>
      <c r="B985" s="1" t="s">
        <v>2</v>
      </c>
      <c r="C985" s="2">
        <f t="shared" ca="1" si="122"/>
        <v>45281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33959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6420</v>
      </c>
    </row>
    <row r="986" spans="1:48" ht="13.2" x14ac:dyDescent="0.25">
      <c r="A986" s="1">
        <v>10985</v>
      </c>
      <c r="B986" s="1" t="s">
        <v>2</v>
      </c>
      <c r="C986" s="2">
        <f t="shared" ca="1" si="122"/>
        <v>45281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37246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6420</v>
      </c>
    </row>
    <row r="987" spans="1:48" ht="13.2" x14ac:dyDescent="0.25">
      <c r="A987" s="1">
        <v>10986</v>
      </c>
      <c r="B987" s="1" t="s">
        <v>2</v>
      </c>
      <c r="C987" s="2">
        <f t="shared" ca="1" si="122"/>
        <v>45281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27019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6420</v>
      </c>
    </row>
    <row r="988" spans="1:48" ht="13.2" x14ac:dyDescent="0.25">
      <c r="A988" s="1">
        <v>10987</v>
      </c>
      <c r="B988" s="1" t="s">
        <v>2</v>
      </c>
      <c r="C988" s="2">
        <f t="shared" ca="1" si="122"/>
        <v>45281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35785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6420</v>
      </c>
    </row>
    <row r="989" spans="1:48" ht="13.2" x14ac:dyDescent="0.25">
      <c r="A989" s="1">
        <v>10988</v>
      </c>
      <c r="B989" s="1" t="s">
        <v>2</v>
      </c>
      <c r="C989" s="2">
        <f t="shared" ca="1" si="122"/>
        <v>45281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35785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6420</v>
      </c>
    </row>
    <row r="990" spans="1:48" ht="13.2" x14ac:dyDescent="0.25">
      <c r="A990" s="1">
        <v>10989</v>
      </c>
      <c r="B990" s="1" t="s">
        <v>2</v>
      </c>
      <c r="C990" s="2">
        <f t="shared" ca="1" si="122"/>
        <v>45281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21175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6420</v>
      </c>
    </row>
    <row r="991" spans="1:48" ht="13.2" x14ac:dyDescent="0.25">
      <c r="A991" s="1">
        <v>10990</v>
      </c>
      <c r="B991" s="1" t="s">
        <v>2</v>
      </c>
      <c r="C991" s="2">
        <f t="shared" ca="1" si="122"/>
        <v>45281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27019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6420</v>
      </c>
    </row>
    <row r="992" spans="1:48" ht="13.2" x14ac:dyDescent="0.25">
      <c r="A992" s="1">
        <v>10991</v>
      </c>
      <c r="B992" s="1" t="s">
        <v>2</v>
      </c>
      <c r="C992" s="2">
        <f t="shared" ca="1" si="122"/>
        <v>45281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34689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6420</v>
      </c>
    </row>
    <row r="993" spans="1:48" ht="13.2" x14ac:dyDescent="0.25">
      <c r="A993" s="1">
        <v>10992</v>
      </c>
      <c r="B993" s="1" t="s">
        <v>2</v>
      </c>
      <c r="C993" s="2">
        <f t="shared" ca="1" si="122"/>
        <v>45281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29576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6420</v>
      </c>
    </row>
    <row r="994" spans="1:48" ht="13.2" x14ac:dyDescent="0.25">
      <c r="A994" s="1">
        <v>10993</v>
      </c>
      <c r="B994" s="1" t="s">
        <v>2</v>
      </c>
      <c r="C994" s="2">
        <f t="shared" ca="1" si="122"/>
        <v>45281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36515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6420</v>
      </c>
    </row>
    <row r="995" spans="1:48" ht="13.2" x14ac:dyDescent="0.25">
      <c r="A995" s="1">
        <v>10994</v>
      </c>
      <c r="B995" s="1" t="s">
        <v>2</v>
      </c>
      <c r="C995" s="2">
        <f t="shared" ca="1" si="122"/>
        <v>45281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16061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45138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6420</v>
      </c>
    </row>
    <row r="996" spans="1:48" ht="13.2" x14ac:dyDescent="0.25">
      <c r="A996" s="1">
        <v>10995</v>
      </c>
      <c r="B996" s="1" t="s">
        <v>2</v>
      </c>
      <c r="C996" s="2">
        <f t="shared" ca="1" si="122"/>
        <v>45281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16427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6420</v>
      </c>
    </row>
    <row r="997" spans="1:48" ht="13.2" x14ac:dyDescent="0.25">
      <c r="A997" s="1">
        <v>10996</v>
      </c>
      <c r="B997" s="1" t="s">
        <v>2</v>
      </c>
      <c r="C997" s="2">
        <f t="shared" ca="1" si="122"/>
        <v>45281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19714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6420</v>
      </c>
    </row>
    <row r="998" spans="1:48" ht="13.2" x14ac:dyDescent="0.25">
      <c r="A998" s="1">
        <v>10997</v>
      </c>
      <c r="B998" s="1" t="s">
        <v>2</v>
      </c>
      <c r="C998" s="2">
        <f t="shared" ca="1" si="122"/>
        <v>45281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32132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6420</v>
      </c>
    </row>
    <row r="999" spans="1:48" ht="13.2" x14ac:dyDescent="0.25">
      <c r="A999" s="1">
        <v>10998</v>
      </c>
      <c r="B999" s="1" t="s">
        <v>2</v>
      </c>
      <c r="C999" s="2">
        <f t="shared" ca="1" si="122"/>
        <v>45281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28115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44985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6420</v>
      </c>
    </row>
    <row r="1000" spans="1:48" ht="13.2" x14ac:dyDescent="0.25">
      <c r="A1000" s="1">
        <v>10999</v>
      </c>
      <c r="B1000" s="1" t="s">
        <v>2</v>
      </c>
      <c r="C1000" s="2">
        <f t="shared" ca="1" si="122"/>
        <v>45281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27749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6420</v>
      </c>
    </row>
    <row r="1001" spans="1:48" ht="13.2" x14ac:dyDescent="0.25">
      <c r="A1001" s="1">
        <v>11000</v>
      </c>
      <c r="B1001" s="1" t="s">
        <v>2</v>
      </c>
      <c r="C1001" s="2">
        <f t="shared" ca="1" si="122"/>
        <v>45281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32498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6420</v>
      </c>
    </row>
    <row r="1002" spans="1:48" ht="13.2" x14ac:dyDescent="0.25">
      <c r="A1002" s="1">
        <v>11001</v>
      </c>
      <c r="B1002" s="1" t="s">
        <v>2</v>
      </c>
      <c r="C1002" s="2">
        <f t="shared" ca="1" si="122"/>
        <v>45281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33228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6420</v>
      </c>
    </row>
    <row r="1003" spans="1:48" ht="13.2" x14ac:dyDescent="0.25">
      <c r="A1003" s="1">
        <v>11002</v>
      </c>
      <c r="B1003" s="1" t="s">
        <v>2</v>
      </c>
      <c r="C1003" s="2">
        <f t="shared" ca="1" si="122"/>
        <v>45281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36881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6420</v>
      </c>
    </row>
    <row r="1004" spans="1:48" ht="13.2" x14ac:dyDescent="0.25">
      <c r="A1004" s="1">
        <v>11003</v>
      </c>
      <c r="B1004" s="1" t="s">
        <v>2</v>
      </c>
      <c r="C1004" s="2">
        <f t="shared" ca="1" si="122"/>
        <v>45281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22636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45260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6420</v>
      </c>
    </row>
    <row r="1005" spans="1:48" ht="13.2" x14ac:dyDescent="0.25">
      <c r="A1005" s="1">
        <v>11004</v>
      </c>
      <c r="B1005" s="1" t="s">
        <v>2</v>
      </c>
      <c r="C1005" s="2">
        <f t="shared" ca="1" si="122"/>
        <v>45281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32863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44500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6420</v>
      </c>
    </row>
    <row r="1006" spans="1:48" ht="13.2" x14ac:dyDescent="0.25">
      <c r="A1006" s="1">
        <v>11005</v>
      </c>
      <c r="B1006" s="1" t="s">
        <v>2</v>
      </c>
      <c r="C1006" s="2">
        <f t="shared" ca="1" si="122"/>
        <v>45281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27019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6420</v>
      </c>
    </row>
    <row r="1007" spans="1:48" ht="13.2" x14ac:dyDescent="0.25">
      <c r="A1007" s="1">
        <v>11006</v>
      </c>
      <c r="B1007" s="1" t="s">
        <v>2</v>
      </c>
      <c r="C1007" s="2">
        <f t="shared" ca="1" si="122"/>
        <v>45281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33959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6420</v>
      </c>
    </row>
    <row r="1008" spans="1:48" ht="13.2" x14ac:dyDescent="0.25">
      <c r="A1008" s="1">
        <v>11007</v>
      </c>
      <c r="B1008" s="1" t="s">
        <v>2</v>
      </c>
      <c r="C1008" s="2">
        <f t="shared" ca="1" si="122"/>
        <v>45281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28115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6420</v>
      </c>
    </row>
    <row r="1009" spans="1:48" ht="13.2" x14ac:dyDescent="0.25">
      <c r="A1009" s="1">
        <v>11008</v>
      </c>
      <c r="B1009" s="1" t="s">
        <v>2</v>
      </c>
      <c r="C1009" s="2">
        <f t="shared" ca="1" si="122"/>
        <v>45281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26288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6420</v>
      </c>
    </row>
    <row r="1010" spans="1:48" ht="13.2" x14ac:dyDescent="0.25">
      <c r="A1010" s="1">
        <v>11009</v>
      </c>
      <c r="B1010" s="1" t="s">
        <v>2</v>
      </c>
      <c r="C1010" s="2">
        <f t="shared" ca="1" si="122"/>
        <v>45281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31402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6420</v>
      </c>
    </row>
    <row r="1011" spans="1:48" ht="13.2" x14ac:dyDescent="0.25">
      <c r="A1011" s="1">
        <v>11010</v>
      </c>
      <c r="B1011" s="1" t="s">
        <v>2</v>
      </c>
      <c r="C1011" s="2">
        <f t="shared" ca="1" si="122"/>
        <v>45281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31402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44773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6420</v>
      </c>
    </row>
    <row r="1012" spans="1:48" ht="13.2" x14ac:dyDescent="0.25">
      <c r="A1012" s="1">
        <v>11011</v>
      </c>
      <c r="B1012" s="1" t="s">
        <v>2</v>
      </c>
      <c r="C1012" s="2">
        <f t="shared" ca="1" si="122"/>
        <v>45281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33228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6420</v>
      </c>
    </row>
    <row r="1013" spans="1:48" ht="13.2" x14ac:dyDescent="0.25">
      <c r="A1013" s="1">
        <v>11012</v>
      </c>
      <c r="B1013" s="1" t="s">
        <v>2</v>
      </c>
      <c r="C1013" s="2">
        <f t="shared" ca="1" si="122"/>
        <v>45281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35054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6420</v>
      </c>
    </row>
    <row r="1014" spans="1:48" ht="13.2" x14ac:dyDescent="0.25">
      <c r="A1014" s="1">
        <v>11013</v>
      </c>
      <c r="B1014" s="1" t="s">
        <v>2</v>
      </c>
      <c r="C1014" s="2">
        <f t="shared" ca="1" si="122"/>
        <v>45281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32498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6420</v>
      </c>
    </row>
    <row r="1015" spans="1:48" ht="13.2" x14ac:dyDescent="0.25">
      <c r="A1015" s="1">
        <v>11014</v>
      </c>
      <c r="B1015" s="1" t="s">
        <v>2</v>
      </c>
      <c r="C1015" s="2">
        <f t="shared" ca="1" si="122"/>
        <v>45281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28115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6420</v>
      </c>
    </row>
    <row r="1016" spans="1:48" ht="13.2" x14ac:dyDescent="0.25">
      <c r="A1016" s="1">
        <v>11015</v>
      </c>
      <c r="B1016" s="1" t="s">
        <v>2</v>
      </c>
      <c r="C1016" s="2">
        <f t="shared" ca="1" si="122"/>
        <v>45281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29210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45107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6420</v>
      </c>
    </row>
    <row r="1017" spans="1:48" ht="13.2" x14ac:dyDescent="0.25">
      <c r="A1017" s="1">
        <v>11016</v>
      </c>
      <c r="B1017" s="1" t="s">
        <v>2</v>
      </c>
      <c r="C1017" s="2">
        <f t="shared" ca="1" si="122"/>
        <v>45281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24462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6420</v>
      </c>
    </row>
    <row r="1018" spans="1:48" ht="13.2" x14ac:dyDescent="0.25">
      <c r="A1018" s="1">
        <v>11017</v>
      </c>
      <c r="B1018" s="1" t="s">
        <v>2</v>
      </c>
      <c r="C1018" s="2">
        <f t="shared" ca="1" si="122"/>
        <v>45281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33228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44347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6420</v>
      </c>
    </row>
    <row r="1019" spans="1:48" ht="13.2" x14ac:dyDescent="0.25">
      <c r="A1019" s="1">
        <v>11018</v>
      </c>
      <c r="B1019" s="1" t="s">
        <v>2</v>
      </c>
      <c r="C1019" s="2">
        <f t="shared" ca="1" si="122"/>
        <v>45281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33959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6420</v>
      </c>
    </row>
    <row r="1020" spans="1:48" ht="13.2" x14ac:dyDescent="0.25">
      <c r="A1020" s="1">
        <v>11019</v>
      </c>
      <c r="B1020" s="1" t="s">
        <v>2</v>
      </c>
      <c r="C1020" s="2">
        <f t="shared" ca="1" si="122"/>
        <v>45281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34324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44255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6420</v>
      </c>
    </row>
    <row r="1021" spans="1:48" ht="13.2" x14ac:dyDescent="0.25">
      <c r="A1021" s="1">
        <v>11020</v>
      </c>
      <c r="B1021" s="1" t="s">
        <v>2</v>
      </c>
      <c r="C1021" s="2">
        <f t="shared" ca="1" si="122"/>
        <v>45281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33593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6420</v>
      </c>
    </row>
    <row r="1022" spans="1:48" ht="13.2" x14ac:dyDescent="0.25">
      <c r="A1022" s="1">
        <v>11021</v>
      </c>
      <c r="B1022" s="1" t="s">
        <v>2</v>
      </c>
      <c r="C1022" s="2">
        <f t="shared" ca="1" si="122"/>
        <v>45281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22271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6420</v>
      </c>
    </row>
    <row r="1023" spans="1:48" ht="13.2" x14ac:dyDescent="0.25">
      <c r="A1023" s="1">
        <v>11022</v>
      </c>
      <c r="B1023" s="1" t="s">
        <v>2</v>
      </c>
      <c r="C1023" s="2">
        <f t="shared" ca="1" si="122"/>
        <v>45281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32863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6420</v>
      </c>
    </row>
    <row r="1024" spans="1:48" ht="13.2" x14ac:dyDescent="0.25">
      <c r="A1024" s="1">
        <v>11023</v>
      </c>
      <c r="B1024" s="1" t="s">
        <v>2</v>
      </c>
      <c r="C1024" s="2">
        <f t="shared" ca="1" si="122"/>
        <v>45281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17157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6420</v>
      </c>
    </row>
    <row r="1025" spans="1:48" ht="13.2" x14ac:dyDescent="0.25">
      <c r="A1025" s="1">
        <v>11024</v>
      </c>
      <c r="B1025" s="1" t="s">
        <v>2</v>
      </c>
      <c r="C1025" s="2">
        <f t="shared" ca="1" si="122"/>
        <v>45281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20810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6420</v>
      </c>
    </row>
    <row r="1026" spans="1:48" ht="13.2" x14ac:dyDescent="0.25">
      <c r="A1026" s="1">
        <v>11025</v>
      </c>
      <c r="B1026" s="1" t="s">
        <v>2</v>
      </c>
      <c r="C1026" s="2">
        <f t="shared" ca="1" si="122"/>
        <v>45281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31402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6420</v>
      </c>
    </row>
    <row r="1027" spans="1:48" ht="13.2" x14ac:dyDescent="0.25">
      <c r="A1027" s="1">
        <v>11026</v>
      </c>
      <c r="B1027" s="1" t="s">
        <v>2</v>
      </c>
      <c r="C1027" s="2">
        <f t="shared" ref="C1027:C1090" ca="1" si="130">TODAY()</f>
        <v>45281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30306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6420</v>
      </c>
    </row>
    <row r="1028" spans="1:48" ht="13.2" x14ac:dyDescent="0.25">
      <c r="A1028" s="1">
        <v>11027</v>
      </c>
      <c r="B1028" s="1" t="s">
        <v>2</v>
      </c>
      <c r="C1028" s="2">
        <f t="shared" ca="1" si="130"/>
        <v>45281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29576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6420</v>
      </c>
    </row>
    <row r="1029" spans="1:48" ht="13.2" x14ac:dyDescent="0.25">
      <c r="A1029" s="1">
        <v>11028</v>
      </c>
      <c r="B1029" s="1" t="s">
        <v>2</v>
      </c>
      <c r="C1029" s="2">
        <f t="shared" ca="1" si="130"/>
        <v>45281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26288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44651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6420</v>
      </c>
    </row>
    <row r="1030" spans="1:48" ht="13.2" x14ac:dyDescent="0.25">
      <c r="A1030" s="1">
        <v>11029</v>
      </c>
      <c r="B1030" s="1" t="s">
        <v>2</v>
      </c>
      <c r="C1030" s="2">
        <f t="shared" ca="1" si="130"/>
        <v>45281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36515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45138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6420</v>
      </c>
    </row>
    <row r="1031" spans="1:48" ht="13.2" x14ac:dyDescent="0.25">
      <c r="A1031" s="1">
        <v>11030</v>
      </c>
      <c r="B1031" s="1" t="s">
        <v>2</v>
      </c>
      <c r="C1031" s="2">
        <f t="shared" ca="1" si="130"/>
        <v>45281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31037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44773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6420</v>
      </c>
    </row>
    <row r="1032" spans="1:48" ht="13.2" x14ac:dyDescent="0.25">
      <c r="A1032" s="1">
        <v>11031</v>
      </c>
      <c r="B1032" s="1" t="s">
        <v>2</v>
      </c>
      <c r="C1032" s="2">
        <f t="shared" ca="1" si="130"/>
        <v>45281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31402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45107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6420</v>
      </c>
    </row>
    <row r="1033" spans="1:48" ht="13.2" x14ac:dyDescent="0.25">
      <c r="A1033" s="1">
        <v>11032</v>
      </c>
      <c r="B1033" s="1" t="s">
        <v>2</v>
      </c>
      <c r="C1033" s="2">
        <f t="shared" ca="1" si="130"/>
        <v>45281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31037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6420</v>
      </c>
    </row>
    <row r="1034" spans="1:48" ht="13.2" x14ac:dyDescent="0.25">
      <c r="A1034" s="1">
        <v>11033</v>
      </c>
      <c r="B1034" s="1" t="s">
        <v>2</v>
      </c>
      <c r="C1034" s="2">
        <f t="shared" ca="1" si="130"/>
        <v>45281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24827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6420</v>
      </c>
    </row>
    <row r="1035" spans="1:48" ht="13.2" x14ac:dyDescent="0.25">
      <c r="A1035" s="1">
        <v>11034</v>
      </c>
      <c r="B1035" s="1" t="s">
        <v>2</v>
      </c>
      <c r="C1035" s="2">
        <f t="shared" ca="1" si="130"/>
        <v>45281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23732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6420</v>
      </c>
    </row>
    <row r="1036" spans="1:48" ht="13.2" x14ac:dyDescent="0.25">
      <c r="A1036" s="1">
        <v>11035</v>
      </c>
      <c r="B1036" s="1" t="s">
        <v>2</v>
      </c>
      <c r="C1036" s="2">
        <f t="shared" ca="1" si="130"/>
        <v>45281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36881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44895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6420</v>
      </c>
    </row>
    <row r="1037" spans="1:48" ht="13.2" x14ac:dyDescent="0.25">
      <c r="A1037" s="1">
        <v>11036</v>
      </c>
      <c r="B1037" s="1" t="s">
        <v>2</v>
      </c>
      <c r="C1037" s="2">
        <f t="shared" ca="1" si="130"/>
        <v>45281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25193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44500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6420</v>
      </c>
    </row>
    <row r="1038" spans="1:48" ht="13.2" x14ac:dyDescent="0.25">
      <c r="A1038" s="1">
        <v>11037</v>
      </c>
      <c r="B1038" s="1" t="s">
        <v>2</v>
      </c>
      <c r="C1038" s="2">
        <f t="shared" ca="1" si="130"/>
        <v>45281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27749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6420</v>
      </c>
    </row>
    <row r="1039" spans="1:48" ht="13.2" x14ac:dyDescent="0.25">
      <c r="A1039" s="1">
        <v>11038</v>
      </c>
      <c r="B1039" s="1" t="s">
        <v>2</v>
      </c>
      <c r="C1039" s="2">
        <f t="shared" ca="1" si="130"/>
        <v>45281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32863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6420</v>
      </c>
    </row>
    <row r="1040" spans="1:48" ht="13.2" x14ac:dyDescent="0.25">
      <c r="A1040" s="1">
        <v>11039</v>
      </c>
      <c r="B1040" s="1" t="s">
        <v>2</v>
      </c>
      <c r="C1040" s="2">
        <f t="shared" ca="1" si="130"/>
        <v>45281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33959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6420</v>
      </c>
    </row>
    <row r="1041" spans="1:48" ht="13.2" x14ac:dyDescent="0.25">
      <c r="A1041" s="1">
        <v>11040</v>
      </c>
      <c r="B1041" s="1" t="s">
        <v>2</v>
      </c>
      <c r="C1041" s="2">
        <f t="shared" ca="1" si="130"/>
        <v>45281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35420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6420</v>
      </c>
    </row>
    <row r="1042" spans="1:48" ht="13.2" x14ac:dyDescent="0.25">
      <c r="A1042" s="1">
        <v>11041</v>
      </c>
      <c r="B1042" s="1" t="s">
        <v>2</v>
      </c>
      <c r="C1042" s="2">
        <f t="shared" ca="1" si="130"/>
        <v>45281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34689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6420</v>
      </c>
    </row>
    <row r="1043" spans="1:48" ht="13.2" x14ac:dyDescent="0.25">
      <c r="A1043" s="1">
        <v>11042</v>
      </c>
      <c r="B1043" s="1" t="s">
        <v>2</v>
      </c>
      <c r="C1043" s="2">
        <f t="shared" ca="1" si="130"/>
        <v>45281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32863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6420</v>
      </c>
    </row>
    <row r="1044" spans="1:48" ht="13.2" x14ac:dyDescent="0.25">
      <c r="A1044" s="1">
        <v>11043</v>
      </c>
      <c r="B1044" s="1" t="s">
        <v>2</v>
      </c>
      <c r="C1044" s="2">
        <f t="shared" ca="1" si="130"/>
        <v>45281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31037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6420</v>
      </c>
    </row>
    <row r="1045" spans="1:48" ht="13.2" x14ac:dyDescent="0.25">
      <c r="A1045" s="1">
        <v>11044</v>
      </c>
      <c r="B1045" s="1" t="s">
        <v>2</v>
      </c>
      <c r="C1045" s="2">
        <f t="shared" ca="1" si="130"/>
        <v>45281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31037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6420</v>
      </c>
    </row>
    <row r="1046" spans="1:48" ht="13.2" x14ac:dyDescent="0.25">
      <c r="A1046" s="1">
        <v>11045</v>
      </c>
      <c r="B1046" s="1" t="s">
        <v>2</v>
      </c>
      <c r="C1046" s="2">
        <f t="shared" ca="1" si="130"/>
        <v>45281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24827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45138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6420</v>
      </c>
    </row>
    <row r="1047" spans="1:48" ht="13.2" x14ac:dyDescent="0.25">
      <c r="A1047" s="1">
        <v>11046</v>
      </c>
      <c r="B1047" s="1" t="s">
        <v>2</v>
      </c>
      <c r="C1047" s="2">
        <f t="shared" ca="1" si="130"/>
        <v>45281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36150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6420</v>
      </c>
    </row>
    <row r="1048" spans="1:48" ht="13.2" x14ac:dyDescent="0.25">
      <c r="A1048" s="1">
        <v>11047</v>
      </c>
      <c r="B1048" s="1" t="s">
        <v>2</v>
      </c>
      <c r="C1048" s="2">
        <f t="shared" ca="1" si="130"/>
        <v>45281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31767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6420</v>
      </c>
    </row>
    <row r="1049" spans="1:48" ht="13.2" x14ac:dyDescent="0.25">
      <c r="A1049" s="1">
        <v>11048</v>
      </c>
      <c r="B1049" s="1" t="s">
        <v>2</v>
      </c>
      <c r="C1049" s="2">
        <f t="shared" ca="1" si="130"/>
        <v>45281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25923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6420</v>
      </c>
    </row>
    <row r="1050" spans="1:48" ht="13.2" x14ac:dyDescent="0.25">
      <c r="A1050" s="1">
        <v>11049</v>
      </c>
      <c r="B1050" s="1" t="s">
        <v>2</v>
      </c>
      <c r="C1050" s="2">
        <f t="shared" ca="1" si="130"/>
        <v>45281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35054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6420</v>
      </c>
    </row>
    <row r="1051" spans="1:48" ht="13.2" x14ac:dyDescent="0.25">
      <c r="A1051" s="1">
        <v>11050</v>
      </c>
      <c r="B1051" s="1" t="s">
        <v>2</v>
      </c>
      <c r="C1051" s="2">
        <f t="shared" ca="1" si="130"/>
        <v>45281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32863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6420</v>
      </c>
    </row>
    <row r="1052" spans="1:48" ht="13.2" x14ac:dyDescent="0.25">
      <c r="A1052" s="1">
        <v>11051</v>
      </c>
      <c r="B1052" s="1" t="s">
        <v>2</v>
      </c>
      <c r="C1052" s="2">
        <f t="shared" ca="1" si="130"/>
        <v>45281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32132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6420</v>
      </c>
    </row>
    <row r="1053" spans="1:48" ht="13.2" x14ac:dyDescent="0.25">
      <c r="A1053" s="1">
        <v>11052</v>
      </c>
      <c r="B1053" s="1" t="s">
        <v>2</v>
      </c>
      <c r="C1053" s="2">
        <f t="shared" ca="1" si="130"/>
        <v>45281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23001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6420</v>
      </c>
    </row>
    <row r="1054" spans="1:48" ht="13.2" x14ac:dyDescent="0.25">
      <c r="A1054" s="1">
        <v>11053</v>
      </c>
      <c r="B1054" s="1" t="s">
        <v>2</v>
      </c>
      <c r="C1054" s="2">
        <f t="shared" ca="1" si="130"/>
        <v>45281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39072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6420</v>
      </c>
    </row>
    <row r="1055" spans="1:48" ht="13.2" x14ac:dyDescent="0.25">
      <c r="A1055" s="1">
        <v>11054</v>
      </c>
      <c r="B1055" s="1" t="s">
        <v>2</v>
      </c>
      <c r="C1055" s="2">
        <f t="shared" ca="1" si="130"/>
        <v>45281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23732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44957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6420</v>
      </c>
    </row>
    <row r="1056" spans="1:48" ht="13.2" x14ac:dyDescent="0.25">
      <c r="A1056" s="1">
        <v>11055</v>
      </c>
      <c r="B1056" s="1" t="s">
        <v>2</v>
      </c>
      <c r="C1056" s="2">
        <f t="shared" ca="1" si="130"/>
        <v>45281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35420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45107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6420</v>
      </c>
    </row>
    <row r="1057" spans="1:48" ht="13.2" x14ac:dyDescent="0.25">
      <c r="A1057" s="1">
        <v>11056</v>
      </c>
      <c r="B1057" s="1" t="s">
        <v>2</v>
      </c>
      <c r="C1057" s="2">
        <f t="shared" ca="1" si="130"/>
        <v>45281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31037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6420</v>
      </c>
    </row>
    <row r="1058" spans="1:48" ht="13.2" x14ac:dyDescent="0.25">
      <c r="A1058" s="1">
        <v>11057</v>
      </c>
      <c r="B1058" s="1" t="s">
        <v>2</v>
      </c>
      <c r="C1058" s="2">
        <f t="shared" ca="1" si="130"/>
        <v>45281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26654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6420</v>
      </c>
    </row>
    <row r="1059" spans="1:48" ht="13.2" x14ac:dyDescent="0.25">
      <c r="A1059" s="1">
        <v>11058</v>
      </c>
      <c r="B1059" s="1" t="s">
        <v>2</v>
      </c>
      <c r="C1059" s="2">
        <f t="shared" ca="1" si="130"/>
        <v>45281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31767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6420</v>
      </c>
    </row>
    <row r="1060" spans="1:48" ht="13.2" x14ac:dyDescent="0.25">
      <c r="A1060" s="1">
        <v>11059</v>
      </c>
      <c r="B1060" s="1" t="s">
        <v>2</v>
      </c>
      <c r="C1060" s="2">
        <f t="shared" ca="1" si="130"/>
        <v>45281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20079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6420</v>
      </c>
    </row>
    <row r="1061" spans="1:48" ht="13.2" x14ac:dyDescent="0.25">
      <c r="A1061" s="1">
        <v>11060</v>
      </c>
      <c r="B1061" s="1" t="s">
        <v>2</v>
      </c>
      <c r="C1061" s="2">
        <f t="shared" ca="1" si="130"/>
        <v>45281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29210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6420</v>
      </c>
    </row>
    <row r="1062" spans="1:48" ht="13.2" x14ac:dyDescent="0.25">
      <c r="A1062" s="1">
        <v>11061</v>
      </c>
      <c r="B1062" s="1" t="s">
        <v>2</v>
      </c>
      <c r="C1062" s="2">
        <f t="shared" ca="1" si="130"/>
        <v>45281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28115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6420</v>
      </c>
    </row>
    <row r="1063" spans="1:48" ht="13.2" x14ac:dyDescent="0.25">
      <c r="A1063" s="1">
        <v>11062</v>
      </c>
      <c r="B1063" s="1" t="s">
        <v>2</v>
      </c>
      <c r="C1063" s="2">
        <f t="shared" ca="1" si="130"/>
        <v>45281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22271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6420</v>
      </c>
    </row>
    <row r="1064" spans="1:48" ht="13.2" x14ac:dyDescent="0.25">
      <c r="A1064" s="1">
        <v>11063</v>
      </c>
      <c r="B1064" s="1" t="s">
        <v>2</v>
      </c>
      <c r="C1064" s="2">
        <f t="shared" ca="1" si="130"/>
        <v>45281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27749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6420</v>
      </c>
    </row>
    <row r="1065" spans="1:48" ht="13.2" x14ac:dyDescent="0.25">
      <c r="A1065" s="1">
        <v>11064</v>
      </c>
      <c r="B1065" s="1" t="s">
        <v>2</v>
      </c>
      <c r="C1065" s="2">
        <f t="shared" ca="1" si="130"/>
        <v>45281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28115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6420</v>
      </c>
    </row>
    <row r="1066" spans="1:48" ht="13.2" x14ac:dyDescent="0.25">
      <c r="A1066" s="1">
        <v>11065</v>
      </c>
      <c r="B1066" s="1" t="s">
        <v>2</v>
      </c>
      <c r="C1066" s="2">
        <f t="shared" ca="1" si="130"/>
        <v>45281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19714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6420</v>
      </c>
    </row>
    <row r="1067" spans="1:48" ht="13.2" x14ac:dyDescent="0.25">
      <c r="A1067" s="1">
        <v>11066</v>
      </c>
      <c r="B1067" s="1" t="s">
        <v>2</v>
      </c>
      <c r="C1067" s="2">
        <f t="shared" ca="1" si="130"/>
        <v>45281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32498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6420</v>
      </c>
    </row>
    <row r="1068" spans="1:48" ht="13.2" x14ac:dyDescent="0.25">
      <c r="A1068" s="1">
        <v>11067</v>
      </c>
      <c r="B1068" s="1" t="s">
        <v>2</v>
      </c>
      <c r="C1068" s="2">
        <f t="shared" ca="1" si="130"/>
        <v>45281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29941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6420</v>
      </c>
    </row>
    <row r="1069" spans="1:48" ht="13.2" x14ac:dyDescent="0.25">
      <c r="A1069" s="1">
        <v>11068</v>
      </c>
      <c r="B1069" s="1" t="s">
        <v>2</v>
      </c>
      <c r="C1069" s="2">
        <f t="shared" ca="1" si="130"/>
        <v>45281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25193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44469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6420</v>
      </c>
    </row>
    <row r="1070" spans="1:48" ht="13.2" x14ac:dyDescent="0.25">
      <c r="A1070" s="1">
        <v>11069</v>
      </c>
      <c r="B1070" s="1" t="s">
        <v>2</v>
      </c>
      <c r="C1070" s="2">
        <f t="shared" ca="1" si="130"/>
        <v>45281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35054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6420</v>
      </c>
    </row>
    <row r="1071" spans="1:48" ht="13.2" x14ac:dyDescent="0.25">
      <c r="A1071" s="1">
        <v>11070</v>
      </c>
      <c r="B1071" s="1" t="s">
        <v>2</v>
      </c>
      <c r="C1071" s="2">
        <f t="shared" ca="1" si="130"/>
        <v>45281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29576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6420</v>
      </c>
    </row>
    <row r="1072" spans="1:48" ht="13.2" x14ac:dyDescent="0.25">
      <c r="A1072" s="1">
        <v>11071</v>
      </c>
      <c r="B1072" s="1" t="s">
        <v>2</v>
      </c>
      <c r="C1072" s="2">
        <f t="shared" ca="1" si="130"/>
        <v>45281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25923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6420</v>
      </c>
    </row>
    <row r="1073" spans="1:48" ht="13.2" x14ac:dyDescent="0.25">
      <c r="A1073" s="1">
        <v>11072</v>
      </c>
      <c r="B1073" s="1" t="s">
        <v>2</v>
      </c>
      <c r="C1073" s="2">
        <f t="shared" ca="1" si="130"/>
        <v>45281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19349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6420</v>
      </c>
    </row>
    <row r="1074" spans="1:48" ht="13.2" x14ac:dyDescent="0.25">
      <c r="A1074" s="1">
        <v>11073</v>
      </c>
      <c r="B1074" s="1" t="s">
        <v>2</v>
      </c>
      <c r="C1074" s="2">
        <f t="shared" ca="1" si="130"/>
        <v>45281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22636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45016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6420</v>
      </c>
    </row>
    <row r="1075" spans="1:48" ht="13.2" x14ac:dyDescent="0.25">
      <c r="A1075" s="1">
        <v>11074</v>
      </c>
      <c r="B1075" s="1" t="s">
        <v>2</v>
      </c>
      <c r="C1075" s="2">
        <f t="shared" ca="1" si="130"/>
        <v>45281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33228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44408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6420</v>
      </c>
    </row>
    <row r="1076" spans="1:48" ht="13.2" x14ac:dyDescent="0.25">
      <c r="A1076" s="1">
        <v>11075</v>
      </c>
      <c r="B1076" s="1" t="s">
        <v>2</v>
      </c>
      <c r="C1076" s="2">
        <f t="shared" ca="1" si="130"/>
        <v>45281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19349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6420</v>
      </c>
    </row>
    <row r="1077" spans="1:48" ht="13.2" x14ac:dyDescent="0.25">
      <c r="A1077" s="1">
        <v>11076</v>
      </c>
      <c r="B1077" s="1" t="s">
        <v>2</v>
      </c>
      <c r="C1077" s="2">
        <f t="shared" ca="1" si="130"/>
        <v>45281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25923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6420</v>
      </c>
    </row>
    <row r="1078" spans="1:48" ht="13.2" x14ac:dyDescent="0.25">
      <c r="A1078" s="1">
        <v>11077</v>
      </c>
      <c r="B1078" s="1" t="s">
        <v>2</v>
      </c>
      <c r="C1078" s="2">
        <f t="shared" ca="1" si="130"/>
        <v>45281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31767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6420</v>
      </c>
    </row>
    <row r="1079" spans="1:48" ht="13.2" x14ac:dyDescent="0.25">
      <c r="A1079" s="1">
        <v>11078</v>
      </c>
      <c r="B1079" s="1" t="s">
        <v>2</v>
      </c>
      <c r="C1079" s="2">
        <f t="shared" ca="1" si="130"/>
        <v>45281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19714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6420</v>
      </c>
    </row>
    <row r="1080" spans="1:48" ht="13.2" x14ac:dyDescent="0.25">
      <c r="A1080" s="1">
        <v>11079</v>
      </c>
      <c r="B1080" s="1" t="s">
        <v>2</v>
      </c>
      <c r="C1080" s="2">
        <f t="shared" ca="1" si="130"/>
        <v>45281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37976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45138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6420</v>
      </c>
    </row>
    <row r="1081" spans="1:48" ht="13.2" x14ac:dyDescent="0.25">
      <c r="A1081" s="1">
        <v>11080</v>
      </c>
      <c r="B1081" s="1" t="s">
        <v>2</v>
      </c>
      <c r="C1081" s="2">
        <f t="shared" ca="1" si="130"/>
        <v>45281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21540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6420</v>
      </c>
    </row>
    <row r="1082" spans="1:48" ht="13.2" x14ac:dyDescent="0.25">
      <c r="A1082" s="1">
        <v>11081</v>
      </c>
      <c r="B1082" s="1" t="s">
        <v>2</v>
      </c>
      <c r="C1082" s="2">
        <f t="shared" ca="1" si="130"/>
        <v>45281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29576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6420</v>
      </c>
    </row>
    <row r="1083" spans="1:48" ht="13.2" x14ac:dyDescent="0.25">
      <c r="A1083" s="1">
        <v>11082</v>
      </c>
      <c r="B1083" s="1" t="s">
        <v>2</v>
      </c>
      <c r="C1083" s="2">
        <f t="shared" ca="1" si="130"/>
        <v>45281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28480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45138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6420</v>
      </c>
    </row>
    <row r="1084" spans="1:48" ht="13.2" x14ac:dyDescent="0.25">
      <c r="A1084" s="1">
        <v>11083</v>
      </c>
      <c r="B1084" s="1" t="s">
        <v>2</v>
      </c>
      <c r="C1084" s="2">
        <f t="shared" ca="1" si="130"/>
        <v>45281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26654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45107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6420</v>
      </c>
    </row>
    <row r="1085" spans="1:48" ht="13.2" x14ac:dyDescent="0.25">
      <c r="A1085" s="1">
        <v>11084</v>
      </c>
      <c r="B1085" s="1" t="s">
        <v>2</v>
      </c>
      <c r="C1085" s="2">
        <f t="shared" ca="1" si="130"/>
        <v>45281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35785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6420</v>
      </c>
    </row>
    <row r="1086" spans="1:48" ht="13.2" x14ac:dyDescent="0.25">
      <c r="A1086" s="1">
        <v>11085</v>
      </c>
      <c r="B1086" s="1" t="s">
        <v>2</v>
      </c>
      <c r="C1086" s="2">
        <f t="shared" ca="1" si="130"/>
        <v>45281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31767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45046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6420</v>
      </c>
    </row>
    <row r="1087" spans="1:48" ht="13.2" x14ac:dyDescent="0.25">
      <c r="A1087" s="1">
        <v>11086</v>
      </c>
      <c r="B1087" s="1" t="s">
        <v>2</v>
      </c>
      <c r="C1087" s="2">
        <f t="shared" ca="1" si="130"/>
        <v>45281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33228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6420</v>
      </c>
    </row>
    <row r="1088" spans="1:48" ht="13.2" x14ac:dyDescent="0.25">
      <c r="A1088" s="1">
        <v>11087</v>
      </c>
      <c r="B1088" s="1" t="s">
        <v>2</v>
      </c>
      <c r="C1088" s="2">
        <f t="shared" ca="1" si="130"/>
        <v>45281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26288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6420</v>
      </c>
    </row>
    <row r="1089" spans="1:48" ht="13.2" x14ac:dyDescent="0.25">
      <c r="A1089" s="1">
        <v>11088</v>
      </c>
      <c r="B1089" s="1" t="s">
        <v>2</v>
      </c>
      <c r="C1089" s="2">
        <f t="shared" ca="1" si="130"/>
        <v>45281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37246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6420</v>
      </c>
    </row>
    <row r="1090" spans="1:48" ht="13.2" x14ac:dyDescent="0.25">
      <c r="A1090" s="1">
        <v>11089</v>
      </c>
      <c r="B1090" s="1" t="s">
        <v>2</v>
      </c>
      <c r="C1090" s="2">
        <f t="shared" ca="1" si="130"/>
        <v>45281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35054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45260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6420</v>
      </c>
    </row>
    <row r="1091" spans="1:48" ht="13.2" x14ac:dyDescent="0.25">
      <c r="A1091" s="1">
        <v>11090</v>
      </c>
      <c r="B1091" s="1" t="s">
        <v>2</v>
      </c>
      <c r="C1091" s="2">
        <f t="shared" ref="C1091:C1154" ca="1" si="138">TODAY()</f>
        <v>45281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25923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6420</v>
      </c>
    </row>
    <row r="1092" spans="1:48" ht="13.2" x14ac:dyDescent="0.25">
      <c r="A1092" s="1">
        <v>11091</v>
      </c>
      <c r="B1092" s="1" t="s">
        <v>2</v>
      </c>
      <c r="C1092" s="2">
        <f t="shared" ca="1" si="138"/>
        <v>45281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25558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6420</v>
      </c>
    </row>
    <row r="1093" spans="1:48" ht="13.2" x14ac:dyDescent="0.25">
      <c r="A1093" s="1">
        <v>11092</v>
      </c>
      <c r="B1093" s="1" t="s">
        <v>2</v>
      </c>
      <c r="C1093" s="2">
        <f t="shared" ca="1" si="138"/>
        <v>45281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36150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6420</v>
      </c>
    </row>
    <row r="1094" spans="1:48" ht="13.2" x14ac:dyDescent="0.25">
      <c r="A1094" s="1">
        <v>11093</v>
      </c>
      <c r="B1094" s="1" t="s">
        <v>2</v>
      </c>
      <c r="C1094" s="2">
        <f t="shared" ca="1" si="138"/>
        <v>45281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32863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6420</v>
      </c>
    </row>
    <row r="1095" spans="1:48" ht="13.2" x14ac:dyDescent="0.25">
      <c r="A1095" s="1">
        <v>11094</v>
      </c>
      <c r="B1095" s="1" t="s">
        <v>2</v>
      </c>
      <c r="C1095" s="2">
        <f t="shared" ca="1" si="138"/>
        <v>45281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32863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6420</v>
      </c>
    </row>
    <row r="1096" spans="1:48" ht="13.2" x14ac:dyDescent="0.25">
      <c r="A1096" s="1">
        <v>11095</v>
      </c>
      <c r="B1096" s="1" t="s">
        <v>2</v>
      </c>
      <c r="C1096" s="2">
        <f t="shared" ca="1" si="138"/>
        <v>45281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32498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45016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6420</v>
      </c>
    </row>
    <row r="1097" spans="1:48" ht="13.2" x14ac:dyDescent="0.25">
      <c r="A1097" s="1">
        <v>11096</v>
      </c>
      <c r="B1097" s="1" t="s">
        <v>2</v>
      </c>
      <c r="C1097" s="2">
        <f t="shared" ca="1" si="138"/>
        <v>45281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35785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6420</v>
      </c>
    </row>
    <row r="1098" spans="1:48" ht="13.2" x14ac:dyDescent="0.25">
      <c r="A1098" s="1">
        <v>11097</v>
      </c>
      <c r="B1098" s="1" t="s">
        <v>2</v>
      </c>
      <c r="C1098" s="2">
        <f t="shared" ca="1" si="138"/>
        <v>45281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33959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6420</v>
      </c>
    </row>
    <row r="1099" spans="1:48" ht="13.2" x14ac:dyDescent="0.25">
      <c r="A1099" s="1">
        <v>11098</v>
      </c>
      <c r="B1099" s="1" t="s">
        <v>2</v>
      </c>
      <c r="C1099" s="2">
        <f t="shared" ca="1" si="138"/>
        <v>45281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31767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6420</v>
      </c>
    </row>
    <row r="1100" spans="1:48" ht="13.2" x14ac:dyDescent="0.25">
      <c r="A1100" s="1">
        <v>11099</v>
      </c>
      <c r="B1100" s="1" t="s">
        <v>2</v>
      </c>
      <c r="C1100" s="2">
        <f t="shared" ca="1" si="138"/>
        <v>45281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32498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6420</v>
      </c>
    </row>
    <row r="1101" spans="1:48" ht="13.2" x14ac:dyDescent="0.25">
      <c r="A1101" s="1">
        <v>11100</v>
      </c>
      <c r="B1101" s="1" t="s">
        <v>2</v>
      </c>
      <c r="C1101" s="2">
        <f t="shared" ca="1" si="138"/>
        <v>45281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22271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6420</v>
      </c>
    </row>
    <row r="1102" spans="1:48" ht="13.2" x14ac:dyDescent="0.25">
      <c r="A1102" s="1">
        <v>11101</v>
      </c>
      <c r="B1102" s="1" t="s">
        <v>2</v>
      </c>
      <c r="C1102" s="2">
        <f t="shared" ca="1" si="138"/>
        <v>45281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35785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6420</v>
      </c>
    </row>
    <row r="1103" spans="1:48" ht="13.2" x14ac:dyDescent="0.25">
      <c r="A1103" s="1">
        <v>11102</v>
      </c>
      <c r="B1103" s="1" t="s">
        <v>2</v>
      </c>
      <c r="C1103" s="2">
        <f t="shared" ca="1" si="138"/>
        <v>45281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21540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6420</v>
      </c>
    </row>
    <row r="1104" spans="1:48" ht="13.2" x14ac:dyDescent="0.25">
      <c r="A1104" s="1">
        <v>11103</v>
      </c>
      <c r="B1104" s="1" t="s">
        <v>2</v>
      </c>
      <c r="C1104" s="2">
        <f t="shared" ca="1" si="138"/>
        <v>45281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21175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6420</v>
      </c>
    </row>
    <row r="1105" spans="1:48" ht="13.2" x14ac:dyDescent="0.25">
      <c r="A1105" s="1">
        <v>11104</v>
      </c>
      <c r="B1105" s="1" t="s">
        <v>2</v>
      </c>
      <c r="C1105" s="2">
        <f t="shared" ca="1" si="138"/>
        <v>45281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29210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6420</v>
      </c>
    </row>
    <row r="1106" spans="1:48" ht="13.2" x14ac:dyDescent="0.25">
      <c r="A1106" s="1">
        <v>11105</v>
      </c>
      <c r="B1106" s="1" t="s">
        <v>2</v>
      </c>
      <c r="C1106" s="2">
        <f t="shared" ca="1" si="138"/>
        <v>45281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23001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6420</v>
      </c>
    </row>
    <row r="1107" spans="1:48" ht="13.2" x14ac:dyDescent="0.25">
      <c r="A1107" s="1">
        <v>11106</v>
      </c>
      <c r="B1107" s="1" t="s">
        <v>2</v>
      </c>
      <c r="C1107" s="2">
        <f t="shared" ca="1" si="138"/>
        <v>45281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33593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6420</v>
      </c>
    </row>
    <row r="1108" spans="1:48" ht="13.2" x14ac:dyDescent="0.25">
      <c r="A1108" s="1">
        <v>11107</v>
      </c>
      <c r="B1108" s="1" t="s">
        <v>2</v>
      </c>
      <c r="C1108" s="2">
        <f t="shared" ca="1" si="138"/>
        <v>45281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29941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6420</v>
      </c>
    </row>
    <row r="1109" spans="1:48" ht="13.2" x14ac:dyDescent="0.25">
      <c r="A1109" s="1">
        <v>11108</v>
      </c>
      <c r="B1109" s="1" t="s">
        <v>2</v>
      </c>
      <c r="C1109" s="2">
        <f t="shared" ca="1" si="138"/>
        <v>45281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28115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6420</v>
      </c>
    </row>
    <row r="1110" spans="1:48" ht="13.2" x14ac:dyDescent="0.25">
      <c r="A1110" s="1">
        <v>11109</v>
      </c>
      <c r="B1110" s="1" t="s">
        <v>2</v>
      </c>
      <c r="C1110" s="2">
        <f t="shared" ca="1" si="138"/>
        <v>45281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28480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6420</v>
      </c>
    </row>
    <row r="1111" spans="1:48" ht="13.2" x14ac:dyDescent="0.25">
      <c r="A1111" s="1">
        <v>11110</v>
      </c>
      <c r="B1111" s="1" t="s">
        <v>2</v>
      </c>
      <c r="C1111" s="2">
        <f t="shared" ca="1" si="138"/>
        <v>45281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31402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6420</v>
      </c>
    </row>
    <row r="1112" spans="1:48" ht="13.2" x14ac:dyDescent="0.25">
      <c r="A1112" s="1">
        <v>11111</v>
      </c>
      <c r="B1112" s="1" t="s">
        <v>2</v>
      </c>
      <c r="C1112" s="2">
        <f t="shared" ca="1" si="138"/>
        <v>45281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31767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6420</v>
      </c>
    </row>
    <row r="1113" spans="1:48" ht="13.2" x14ac:dyDescent="0.25">
      <c r="A1113" s="1">
        <v>11112</v>
      </c>
      <c r="B1113" s="1" t="s">
        <v>2</v>
      </c>
      <c r="C1113" s="2">
        <f t="shared" ca="1" si="138"/>
        <v>45281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23732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44985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6420</v>
      </c>
    </row>
    <row r="1114" spans="1:48" ht="13.2" x14ac:dyDescent="0.25">
      <c r="A1114" s="1">
        <v>11113</v>
      </c>
      <c r="B1114" s="1" t="s">
        <v>2</v>
      </c>
      <c r="C1114" s="2">
        <f t="shared" ca="1" si="138"/>
        <v>45281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27749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6420</v>
      </c>
    </row>
    <row r="1115" spans="1:48" ht="13.2" x14ac:dyDescent="0.25">
      <c r="A1115" s="1">
        <v>11114</v>
      </c>
      <c r="B1115" s="1" t="s">
        <v>2</v>
      </c>
      <c r="C1115" s="2">
        <f t="shared" ca="1" si="138"/>
        <v>45281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28115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6420</v>
      </c>
    </row>
    <row r="1116" spans="1:48" ht="13.2" x14ac:dyDescent="0.25">
      <c r="A1116" s="1">
        <v>11115</v>
      </c>
      <c r="B1116" s="1" t="s">
        <v>2</v>
      </c>
      <c r="C1116" s="2">
        <f t="shared" ca="1" si="138"/>
        <v>45281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31402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6420</v>
      </c>
    </row>
    <row r="1117" spans="1:48" ht="13.2" x14ac:dyDescent="0.25">
      <c r="A1117" s="1">
        <v>11116</v>
      </c>
      <c r="B1117" s="1" t="s">
        <v>2</v>
      </c>
      <c r="C1117" s="2">
        <f t="shared" ca="1" si="138"/>
        <v>45281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35054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6420</v>
      </c>
    </row>
    <row r="1118" spans="1:48" ht="13.2" x14ac:dyDescent="0.25">
      <c r="A1118" s="1">
        <v>11117</v>
      </c>
      <c r="B1118" s="1" t="s">
        <v>2</v>
      </c>
      <c r="C1118" s="2">
        <f t="shared" ca="1" si="138"/>
        <v>45281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31037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6420</v>
      </c>
    </row>
    <row r="1119" spans="1:48" ht="13.2" x14ac:dyDescent="0.25">
      <c r="A1119" s="1">
        <v>11118</v>
      </c>
      <c r="B1119" s="1" t="s">
        <v>2</v>
      </c>
      <c r="C1119" s="2">
        <f t="shared" ca="1" si="138"/>
        <v>45281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34689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44865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6420</v>
      </c>
    </row>
    <row r="1120" spans="1:48" ht="13.2" x14ac:dyDescent="0.25">
      <c r="A1120" s="1">
        <v>11119</v>
      </c>
      <c r="B1120" s="1" t="s">
        <v>2</v>
      </c>
      <c r="C1120" s="2">
        <f t="shared" ca="1" si="138"/>
        <v>45281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34324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6420</v>
      </c>
    </row>
    <row r="1121" spans="1:48" ht="13.2" x14ac:dyDescent="0.25">
      <c r="A1121" s="1">
        <v>11120</v>
      </c>
      <c r="B1121" s="1" t="s">
        <v>2</v>
      </c>
      <c r="C1121" s="2">
        <f t="shared" ca="1" si="138"/>
        <v>45281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36881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6420</v>
      </c>
    </row>
    <row r="1122" spans="1:48" ht="13.2" x14ac:dyDescent="0.25">
      <c r="A1122" s="1">
        <v>11121</v>
      </c>
      <c r="B1122" s="1" t="s">
        <v>2</v>
      </c>
      <c r="C1122" s="2">
        <f t="shared" ca="1" si="138"/>
        <v>45281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32498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6420</v>
      </c>
    </row>
    <row r="1123" spans="1:48" ht="13.2" x14ac:dyDescent="0.25">
      <c r="A1123" s="1">
        <v>11122</v>
      </c>
      <c r="B1123" s="1" t="s">
        <v>2</v>
      </c>
      <c r="C1123" s="2">
        <f t="shared" ca="1" si="138"/>
        <v>45281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25558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6420</v>
      </c>
    </row>
    <row r="1124" spans="1:48" ht="13.2" x14ac:dyDescent="0.25">
      <c r="A1124" s="1">
        <v>11123</v>
      </c>
      <c r="B1124" s="1" t="s">
        <v>2</v>
      </c>
      <c r="C1124" s="2">
        <f t="shared" ca="1" si="138"/>
        <v>45281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30671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6420</v>
      </c>
    </row>
    <row r="1125" spans="1:48" ht="13.2" x14ac:dyDescent="0.25">
      <c r="A1125" s="1">
        <v>11124</v>
      </c>
      <c r="B1125" s="1" t="s">
        <v>2</v>
      </c>
      <c r="C1125" s="2">
        <f t="shared" ca="1" si="138"/>
        <v>45281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30671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6420</v>
      </c>
    </row>
    <row r="1126" spans="1:48" ht="13.2" x14ac:dyDescent="0.25">
      <c r="A1126" s="1">
        <v>11125</v>
      </c>
      <c r="B1126" s="1" t="s">
        <v>2</v>
      </c>
      <c r="C1126" s="2">
        <f t="shared" ca="1" si="138"/>
        <v>45281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18983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6420</v>
      </c>
    </row>
    <row r="1127" spans="1:48" ht="13.2" x14ac:dyDescent="0.25">
      <c r="A1127" s="1">
        <v>11126</v>
      </c>
      <c r="B1127" s="1" t="s">
        <v>2</v>
      </c>
      <c r="C1127" s="2">
        <f t="shared" ca="1" si="138"/>
        <v>45281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32863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6420</v>
      </c>
    </row>
    <row r="1128" spans="1:48" ht="13.2" x14ac:dyDescent="0.25">
      <c r="A1128" s="1">
        <v>11127</v>
      </c>
      <c r="B1128" s="1" t="s">
        <v>2</v>
      </c>
      <c r="C1128" s="2">
        <f t="shared" ca="1" si="138"/>
        <v>45281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25193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6420</v>
      </c>
    </row>
    <row r="1129" spans="1:48" ht="13.2" x14ac:dyDescent="0.25">
      <c r="A1129" s="1">
        <v>11128</v>
      </c>
      <c r="B1129" s="1" t="s">
        <v>2</v>
      </c>
      <c r="C1129" s="2">
        <f t="shared" ca="1" si="138"/>
        <v>45281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31037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6420</v>
      </c>
    </row>
    <row r="1130" spans="1:48" ht="13.2" x14ac:dyDescent="0.25">
      <c r="A1130" s="1">
        <v>11129</v>
      </c>
      <c r="B1130" s="1" t="s">
        <v>2</v>
      </c>
      <c r="C1130" s="2">
        <f t="shared" ca="1" si="138"/>
        <v>45281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26288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6420</v>
      </c>
    </row>
    <row r="1131" spans="1:48" ht="13.2" x14ac:dyDescent="0.25">
      <c r="A1131" s="1">
        <v>11130</v>
      </c>
      <c r="B1131" s="1" t="s">
        <v>2</v>
      </c>
      <c r="C1131" s="2">
        <f t="shared" ca="1" si="138"/>
        <v>45281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27384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6420</v>
      </c>
    </row>
    <row r="1132" spans="1:48" ht="13.2" x14ac:dyDescent="0.25">
      <c r="A1132" s="1">
        <v>11131</v>
      </c>
      <c r="B1132" s="1" t="s">
        <v>2</v>
      </c>
      <c r="C1132" s="2">
        <f t="shared" ca="1" si="138"/>
        <v>45281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36150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6420</v>
      </c>
    </row>
    <row r="1133" spans="1:48" ht="13.2" x14ac:dyDescent="0.25">
      <c r="A1133" s="1">
        <v>11132</v>
      </c>
      <c r="B1133" s="1" t="s">
        <v>2</v>
      </c>
      <c r="C1133" s="2">
        <f t="shared" ca="1" si="138"/>
        <v>45281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31037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6420</v>
      </c>
    </row>
    <row r="1134" spans="1:48" ht="13.2" x14ac:dyDescent="0.25">
      <c r="A1134" s="1">
        <v>11133</v>
      </c>
      <c r="B1134" s="1" t="s">
        <v>2</v>
      </c>
      <c r="C1134" s="2">
        <f t="shared" ca="1" si="138"/>
        <v>45281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38342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6420</v>
      </c>
    </row>
    <row r="1135" spans="1:48" ht="13.2" x14ac:dyDescent="0.25">
      <c r="A1135" s="1">
        <v>11134</v>
      </c>
      <c r="B1135" s="1" t="s">
        <v>2</v>
      </c>
      <c r="C1135" s="2">
        <f t="shared" ca="1" si="138"/>
        <v>45281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29210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6420</v>
      </c>
    </row>
    <row r="1136" spans="1:48" ht="13.2" x14ac:dyDescent="0.25">
      <c r="A1136" s="1">
        <v>11135</v>
      </c>
      <c r="B1136" s="1" t="s">
        <v>2</v>
      </c>
      <c r="C1136" s="2">
        <f t="shared" ca="1" si="138"/>
        <v>45281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35785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44926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6420</v>
      </c>
    </row>
    <row r="1137" spans="1:48" ht="13.2" x14ac:dyDescent="0.25">
      <c r="A1137" s="1">
        <v>11136</v>
      </c>
      <c r="B1137" s="1" t="s">
        <v>2</v>
      </c>
      <c r="C1137" s="2">
        <f t="shared" ca="1" si="138"/>
        <v>45281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37246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6420</v>
      </c>
    </row>
    <row r="1138" spans="1:48" ht="13.2" x14ac:dyDescent="0.25">
      <c r="A1138" s="1">
        <v>11137</v>
      </c>
      <c r="B1138" s="1" t="s">
        <v>2</v>
      </c>
      <c r="C1138" s="2">
        <f t="shared" ca="1" si="138"/>
        <v>45281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27749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6420</v>
      </c>
    </row>
    <row r="1139" spans="1:48" ht="13.2" x14ac:dyDescent="0.25">
      <c r="A1139" s="1">
        <v>11138</v>
      </c>
      <c r="B1139" s="1" t="s">
        <v>2</v>
      </c>
      <c r="C1139" s="2">
        <f t="shared" ca="1" si="138"/>
        <v>45281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36150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6420</v>
      </c>
    </row>
    <row r="1140" spans="1:48" ht="13.2" x14ac:dyDescent="0.25">
      <c r="A1140" s="1">
        <v>11139</v>
      </c>
      <c r="B1140" s="1" t="s">
        <v>2</v>
      </c>
      <c r="C1140" s="2">
        <f t="shared" ca="1" si="138"/>
        <v>45281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29210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6420</v>
      </c>
    </row>
    <row r="1141" spans="1:48" ht="13.2" x14ac:dyDescent="0.25">
      <c r="A1141" s="1">
        <v>11140</v>
      </c>
      <c r="B1141" s="1" t="s">
        <v>2</v>
      </c>
      <c r="C1141" s="2">
        <f t="shared" ca="1" si="138"/>
        <v>45281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36150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6420</v>
      </c>
    </row>
    <row r="1142" spans="1:48" ht="13.2" x14ac:dyDescent="0.25">
      <c r="A1142" s="1">
        <v>11141</v>
      </c>
      <c r="B1142" s="1" t="s">
        <v>2</v>
      </c>
      <c r="C1142" s="2">
        <f t="shared" ca="1" si="138"/>
        <v>45281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29210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6420</v>
      </c>
    </row>
    <row r="1143" spans="1:48" ht="13.2" x14ac:dyDescent="0.25">
      <c r="A1143" s="1">
        <v>11142</v>
      </c>
      <c r="B1143" s="1" t="s">
        <v>2</v>
      </c>
      <c r="C1143" s="2">
        <f t="shared" ca="1" si="138"/>
        <v>45281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22271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6420</v>
      </c>
    </row>
    <row r="1144" spans="1:48" ht="13.2" x14ac:dyDescent="0.25">
      <c r="A1144" s="1">
        <v>11143</v>
      </c>
      <c r="B1144" s="1" t="s">
        <v>2</v>
      </c>
      <c r="C1144" s="2">
        <f t="shared" ca="1" si="138"/>
        <v>45281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36515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6420</v>
      </c>
    </row>
    <row r="1145" spans="1:48" ht="13.2" x14ac:dyDescent="0.25">
      <c r="A1145" s="1">
        <v>11144</v>
      </c>
      <c r="B1145" s="1" t="s">
        <v>2</v>
      </c>
      <c r="C1145" s="2">
        <f t="shared" ca="1" si="138"/>
        <v>45281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28845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6420</v>
      </c>
    </row>
    <row r="1146" spans="1:48" ht="13.2" x14ac:dyDescent="0.25">
      <c r="A1146" s="1">
        <v>11145</v>
      </c>
      <c r="B1146" s="1" t="s">
        <v>2</v>
      </c>
      <c r="C1146" s="2">
        <f t="shared" ca="1" si="138"/>
        <v>45281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32863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6420</v>
      </c>
    </row>
    <row r="1147" spans="1:48" ht="13.2" x14ac:dyDescent="0.25">
      <c r="A1147" s="1">
        <v>11146</v>
      </c>
      <c r="B1147" s="1" t="s">
        <v>2</v>
      </c>
      <c r="C1147" s="2">
        <f t="shared" ca="1" si="138"/>
        <v>45281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33959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6420</v>
      </c>
    </row>
    <row r="1148" spans="1:48" ht="13.2" x14ac:dyDescent="0.25">
      <c r="A1148" s="1">
        <v>11147</v>
      </c>
      <c r="B1148" s="1" t="s">
        <v>2</v>
      </c>
      <c r="C1148" s="2">
        <f t="shared" ca="1" si="138"/>
        <v>45281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36515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6420</v>
      </c>
    </row>
    <row r="1149" spans="1:48" ht="13.2" x14ac:dyDescent="0.25">
      <c r="A1149" s="1">
        <v>11148</v>
      </c>
      <c r="B1149" s="1" t="s">
        <v>2</v>
      </c>
      <c r="C1149" s="2">
        <f t="shared" ca="1" si="138"/>
        <v>45281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32498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6420</v>
      </c>
    </row>
    <row r="1150" spans="1:48" ht="13.2" x14ac:dyDescent="0.25">
      <c r="A1150" s="1">
        <v>11149</v>
      </c>
      <c r="B1150" s="1" t="s">
        <v>2</v>
      </c>
      <c r="C1150" s="2">
        <f t="shared" ca="1" si="138"/>
        <v>45281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34689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45046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6420</v>
      </c>
    </row>
    <row r="1151" spans="1:48" ht="13.2" x14ac:dyDescent="0.25">
      <c r="A1151" s="1">
        <v>11150</v>
      </c>
      <c r="B1151" s="1" t="s">
        <v>2</v>
      </c>
      <c r="C1151" s="2">
        <f t="shared" ca="1" si="138"/>
        <v>45281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33228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45199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6420</v>
      </c>
    </row>
    <row r="1152" spans="1:48" ht="13.2" x14ac:dyDescent="0.25">
      <c r="A1152" s="1">
        <v>11151</v>
      </c>
      <c r="B1152" s="1" t="s">
        <v>2</v>
      </c>
      <c r="C1152" s="2">
        <f t="shared" ca="1" si="138"/>
        <v>45281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23732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6420</v>
      </c>
    </row>
    <row r="1153" spans="1:48" ht="13.2" x14ac:dyDescent="0.25">
      <c r="A1153" s="1">
        <v>11152</v>
      </c>
      <c r="B1153" s="1" t="s">
        <v>2</v>
      </c>
      <c r="C1153" s="2">
        <f t="shared" ca="1" si="138"/>
        <v>45281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25558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6420</v>
      </c>
    </row>
    <row r="1154" spans="1:48" ht="13.2" x14ac:dyDescent="0.25">
      <c r="A1154" s="1">
        <v>11153</v>
      </c>
      <c r="B1154" s="1" t="s">
        <v>2</v>
      </c>
      <c r="C1154" s="2">
        <f t="shared" ca="1" si="138"/>
        <v>45281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32863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6420</v>
      </c>
    </row>
    <row r="1155" spans="1:48" ht="13.2" x14ac:dyDescent="0.25">
      <c r="A1155" s="1">
        <v>11154</v>
      </c>
      <c r="B1155" s="1" t="s">
        <v>2</v>
      </c>
      <c r="C1155" s="2">
        <f t="shared" ref="C1155:C1218" ca="1" si="146">TODAY()</f>
        <v>45281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32498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6420</v>
      </c>
    </row>
    <row r="1156" spans="1:48" ht="13.2" x14ac:dyDescent="0.25">
      <c r="A1156" s="1">
        <v>11155</v>
      </c>
      <c r="B1156" s="1" t="s">
        <v>2</v>
      </c>
      <c r="C1156" s="2">
        <f t="shared" ca="1" si="146"/>
        <v>45281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31037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45077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6420</v>
      </c>
    </row>
    <row r="1157" spans="1:48" ht="13.2" x14ac:dyDescent="0.25">
      <c r="A1157" s="1">
        <v>11156</v>
      </c>
      <c r="B1157" s="1" t="s">
        <v>2</v>
      </c>
      <c r="C1157" s="2">
        <f t="shared" ca="1" si="146"/>
        <v>45281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32498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6420</v>
      </c>
    </row>
    <row r="1158" spans="1:48" ht="13.2" x14ac:dyDescent="0.25">
      <c r="A1158" s="1">
        <v>11157</v>
      </c>
      <c r="B1158" s="1" t="s">
        <v>2</v>
      </c>
      <c r="C1158" s="2">
        <f t="shared" ca="1" si="146"/>
        <v>45281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37246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44530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6420</v>
      </c>
    </row>
    <row r="1159" spans="1:48" ht="13.2" x14ac:dyDescent="0.25">
      <c r="A1159" s="1">
        <v>11158</v>
      </c>
      <c r="B1159" s="1" t="s">
        <v>2</v>
      </c>
      <c r="C1159" s="2">
        <f t="shared" ca="1" si="146"/>
        <v>45281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31402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6420</v>
      </c>
    </row>
    <row r="1160" spans="1:48" ht="13.2" x14ac:dyDescent="0.25">
      <c r="A1160" s="1">
        <v>11159</v>
      </c>
      <c r="B1160" s="1" t="s">
        <v>2</v>
      </c>
      <c r="C1160" s="2">
        <f t="shared" ca="1" si="146"/>
        <v>45281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22636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6420</v>
      </c>
    </row>
    <row r="1161" spans="1:48" ht="13.2" x14ac:dyDescent="0.25">
      <c r="A1161" s="1">
        <v>11160</v>
      </c>
      <c r="B1161" s="1" t="s">
        <v>2</v>
      </c>
      <c r="C1161" s="2">
        <f t="shared" ca="1" si="146"/>
        <v>45281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17522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6420</v>
      </c>
    </row>
    <row r="1162" spans="1:48" ht="13.2" x14ac:dyDescent="0.25">
      <c r="A1162" s="1">
        <v>11161</v>
      </c>
      <c r="B1162" s="1" t="s">
        <v>2</v>
      </c>
      <c r="C1162" s="2">
        <f t="shared" ca="1" si="146"/>
        <v>45281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25193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6420</v>
      </c>
    </row>
    <row r="1163" spans="1:48" ht="13.2" x14ac:dyDescent="0.25">
      <c r="A1163" s="1">
        <v>11162</v>
      </c>
      <c r="B1163" s="1" t="s">
        <v>2</v>
      </c>
      <c r="C1163" s="2">
        <f t="shared" ca="1" si="146"/>
        <v>45281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35054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6420</v>
      </c>
    </row>
    <row r="1164" spans="1:48" ht="13.2" x14ac:dyDescent="0.25">
      <c r="A1164" s="1">
        <v>11163</v>
      </c>
      <c r="B1164" s="1" t="s">
        <v>2</v>
      </c>
      <c r="C1164" s="2">
        <f t="shared" ca="1" si="146"/>
        <v>45281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35420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44985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6420</v>
      </c>
    </row>
    <row r="1165" spans="1:48" ht="13.2" x14ac:dyDescent="0.25">
      <c r="A1165" s="1">
        <v>11164</v>
      </c>
      <c r="B1165" s="1" t="s">
        <v>2</v>
      </c>
      <c r="C1165" s="2">
        <f t="shared" ca="1" si="146"/>
        <v>45281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35054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45046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6420</v>
      </c>
    </row>
    <row r="1166" spans="1:48" ht="13.2" x14ac:dyDescent="0.25">
      <c r="A1166" s="1">
        <v>11165</v>
      </c>
      <c r="B1166" s="1" t="s">
        <v>2</v>
      </c>
      <c r="C1166" s="2">
        <f t="shared" ca="1" si="146"/>
        <v>45281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35054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6420</v>
      </c>
    </row>
    <row r="1167" spans="1:48" ht="13.2" x14ac:dyDescent="0.25">
      <c r="A1167" s="1">
        <v>11166</v>
      </c>
      <c r="B1167" s="1" t="s">
        <v>2</v>
      </c>
      <c r="C1167" s="2">
        <f t="shared" ca="1" si="146"/>
        <v>45281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24827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6420</v>
      </c>
    </row>
    <row r="1168" spans="1:48" ht="13.2" x14ac:dyDescent="0.25">
      <c r="A1168" s="1">
        <v>11167</v>
      </c>
      <c r="B1168" s="1" t="s">
        <v>2</v>
      </c>
      <c r="C1168" s="2">
        <f t="shared" ca="1" si="146"/>
        <v>45281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30306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6420</v>
      </c>
    </row>
    <row r="1169" spans="1:48" ht="13.2" x14ac:dyDescent="0.25">
      <c r="A1169" s="1">
        <v>11168</v>
      </c>
      <c r="B1169" s="1" t="s">
        <v>2</v>
      </c>
      <c r="C1169" s="2">
        <f t="shared" ca="1" si="146"/>
        <v>45281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28845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44255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6420</v>
      </c>
    </row>
    <row r="1170" spans="1:48" ht="13.2" x14ac:dyDescent="0.25">
      <c r="A1170" s="1">
        <v>11169</v>
      </c>
      <c r="B1170" s="1" t="s">
        <v>2</v>
      </c>
      <c r="C1170" s="2">
        <f t="shared" ca="1" si="146"/>
        <v>45281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36515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6420</v>
      </c>
    </row>
    <row r="1171" spans="1:48" ht="13.2" x14ac:dyDescent="0.25">
      <c r="A1171" s="1">
        <v>11170</v>
      </c>
      <c r="B1171" s="1" t="s">
        <v>2</v>
      </c>
      <c r="C1171" s="2">
        <f t="shared" ca="1" si="146"/>
        <v>45281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29941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6420</v>
      </c>
    </row>
    <row r="1172" spans="1:48" ht="13.2" x14ac:dyDescent="0.25">
      <c r="A1172" s="1">
        <v>11171</v>
      </c>
      <c r="B1172" s="1" t="s">
        <v>2</v>
      </c>
      <c r="C1172" s="2">
        <f t="shared" ca="1" si="146"/>
        <v>45281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18253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6420</v>
      </c>
    </row>
    <row r="1173" spans="1:48" ht="13.2" x14ac:dyDescent="0.25">
      <c r="A1173" s="1">
        <v>11172</v>
      </c>
      <c r="B1173" s="1" t="s">
        <v>2</v>
      </c>
      <c r="C1173" s="2">
        <f t="shared" ca="1" si="146"/>
        <v>45281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28845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6420</v>
      </c>
    </row>
    <row r="1174" spans="1:48" ht="13.2" x14ac:dyDescent="0.25">
      <c r="A1174" s="1">
        <v>11173</v>
      </c>
      <c r="B1174" s="1" t="s">
        <v>2</v>
      </c>
      <c r="C1174" s="2">
        <f t="shared" ca="1" si="146"/>
        <v>45281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30306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6420</v>
      </c>
    </row>
    <row r="1175" spans="1:48" ht="13.2" x14ac:dyDescent="0.25">
      <c r="A1175" s="1">
        <v>11174</v>
      </c>
      <c r="B1175" s="1" t="s">
        <v>2</v>
      </c>
      <c r="C1175" s="2">
        <f t="shared" ca="1" si="146"/>
        <v>45281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25193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6420</v>
      </c>
    </row>
    <row r="1176" spans="1:48" ht="13.2" x14ac:dyDescent="0.25">
      <c r="A1176" s="1">
        <v>11175</v>
      </c>
      <c r="B1176" s="1" t="s">
        <v>2</v>
      </c>
      <c r="C1176" s="2">
        <f t="shared" ca="1" si="146"/>
        <v>45281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36150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6420</v>
      </c>
    </row>
    <row r="1177" spans="1:48" ht="13.2" x14ac:dyDescent="0.25">
      <c r="A1177" s="1">
        <v>11176</v>
      </c>
      <c r="B1177" s="1" t="s">
        <v>2</v>
      </c>
      <c r="C1177" s="2">
        <f t="shared" ca="1" si="146"/>
        <v>45281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27019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6420</v>
      </c>
    </row>
    <row r="1178" spans="1:48" ht="13.2" x14ac:dyDescent="0.25">
      <c r="A1178" s="1">
        <v>11177</v>
      </c>
      <c r="B1178" s="1" t="s">
        <v>2</v>
      </c>
      <c r="C1178" s="2">
        <f t="shared" ca="1" si="146"/>
        <v>45281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35054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6420</v>
      </c>
    </row>
    <row r="1179" spans="1:48" ht="13.2" x14ac:dyDescent="0.25">
      <c r="A1179" s="1">
        <v>11178</v>
      </c>
      <c r="B1179" s="1" t="s">
        <v>2</v>
      </c>
      <c r="C1179" s="2">
        <f t="shared" ca="1" si="146"/>
        <v>45281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27749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45199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6420</v>
      </c>
    </row>
    <row r="1180" spans="1:48" ht="13.2" x14ac:dyDescent="0.25">
      <c r="A1180" s="1">
        <v>11179</v>
      </c>
      <c r="B1180" s="1" t="s">
        <v>2</v>
      </c>
      <c r="C1180" s="2">
        <f t="shared" ca="1" si="146"/>
        <v>45281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32498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6420</v>
      </c>
    </row>
    <row r="1181" spans="1:48" ht="13.2" x14ac:dyDescent="0.25">
      <c r="A1181" s="1">
        <v>11180</v>
      </c>
      <c r="B1181" s="1" t="s">
        <v>2</v>
      </c>
      <c r="C1181" s="2">
        <f t="shared" ca="1" si="146"/>
        <v>45281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35420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6420</v>
      </c>
    </row>
    <row r="1182" spans="1:48" ht="13.2" x14ac:dyDescent="0.25">
      <c r="A1182" s="1">
        <v>11181</v>
      </c>
      <c r="B1182" s="1" t="s">
        <v>2</v>
      </c>
      <c r="C1182" s="2">
        <f t="shared" ca="1" si="146"/>
        <v>45281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27019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6420</v>
      </c>
    </row>
    <row r="1183" spans="1:48" ht="13.2" x14ac:dyDescent="0.25">
      <c r="A1183" s="1">
        <v>11182</v>
      </c>
      <c r="B1183" s="1" t="s">
        <v>2</v>
      </c>
      <c r="C1183" s="2">
        <f t="shared" ca="1" si="146"/>
        <v>45281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36881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6420</v>
      </c>
    </row>
    <row r="1184" spans="1:48" ht="13.2" x14ac:dyDescent="0.25">
      <c r="A1184" s="1">
        <v>11183</v>
      </c>
      <c r="B1184" s="1" t="s">
        <v>2</v>
      </c>
      <c r="C1184" s="2">
        <f t="shared" ca="1" si="146"/>
        <v>45281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36150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6420</v>
      </c>
    </row>
    <row r="1185" spans="1:48" ht="13.2" x14ac:dyDescent="0.25">
      <c r="A1185" s="1">
        <v>11184</v>
      </c>
      <c r="B1185" s="1" t="s">
        <v>2</v>
      </c>
      <c r="C1185" s="2">
        <f t="shared" ca="1" si="146"/>
        <v>45281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36150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6420</v>
      </c>
    </row>
    <row r="1186" spans="1:48" ht="13.2" x14ac:dyDescent="0.25">
      <c r="A1186" s="1">
        <v>11185</v>
      </c>
      <c r="B1186" s="1" t="s">
        <v>2</v>
      </c>
      <c r="C1186" s="2">
        <f t="shared" ca="1" si="146"/>
        <v>45281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35785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6420</v>
      </c>
    </row>
    <row r="1187" spans="1:48" ht="13.2" x14ac:dyDescent="0.25">
      <c r="A1187" s="1">
        <v>11186</v>
      </c>
      <c r="B1187" s="1" t="s">
        <v>2</v>
      </c>
      <c r="C1187" s="2">
        <f t="shared" ca="1" si="146"/>
        <v>45281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35785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6420</v>
      </c>
    </row>
    <row r="1188" spans="1:48" ht="13.2" x14ac:dyDescent="0.25">
      <c r="A1188" s="1">
        <v>11187</v>
      </c>
      <c r="B1188" s="1" t="s">
        <v>2</v>
      </c>
      <c r="C1188" s="2">
        <f t="shared" ca="1" si="146"/>
        <v>45281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24097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6420</v>
      </c>
    </row>
    <row r="1189" spans="1:48" ht="13.2" x14ac:dyDescent="0.25">
      <c r="A1189" s="1">
        <v>11188</v>
      </c>
      <c r="B1189" s="1" t="s">
        <v>2</v>
      </c>
      <c r="C1189" s="2">
        <f t="shared" ca="1" si="146"/>
        <v>45281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32863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6420</v>
      </c>
    </row>
    <row r="1190" spans="1:48" ht="13.2" x14ac:dyDescent="0.25">
      <c r="A1190" s="1">
        <v>11189</v>
      </c>
      <c r="B1190" s="1" t="s">
        <v>2</v>
      </c>
      <c r="C1190" s="2">
        <f t="shared" ca="1" si="146"/>
        <v>45281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22271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45138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6420</v>
      </c>
    </row>
    <row r="1191" spans="1:48" ht="13.2" x14ac:dyDescent="0.25">
      <c r="A1191" s="1">
        <v>11190</v>
      </c>
      <c r="B1191" s="1" t="s">
        <v>2</v>
      </c>
      <c r="C1191" s="2">
        <f t="shared" ca="1" si="146"/>
        <v>45281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25558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44377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6420</v>
      </c>
    </row>
    <row r="1192" spans="1:48" ht="13.2" x14ac:dyDescent="0.25">
      <c r="A1192" s="1">
        <v>11191</v>
      </c>
      <c r="B1192" s="1" t="s">
        <v>2</v>
      </c>
      <c r="C1192" s="2">
        <f t="shared" ca="1" si="146"/>
        <v>45281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32498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6420</v>
      </c>
    </row>
    <row r="1193" spans="1:48" ht="13.2" x14ac:dyDescent="0.25">
      <c r="A1193" s="1">
        <v>11192</v>
      </c>
      <c r="B1193" s="1" t="s">
        <v>2</v>
      </c>
      <c r="C1193" s="2">
        <f t="shared" ca="1" si="146"/>
        <v>45281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35420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6420</v>
      </c>
    </row>
    <row r="1194" spans="1:48" ht="13.2" x14ac:dyDescent="0.25">
      <c r="A1194" s="1">
        <v>11193</v>
      </c>
      <c r="B1194" s="1" t="s">
        <v>2</v>
      </c>
      <c r="C1194" s="2">
        <f t="shared" ca="1" si="146"/>
        <v>45281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19349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45077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6420</v>
      </c>
    </row>
    <row r="1195" spans="1:48" ht="13.2" x14ac:dyDescent="0.25">
      <c r="A1195" s="1">
        <v>11194</v>
      </c>
      <c r="B1195" s="1" t="s">
        <v>2</v>
      </c>
      <c r="C1195" s="2">
        <f t="shared" ca="1" si="146"/>
        <v>45281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37611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6420</v>
      </c>
    </row>
    <row r="1196" spans="1:48" ht="13.2" x14ac:dyDescent="0.25">
      <c r="A1196" s="1">
        <v>11195</v>
      </c>
      <c r="B1196" s="1" t="s">
        <v>2</v>
      </c>
      <c r="C1196" s="2">
        <f t="shared" ca="1" si="146"/>
        <v>45281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29576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6420</v>
      </c>
    </row>
    <row r="1197" spans="1:48" ht="13.2" x14ac:dyDescent="0.25">
      <c r="A1197" s="1">
        <v>11196</v>
      </c>
      <c r="B1197" s="1" t="s">
        <v>2</v>
      </c>
      <c r="C1197" s="2">
        <f t="shared" ca="1" si="146"/>
        <v>45281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37611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6420</v>
      </c>
    </row>
    <row r="1198" spans="1:48" ht="13.2" x14ac:dyDescent="0.25">
      <c r="A1198" s="1">
        <v>11197</v>
      </c>
      <c r="B1198" s="1" t="s">
        <v>2</v>
      </c>
      <c r="C1198" s="2">
        <f t="shared" ca="1" si="146"/>
        <v>45281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37246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6420</v>
      </c>
    </row>
    <row r="1199" spans="1:48" ht="13.2" x14ac:dyDescent="0.25">
      <c r="A1199" s="1">
        <v>11198</v>
      </c>
      <c r="B1199" s="1" t="s">
        <v>2</v>
      </c>
      <c r="C1199" s="2">
        <f t="shared" ca="1" si="146"/>
        <v>45281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33593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44286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6420</v>
      </c>
    </row>
    <row r="1200" spans="1:48" ht="13.2" x14ac:dyDescent="0.25">
      <c r="A1200" s="1">
        <v>11199</v>
      </c>
      <c r="B1200" s="1" t="s">
        <v>2</v>
      </c>
      <c r="C1200" s="2">
        <f t="shared" ca="1" si="146"/>
        <v>45281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26654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6420</v>
      </c>
    </row>
    <row r="1201" spans="1:48" ht="13.2" x14ac:dyDescent="0.25">
      <c r="A1201" s="1">
        <v>11200</v>
      </c>
      <c r="B1201" s="1" t="s">
        <v>2</v>
      </c>
      <c r="C1201" s="2">
        <f t="shared" ca="1" si="146"/>
        <v>45281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19349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6420</v>
      </c>
    </row>
    <row r="1202" spans="1:48" ht="13.2" x14ac:dyDescent="0.25">
      <c r="A1202" s="1">
        <v>11201</v>
      </c>
      <c r="B1202" s="1" t="s">
        <v>2</v>
      </c>
      <c r="C1202" s="2">
        <f t="shared" ca="1" si="146"/>
        <v>45281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34324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6420</v>
      </c>
    </row>
    <row r="1203" spans="1:48" ht="13.2" x14ac:dyDescent="0.25">
      <c r="A1203" s="1">
        <v>11202</v>
      </c>
      <c r="B1203" s="1" t="s">
        <v>2</v>
      </c>
      <c r="C1203" s="2">
        <f t="shared" ca="1" si="146"/>
        <v>45281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34689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6420</v>
      </c>
    </row>
    <row r="1204" spans="1:48" ht="13.2" x14ac:dyDescent="0.25">
      <c r="A1204" s="1">
        <v>11203</v>
      </c>
      <c r="B1204" s="1" t="s">
        <v>2</v>
      </c>
      <c r="C1204" s="2">
        <f t="shared" ca="1" si="146"/>
        <v>45281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27019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6420</v>
      </c>
    </row>
    <row r="1205" spans="1:48" ht="13.2" x14ac:dyDescent="0.25">
      <c r="A1205" s="1">
        <v>11204</v>
      </c>
      <c r="B1205" s="1" t="s">
        <v>2</v>
      </c>
      <c r="C1205" s="2">
        <f t="shared" ca="1" si="146"/>
        <v>45281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33593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6420</v>
      </c>
    </row>
    <row r="1206" spans="1:48" ht="13.2" x14ac:dyDescent="0.25">
      <c r="A1206" s="1">
        <v>11205</v>
      </c>
      <c r="B1206" s="1" t="s">
        <v>2</v>
      </c>
      <c r="C1206" s="2">
        <f t="shared" ca="1" si="146"/>
        <v>45281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33593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6420</v>
      </c>
    </row>
    <row r="1207" spans="1:48" ht="13.2" x14ac:dyDescent="0.25">
      <c r="A1207" s="1">
        <v>11206</v>
      </c>
      <c r="B1207" s="1" t="s">
        <v>2</v>
      </c>
      <c r="C1207" s="2">
        <f t="shared" ca="1" si="146"/>
        <v>45281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33228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6420</v>
      </c>
    </row>
    <row r="1208" spans="1:48" ht="13.2" x14ac:dyDescent="0.25">
      <c r="A1208" s="1">
        <v>11207</v>
      </c>
      <c r="B1208" s="1" t="s">
        <v>2</v>
      </c>
      <c r="C1208" s="2">
        <f t="shared" ca="1" si="146"/>
        <v>45281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36150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6420</v>
      </c>
    </row>
    <row r="1209" spans="1:48" ht="13.2" x14ac:dyDescent="0.25">
      <c r="A1209" s="1">
        <v>11208</v>
      </c>
      <c r="B1209" s="1" t="s">
        <v>2</v>
      </c>
      <c r="C1209" s="2">
        <f t="shared" ca="1" si="146"/>
        <v>45281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26288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6420</v>
      </c>
    </row>
    <row r="1210" spans="1:48" ht="13.2" x14ac:dyDescent="0.25">
      <c r="A1210" s="1">
        <v>11209</v>
      </c>
      <c r="B1210" s="1" t="s">
        <v>2</v>
      </c>
      <c r="C1210" s="2">
        <f t="shared" ca="1" si="146"/>
        <v>45281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27019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45230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6420</v>
      </c>
    </row>
    <row r="1211" spans="1:48" ht="13.2" x14ac:dyDescent="0.25">
      <c r="A1211" s="1">
        <v>11210</v>
      </c>
      <c r="B1211" s="1" t="s">
        <v>2</v>
      </c>
      <c r="C1211" s="2">
        <f t="shared" ca="1" si="146"/>
        <v>45281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32863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6420</v>
      </c>
    </row>
    <row r="1212" spans="1:48" ht="13.2" x14ac:dyDescent="0.25">
      <c r="A1212" s="1">
        <v>11211</v>
      </c>
      <c r="B1212" s="1" t="s">
        <v>2</v>
      </c>
      <c r="C1212" s="2">
        <f t="shared" ca="1" si="146"/>
        <v>45281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23366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6420</v>
      </c>
    </row>
    <row r="1213" spans="1:48" ht="13.2" x14ac:dyDescent="0.25">
      <c r="A1213" s="1">
        <v>11212</v>
      </c>
      <c r="B1213" s="1" t="s">
        <v>2</v>
      </c>
      <c r="C1213" s="2">
        <f t="shared" ca="1" si="146"/>
        <v>45281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33959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6420</v>
      </c>
    </row>
    <row r="1214" spans="1:48" ht="13.2" x14ac:dyDescent="0.25">
      <c r="A1214" s="1">
        <v>11213</v>
      </c>
      <c r="B1214" s="1" t="s">
        <v>2</v>
      </c>
      <c r="C1214" s="2">
        <f t="shared" ca="1" si="146"/>
        <v>45281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31767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44804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6420</v>
      </c>
    </row>
    <row r="1215" spans="1:48" ht="13.2" x14ac:dyDescent="0.25">
      <c r="A1215" s="1">
        <v>11214</v>
      </c>
      <c r="B1215" s="1" t="s">
        <v>2</v>
      </c>
      <c r="C1215" s="2">
        <f t="shared" ca="1" si="146"/>
        <v>45281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34324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44530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6420</v>
      </c>
    </row>
    <row r="1216" spans="1:48" ht="13.2" x14ac:dyDescent="0.25">
      <c r="A1216" s="1">
        <v>11215</v>
      </c>
      <c r="B1216" s="1" t="s">
        <v>2</v>
      </c>
      <c r="C1216" s="2">
        <f t="shared" ca="1" si="146"/>
        <v>45281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35785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6420</v>
      </c>
    </row>
    <row r="1217" spans="1:48" ht="13.2" x14ac:dyDescent="0.25">
      <c r="A1217" s="1">
        <v>11216</v>
      </c>
      <c r="B1217" s="1" t="s">
        <v>2</v>
      </c>
      <c r="C1217" s="2">
        <f t="shared" ca="1" si="146"/>
        <v>45281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17522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6420</v>
      </c>
    </row>
    <row r="1218" spans="1:48" ht="13.2" x14ac:dyDescent="0.25">
      <c r="A1218" s="1">
        <v>11217</v>
      </c>
      <c r="B1218" s="1" t="s">
        <v>2</v>
      </c>
      <c r="C1218" s="2">
        <f t="shared" ca="1" si="146"/>
        <v>45281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33959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45169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6420</v>
      </c>
    </row>
    <row r="1219" spans="1:48" ht="13.2" x14ac:dyDescent="0.25">
      <c r="A1219" s="1">
        <v>11218</v>
      </c>
      <c r="B1219" s="1" t="s">
        <v>2</v>
      </c>
      <c r="C1219" s="2">
        <f t="shared" ref="C1219:C1282" ca="1" si="154">TODAY()</f>
        <v>45281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35785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6420</v>
      </c>
    </row>
    <row r="1220" spans="1:48" ht="13.2" x14ac:dyDescent="0.25">
      <c r="A1220" s="1">
        <v>11219</v>
      </c>
      <c r="B1220" s="1" t="s">
        <v>2</v>
      </c>
      <c r="C1220" s="2">
        <f t="shared" ca="1" si="154"/>
        <v>45281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28115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6420</v>
      </c>
    </row>
    <row r="1221" spans="1:48" ht="13.2" x14ac:dyDescent="0.25">
      <c r="A1221" s="1">
        <v>11220</v>
      </c>
      <c r="B1221" s="1" t="s">
        <v>2</v>
      </c>
      <c r="C1221" s="2">
        <f t="shared" ca="1" si="154"/>
        <v>45281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21540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44957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6420</v>
      </c>
    </row>
    <row r="1222" spans="1:48" ht="13.2" x14ac:dyDescent="0.25">
      <c r="A1222" s="1">
        <v>11221</v>
      </c>
      <c r="B1222" s="1" t="s">
        <v>2</v>
      </c>
      <c r="C1222" s="2">
        <f t="shared" ca="1" si="154"/>
        <v>45281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33959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6420</v>
      </c>
    </row>
    <row r="1223" spans="1:48" ht="13.2" x14ac:dyDescent="0.25">
      <c r="A1223" s="1">
        <v>11222</v>
      </c>
      <c r="B1223" s="1" t="s">
        <v>2</v>
      </c>
      <c r="C1223" s="2">
        <f t="shared" ca="1" si="154"/>
        <v>45281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21540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6420</v>
      </c>
    </row>
    <row r="1224" spans="1:48" ht="13.2" x14ac:dyDescent="0.25">
      <c r="A1224" s="1">
        <v>11223</v>
      </c>
      <c r="B1224" s="1" t="s">
        <v>2</v>
      </c>
      <c r="C1224" s="2">
        <f t="shared" ca="1" si="154"/>
        <v>45281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35054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6420</v>
      </c>
    </row>
    <row r="1225" spans="1:48" ht="13.2" x14ac:dyDescent="0.25">
      <c r="A1225" s="1">
        <v>11224</v>
      </c>
      <c r="B1225" s="1" t="s">
        <v>2</v>
      </c>
      <c r="C1225" s="2">
        <f t="shared" ca="1" si="154"/>
        <v>45281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37611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6420</v>
      </c>
    </row>
    <row r="1226" spans="1:48" ht="13.2" x14ac:dyDescent="0.25">
      <c r="A1226" s="1">
        <v>11225</v>
      </c>
      <c r="B1226" s="1" t="s">
        <v>2</v>
      </c>
      <c r="C1226" s="2">
        <f t="shared" ca="1" si="154"/>
        <v>45281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36881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6420</v>
      </c>
    </row>
    <row r="1227" spans="1:48" ht="13.2" x14ac:dyDescent="0.25">
      <c r="A1227" s="1">
        <v>11226</v>
      </c>
      <c r="B1227" s="1" t="s">
        <v>2</v>
      </c>
      <c r="C1227" s="2">
        <f t="shared" ca="1" si="154"/>
        <v>45281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38707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45169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6420</v>
      </c>
    </row>
    <row r="1228" spans="1:48" ht="13.2" x14ac:dyDescent="0.25">
      <c r="A1228" s="1">
        <v>11227</v>
      </c>
      <c r="B1228" s="1" t="s">
        <v>2</v>
      </c>
      <c r="C1228" s="2">
        <f t="shared" ca="1" si="154"/>
        <v>45281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33593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6420</v>
      </c>
    </row>
    <row r="1229" spans="1:48" ht="13.2" x14ac:dyDescent="0.25">
      <c r="A1229" s="1">
        <v>11228</v>
      </c>
      <c r="B1229" s="1" t="s">
        <v>2</v>
      </c>
      <c r="C1229" s="2">
        <f t="shared" ca="1" si="154"/>
        <v>45281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20079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6420</v>
      </c>
    </row>
    <row r="1230" spans="1:48" ht="13.2" x14ac:dyDescent="0.25">
      <c r="A1230" s="1">
        <v>11229</v>
      </c>
      <c r="B1230" s="1" t="s">
        <v>2</v>
      </c>
      <c r="C1230" s="2">
        <f t="shared" ca="1" si="154"/>
        <v>45281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16792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6420</v>
      </c>
    </row>
    <row r="1231" spans="1:48" ht="13.2" x14ac:dyDescent="0.25">
      <c r="A1231" s="1">
        <v>11230</v>
      </c>
      <c r="B1231" s="1" t="s">
        <v>2</v>
      </c>
      <c r="C1231" s="2">
        <f t="shared" ca="1" si="154"/>
        <v>45281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27019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44865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6420</v>
      </c>
    </row>
    <row r="1232" spans="1:48" ht="13.2" x14ac:dyDescent="0.25">
      <c r="A1232" s="1">
        <v>11231</v>
      </c>
      <c r="B1232" s="1" t="s">
        <v>2</v>
      </c>
      <c r="C1232" s="2">
        <f t="shared" ca="1" si="154"/>
        <v>45281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33228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6420</v>
      </c>
    </row>
    <row r="1233" spans="1:48" ht="13.2" x14ac:dyDescent="0.25">
      <c r="A1233" s="1">
        <v>11232</v>
      </c>
      <c r="B1233" s="1" t="s">
        <v>2</v>
      </c>
      <c r="C1233" s="2">
        <f t="shared" ca="1" si="154"/>
        <v>45281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18253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6420</v>
      </c>
    </row>
    <row r="1234" spans="1:48" ht="13.2" x14ac:dyDescent="0.25">
      <c r="A1234" s="1">
        <v>11233</v>
      </c>
      <c r="B1234" s="1" t="s">
        <v>2</v>
      </c>
      <c r="C1234" s="2">
        <f t="shared" ca="1" si="154"/>
        <v>45281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35054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6420</v>
      </c>
    </row>
    <row r="1235" spans="1:48" ht="13.2" x14ac:dyDescent="0.25">
      <c r="A1235" s="1">
        <v>11234</v>
      </c>
      <c r="B1235" s="1" t="s">
        <v>2</v>
      </c>
      <c r="C1235" s="2">
        <f t="shared" ca="1" si="154"/>
        <v>45281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31767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6420</v>
      </c>
    </row>
    <row r="1236" spans="1:48" ht="13.2" x14ac:dyDescent="0.25">
      <c r="A1236" s="1">
        <v>11235</v>
      </c>
      <c r="B1236" s="1" t="s">
        <v>2</v>
      </c>
      <c r="C1236" s="2">
        <f t="shared" ca="1" si="154"/>
        <v>45281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27019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6420</v>
      </c>
    </row>
    <row r="1237" spans="1:48" ht="13.2" x14ac:dyDescent="0.25">
      <c r="A1237" s="1">
        <v>11236</v>
      </c>
      <c r="B1237" s="1" t="s">
        <v>2</v>
      </c>
      <c r="C1237" s="2">
        <f t="shared" ca="1" si="154"/>
        <v>45281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37611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6420</v>
      </c>
    </row>
    <row r="1238" spans="1:48" ht="13.2" x14ac:dyDescent="0.25">
      <c r="A1238" s="1">
        <v>11237</v>
      </c>
      <c r="B1238" s="1" t="s">
        <v>2</v>
      </c>
      <c r="C1238" s="2">
        <f t="shared" ca="1" si="154"/>
        <v>45281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21905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6420</v>
      </c>
    </row>
    <row r="1239" spans="1:48" ht="13.2" x14ac:dyDescent="0.25">
      <c r="A1239" s="1">
        <v>11238</v>
      </c>
      <c r="B1239" s="1" t="s">
        <v>2</v>
      </c>
      <c r="C1239" s="2">
        <f t="shared" ca="1" si="154"/>
        <v>45281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34324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44865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6420</v>
      </c>
    </row>
    <row r="1240" spans="1:48" ht="13.2" x14ac:dyDescent="0.25">
      <c r="A1240" s="1">
        <v>11239</v>
      </c>
      <c r="B1240" s="1" t="s">
        <v>2</v>
      </c>
      <c r="C1240" s="2">
        <f t="shared" ca="1" si="154"/>
        <v>45281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32132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6420</v>
      </c>
    </row>
    <row r="1241" spans="1:48" ht="13.2" x14ac:dyDescent="0.25">
      <c r="A1241" s="1">
        <v>11240</v>
      </c>
      <c r="B1241" s="1" t="s">
        <v>2</v>
      </c>
      <c r="C1241" s="2">
        <f t="shared" ca="1" si="154"/>
        <v>45281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25923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6420</v>
      </c>
    </row>
    <row r="1242" spans="1:48" ht="13.2" x14ac:dyDescent="0.25">
      <c r="A1242" s="1">
        <v>11241</v>
      </c>
      <c r="B1242" s="1" t="s">
        <v>2</v>
      </c>
      <c r="C1242" s="2">
        <f t="shared" ca="1" si="154"/>
        <v>45281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31037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6420</v>
      </c>
    </row>
    <row r="1243" spans="1:48" ht="13.2" x14ac:dyDescent="0.25">
      <c r="A1243" s="1">
        <v>11242</v>
      </c>
      <c r="B1243" s="1" t="s">
        <v>2</v>
      </c>
      <c r="C1243" s="2">
        <f t="shared" ca="1" si="154"/>
        <v>45281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21175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6420</v>
      </c>
    </row>
    <row r="1244" spans="1:48" ht="13.2" x14ac:dyDescent="0.25">
      <c r="A1244" s="1">
        <v>11243</v>
      </c>
      <c r="B1244" s="1" t="s">
        <v>2</v>
      </c>
      <c r="C1244" s="2">
        <f t="shared" ca="1" si="154"/>
        <v>45281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22636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45077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6420</v>
      </c>
    </row>
    <row r="1245" spans="1:48" ht="13.2" x14ac:dyDescent="0.25">
      <c r="A1245" s="1">
        <v>11244</v>
      </c>
      <c r="B1245" s="1" t="s">
        <v>2</v>
      </c>
      <c r="C1245" s="2">
        <f t="shared" ca="1" si="154"/>
        <v>45281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32498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6420</v>
      </c>
    </row>
    <row r="1246" spans="1:48" ht="13.2" x14ac:dyDescent="0.25">
      <c r="A1246" s="1">
        <v>11245</v>
      </c>
      <c r="B1246" s="1" t="s">
        <v>2</v>
      </c>
      <c r="C1246" s="2">
        <f t="shared" ca="1" si="154"/>
        <v>45281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18983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6420</v>
      </c>
    </row>
    <row r="1247" spans="1:48" ht="13.2" x14ac:dyDescent="0.25">
      <c r="A1247" s="1">
        <v>11246</v>
      </c>
      <c r="B1247" s="1" t="s">
        <v>2</v>
      </c>
      <c r="C1247" s="2">
        <f t="shared" ca="1" si="154"/>
        <v>45281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33593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45138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6420</v>
      </c>
    </row>
    <row r="1248" spans="1:48" ht="13.2" x14ac:dyDescent="0.25">
      <c r="A1248" s="1">
        <v>11247</v>
      </c>
      <c r="B1248" s="1" t="s">
        <v>2</v>
      </c>
      <c r="C1248" s="2">
        <f t="shared" ca="1" si="154"/>
        <v>45281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32863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6420</v>
      </c>
    </row>
    <row r="1249" spans="1:48" ht="13.2" x14ac:dyDescent="0.25">
      <c r="A1249" s="1">
        <v>11248</v>
      </c>
      <c r="B1249" s="1" t="s">
        <v>2</v>
      </c>
      <c r="C1249" s="2">
        <f t="shared" ca="1" si="154"/>
        <v>45281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35785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6420</v>
      </c>
    </row>
    <row r="1250" spans="1:48" ht="13.2" x14ac:dyDescent="0.25">
      <c r="A1250" s="1">
        <v>11249</v>
      </c>
      <c r="B1250" s="1" t="s">
        <v>2</v>
      </c>
      <c r="C1250" s="2">
        <f t="shared" ca="1" si="154"/>
        <v>45281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21540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44804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6420</v>
      </c>
    </row>
    <row r="1251" spans="1:48" ht="13.2" x14ac:dyDescent="0.25">
      <c r="A1251" s="1">
        <v>11250</v>
      </c>
      <c r="B1251" s="1" t="s">
        <v>2</v>
      </c>
      <c r="C1251" s="2">
        <f t="shared" ca="1" si="154"/>
        <v>45281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37976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6420</v>
      </c>
    </row>
    <row r="1252" spans="1:48" ht="13.2" x14ac:dyDescent="0.25">
      <c r="A1252" s="1">
        <v>11251</v>
      </c>
      <c r="B1252" s="1" t="s">
        <v>2</v>
      </c>
      <c r="C1252" s="2">
        <f t="shared" ca="1" si="154"/>
        <v>45281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33228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44834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6420</v>
      </c>
    </row>
    <row r="1253" spans="1:48" ht="13.2" x14ac:dyDescent="0.25">
      <c r="A1253" s="1">
        <v>11252</v>
      </c>
      <c r="B1253" s="1" t="s">
        <v>2</v>
      </c>
      <c r="C1253" s="2">
        <f t="shared" ca="1" si="154"/>
        <v>45281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35054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6420</v>
      </c>
    </row>
    <row r="1254" spans="1:48" ht="13.2" x14ac:dyDescent="0.25">
      <c r="A1254" s="1">
        <v>11253</v>
      </c>
      <c r="B1254" s="1" t="s">
        <v>2</v>
      </c>
      <c r="C1254" s="2">
        <f t="shared" ca="1" si="154"/>
        <v>45281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25923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6420</v>
      </c>
    </row>
    <row r="1255" spans="1:48" ht="13.2" x14ac:dyDescent="0.25">
      <c r="A1255" s="1">
        <v>11254</v>
      </c>
      <c r="B1255" s="1" t="s">
        <v>2</v>
      </c>
      <c r="C1255" s="2">
        <f t="shared" ca="1" si="154"/>
        <v>45281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34324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6420</v>
      </c>
    </row>
    <row r="1256" spans="1:48" ht="13.2" x14ac:dyDescent="0.25">
      <c r="A1256" s="1">
        <v>11255</v>
      </c>
      <c r="B1256" s="1" t="s">
        <v>2</v>
      </c>
      <c r="C1256" s="2">
        <f t="shared" ca="1" si="154"/>
        <v>45281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24827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6420</v>
      </c>
    </row>
    <row r="1257" spans="1:48" ht="13.2" x14ac:dyDescent="0.25">
      <c r="A1257" s="1">
        <v>11256</v>
      </c>
      <c r="B1257" s="1" t="s">
        <v>2</v>
      </c>
      <c r="C1257" s="2">
        <f t="shared" ca="1" si="154"/>
        <v>45281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32863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6420</v>
      </c>
    </row>
    <row r="1258" spans="1:48" ht="13.2" x14ac:dyDescent="0.25">
      <c r="A1258" s="1">
        <v>11257</v>
      </c>
      <c r="B1258" s="1" t="s">
        <v>2</v>
      </c>
      <c r="C1258" s="2">
        <f t="shared" ca="1" si="154"/>
        <v>45281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27384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6420</v>
      </c>
    </row>
    <row r="1259" spans="1:48" ht="13.2" x14ac:dyDescent="0.25">
      <c r="A1259" s="1">
        <v>11258</v>
      </c>
      <c r="B1259" s="1" t="s">
        <v>2</v>
      </c>
      <c r="C1259" s="2">
        <f t="shared" ca="1" si="154"/>
        <v>45281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20079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45107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6420</v>
      </c>
    </row>
    <row r="1260" spans="1:48" ht="13.2" x14ac:dyDescent="0.25">
      <c r="A1260" s="1">
        <v>11259</v>
      </c>
      <c r="B1260" s="1" t="s">
        <v>2</v>
      </c>
      <c r="C1260" s="2">
        <f t="shared" ca="1" si="154"/>
        <v>45281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28115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6420</v>
      </c>
    </row>
    <row r="1261" spans="1:48" ht="13.2" x14ac:dyDescent="0.25">
      <c r="A1261" s="1">
        <v>11260</v>
      </c>
      <c r="B1261" s="1" t="s">
        <v>2</v>
      </c>
      <c r="C1261" s="2">
        <f t="shared" ca="1" si="154"/>
        <v>45281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28845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44439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6420</v>
      </c>
    </row>
    <row r="1262" spans="1:48" ht="13.2" x14ac:dyDescent="0.25">
      <c r="A1262" s="1">
        <v>11261</v>
      </c>
      <c r="B1262" s="1" t="s">
        <v>2</v>
      </c>
      <c r="C1262" s="2">
        <f t="shared" ca="1" si="154"/>
        <v>45281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27384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44773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6420</v>
      </c>
    </row>
    <row r="1263" spans="1:48" ht="13.2" x14ac:dyDescent="0.25">
      <c r="A1263" s="1">
        <v>11262</v>
      </c>
      <c r="B1263" s="1" t="s">
        <v>2</v>
      </c>
      <c r="C1263" s="2">
        <f t="shared" ca="1" si="154"/>
        <v>45281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27019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6420</v>
      </c>
    </row>
    <row r="1264" spans="1:48" ht="13.2" x14ac:dyDescent="0.25">
      <c r="A1264" s="1">
        <v>11263</v>
      </c>
      <c r="B1264" s="1" t="s">
        <v>2</v>
      </c>
      <c r="C1264" s="2">
        <f t="shared" ca="1" si="154"/>
        <v>45281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20079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6420</v>
      </c>
    </row>
    <row r="1265" spans="1:48" ht="13.2" x14ac:dyDescent="0.25">
      <c r="A1265" s="1">
        <v>11264</v>
      </c>
      <c r="B1265" s="1" t="s">
        <v>2</v>
      </c>
      <c r="C1265" s="2">
        <f t="shared" ca="1" si="154"/>
        <v>45281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25558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6420</v>
      </c>
    </row>
    <row r="1266" spans="1:48" ht="13.2" x14ac:dyDescent="0.25">
      <c r="A1266" s="1">
        <v>11265</v>
      </c>
      <c r="B1266" s="1" t="s">
        <v>2</v>
      </c>
      <c r="C1266" s="2">
        <f t="shared" ca="1" si="154"/>
        <v>45281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30671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6420</v>
      </c>
    </row>
    <row r="1267" spans="1:48" ht="13.2" x14ac:dyDescent="0.25">
      <c r="A1267" s="1">
        <v>11266</v>
      </c>
      <c r="B1267" s="1" t="s">
        <v>2</v>
      </c>
      <c r="C1267" s="2">
        <f t="shared" ca="1" si="154"/>
        <v>45281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30671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6420</v>
      </c>
    </row>
    <row r="1268" spans="1:48" ht="13.2" x14ac:dyDescent="0.25">
      <c r="A1268" s="1">
        <v>11267</v>
      </c>
      <c r="B1268" s="1" t="s">
        <v>2</v>
      </c>
      <c r="C1268" s="2">
        <f t="shared" ca="1" si="154"/>
        <v>45281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35054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6420</v>
      </c>
    </row>
    <row r="1269" spans="1:48" ht="13.2" x14ac:dyDescent="0.25">
      <c r="A1269" s="1">
        <v>11268</v>
      </c>
      <c r="B1269" s="1" t="s">
        <v>2</v>
      </c>
      <c r="C1269" s="2">
        <f t="shared" ca="1" si="154"/>
        <v>45281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17157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44651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6420</v>
      </c>
    </row>
    <row r="1270" spans="1:48" ht="13.2" x14ac:dyDescent="0.25">
      <c r="A1270" s="1">
        <v>11269</v>
      </c>
      <c r="B1270" s="1" t="s">
        <v>2</v>
      </c>
      <c r="C1270" s="2">
        <f t="shared" ca="1" si="154"/>
        <v>45281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27384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6420</v>
      </c>
    </row>
    <row r="1271" spans="1:48" ht="13.2" x14ac:dyDescent="0.25">
      <c r="A1271" s="1">
        <v>11270</v>
      </c>
      <c r="B1271" s="1" t="s">
        <v>2</v>
      </c>
      <c r="C1271" s="2">
        <f t="shared" ca="1" si="154"/>
        <v>45281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20810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6420</v>
      </c>
    </row>
    <row r="1272" spans="1:48" ht="13.2" x14ac:dyDescent="0.25">
      <c r="A1272" s="1">
        <v>11271</v>
      </c>
      <c r="B1272" s="1" t="s">
        <v>2</v>
      </c>
      <c r="C1272" s="2">
        <f t="shared" ca="1" si="154"/>
        <v>45281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37611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6420</v>
      </c>
    </row>
    <row r="1273" spans="1:48" ht="13.2" x14ac:dyDescent="0.25">
      <c r="A1273" s="1">
        <v>11272</v>
      </c>
      <c r="B1273" s="1" t="s">
        <v>2</v>
      </c>
      <c r="C1273" s="2">
        <f t="shared" ca="1" si="154"/>
        <v>45281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33228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6420</v>
      </c>
    </row>
    <row r="1274" spans="1:48" ht="13.2" x14ac:dyDescent="0.25">
      <c r="A1274" s="1">
        <v>11273</v>
      </c>
      <c r="B1274" s="1" t="s">
        <v>2</v>
      </c>
      <c r="C1274" s="2">
        <f t="shared" ca="1" si="154"/>
        <v>45281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35785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6420</v>
      </c>
    </row>
    <row r="1275" spans="1:48" ht="13.2" x14ac:dyDescent="0.25">
      <c r="A1275" s="1">
        <v>11274</v>
      </c>
      <c r="B1275" s="1" t="s">
        <v>2</v>
      </c>
      <c r="C1275" s="2">
        <f t="shared" ca="1" si="154"/>
        <v>45281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36881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6420</v>
      </c>
    </row>
    <row r="1276" spans="1:48" ht="13.2" x14ac:dyDescent="0.25">
      <c r="A1276" s="1">
        <v>11275</v>
      </c>
      <c r="B1276" s="1" t="s">
        <v>2</v>
      </c>
      <c r="C1276" s="2">
        <f t="shared" ca="1" si="154"/>
        <v>45281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34689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45046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6420</v>
      </c>
    </row>
    <row r="1277" spans="1:48" ht="13.2" x14ac:dyDescent="0.25">
      <c r="A1277" s="1">
        <v>11276</v>
      </c>
      <c r="B1277" s="1" t="s">
        <v>2</v>
      </c>
      <c r="C1277" s="2">
        <f t="shared" ca="1" si="154"/>
        <v>45281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37611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44651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6420</v>
      </c>
    </row>
    <row r="1278" spans="1:48" ht="13.2" x14ac:dyDescent="0.25">
      <c r="A1278" s="1">
        <v>11277</v>
      </c>
      <c r="B1278" s="1" t="s">
        <v>2</v>
      </c>
      <c r="C1278" s="2">
        <f t="shared" ca="1" si="154"/>
        <v>45281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27019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6420</v>
      </c>
    </row>
    <row r="1279" spans="1:48" ht="13.2" x14ac:dyDescent="0.25">
      <c r="A1279" s="1">
        <v>11278</v>
      </c>
      <c r="B1279" s="1" t="s">
        <v>2</v>
      </c>
      <c r="C1279" s="2">
        <f t="shared" ca="1" si="154"/>
        <v>45281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35785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6420</v>
      </c>
    </row>
    <row r="1280" spans="1:48" ht="13.2" x14ac:dyDescent="0.25">
      <c r="A1280" s="1">
        <v>11279</v>
      </c>
      <c r="B1280" s="1" t="s">
        <v>2</v>
      </c>
      <c r="C1280" s="2">
        <f t="shared" ca="1" si="154"/>
        <v>45281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33593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6420</v>
      </c>
    </row>
    <row r="1281" spans="1:48" ht="13.2" x14ac:dyDescent="0.25">
      <c r="A1281" s="1">
        <v>11280</v>
      </c>
      <c r="B1281" s="1" t="s">
        <v>2</v>
      </c>
      <c r="C1281" s="2">
        <f t="shared" ca="1" si="154"/>
        <v>45281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28845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6420</v>
      </c>
    </row>
    <row r="1282" spans="1:48" ht="13.2" x14ac:dyDescent="0.25">
      <c r="A1282" s="1">
        <v>11281</v>
      </c>
      <c r="B1282" s="1" t="s">
        <v>2</v>
      </c>
      <c r="C1282" s="2">
        <f t="shared" ca="1" si="154"/>
        <v>45281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34324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45169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6420</v>
      </c>
    </row>
    <row r="1283" spans="1:48" ht="13.2" x14ac:dyDescent="0.25">
      <c r="A1283" s="1">
        <v>11282</v>
      </c>
      <c r="B1283" s="1" t="s">
        <v>2</v>
      </c>
      <c r="C1283" s="2">
        <f t="shared" ref="C1283:C1346" ca="1" si="162">TODAY()</f>
        <v>45281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32863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6420</v>
      </c>
    </row>
    <row r="1284" spans="1:48" ht="13.2" x14ac:dyDescent="0.25">
      <c r="A1284" s="1">
        <v>11283</v>
      </c>
      <c r="B1284" s="1" t="s">
        <v>2</v>
      </c>
      <c r="C1284" s="2">
        <f t="shared" ca="1" si="162"/>
        <v>45281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29941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6420</v>
      </c>
    </row>
    <row r="1285" spans="1:48" ht="13.2" x14ac:dyDescent="0.25">
      <c r="A1285" s="1">
        <v>11284</v>
      </c>
      <c r="B1285" s="1" t="s">
        <v>2</v>
      </c>
      <c r="C1285" s="2">
        <f t="shared" ca="1" si="162"/>
        <v>45281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33959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6420</v>
      </c>
    </row>
    <row r="1286" spans="1:48" ht="13.2" x14ac:dyDescent="0.25">
      <c r="A1286" s="1">
        <v>11285</v>
      </c>
      <c r="B1286" s="1" t="s">
        <v>2</v>
      </c>
      <c r="C1286" s="2">
        <f t="shared" ca="1" si="162"/>
        <v>45281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36150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6420</v>
      </c>
    </row>
    <row r="1287" spans="1:48" ht="13.2" x14ac:dyDescent="0.25">
      <c r="A1287" s="1">
        <v>11286</v>
      </c>
      <c r="B1287" s="1" t="s">
        <v>2</v>
      </c>
      <c r="C1287" s="2">
        <f t="shared" ca="1" si="162"/>
        <v>45281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29941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6420</v>
      </c>
    </row>
    <row r="1288" spans="1:48" ht="13.2" x14ac:dyDescent="0.25">
      <c r="A1288" s="1">
        <v>11287</v>
      </c>
      <c r="B1288" s="1" t="s">
        <v>2</v>
      </c>
      <c r="C1288" s="2">
        <f t="shared" ca="1" si="162"/>
        <v>45281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32498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6420</v>
      </c>
    </row>
    <row r="1289" spans="1:48" ht="13.2" x14ac:dyDescent="0.25">
      <c r="A1289" s="1">
        <v>11288</v>
      </c>
      <c r="B1289" s="1" t="s">
        <v>2</v>
      </c>
      <c r="C1289" s="2">
        <f t="shared" ca="1" si="162"/>
        <v>45281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16427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6420</v>
      </c>
    </row>
    <row r="1290" spans="1:48" ht="13.2" x14ac:dyDescent="0.25">
      <c r="A1290" s="1">
        <v>11289</v>
      </c>
      <c r="B1290" s="1" t="s">
        <v>2</v>
      </c>
      <c r="C1290" s="2">
        <f t="shared" ca="1" si="162"/>
        <v>45281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25193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6420</v>
      </c>
    </row>
    <row r="1291" spans="1:48" ht="13.2" x14ac:dyDescent="0.25">
      <c r="A1291" s="1">
        <v>11290</v>
      </c>
      <c r="B1291" s="1" t="s">
        <v>2</v>
      </c>
      <c r="C1291" s="2">
        <f t="shared" ca="1" si="162"/>
        <v>45281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36881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44957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6420</v>
      </c>
    </row>
    <row r="1292" spans="1:48" ht="13.2" x14ac:dyDescent="0.25">
      <c r="A1292" s="1">
        <v>11291</v>
      </c>
      <c r="B1292" s="1" t="s">
        <v>2</v>
      </c>
      <c r="C1292" s="2">
        <f t="shared" ca="1" si="162"/>
        <v>45281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36881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44957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6420</v>
      </c>
    </row>
    <row r="1293" spans="1:48" ht="13.2" x14ac:dyDescent="0.25">
      <c r="A1293" s="1">
        <v>11292</v>
      </c>
      <c r="B1293" s="1" t="s">
        <v>2</v>
      </c>
      <c r="C1293" s="2">
        <f t="shared" ca="1" si="162"/>
        <v>45281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33959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6420</v>
      </c>
    </row>
    <row r="1294" spans="1:48" ht="13.2" x14ac:dyDescent="0.25">
      <c r="A1294" s="1">
        <v>11293</v>
      </c>
      <c r="B1294" s="1" t="s">
        <v>2</v>
      </c>
      <c r="C1294" s="2">
        <f t="shared" ca="1" si="162"/>
        <v>45281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35054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6420</v>
      </c>
    </row>
    <row r="1295" spans="1:48" ht="13.2" x14ac:dyDescent="0.25">
      <c r="A1295" s="1">
        <v>11294</v>
      </c>
      <c r="B1295" s="1" t="s">
        <v>2</v>
      </c>
      <c r="C1295" s="2">
        <f t="shared" ca="1" si="162"/>
        <v>45281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31037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6420</v>
      </c>
    </row>
    <row r="1296" spans="1:48" ht="13.2" x14ac:dyDescent="0.25">
      <c r="A1296" s="1">
        <v>11295</v>
      </c>
      <c r="B1296" s="1" t="s">
        <v>2</v>
      </c>
      <c r="C1296" s="2">
        <f t="shared" ca="1" si="162"/>
        <v>45281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34324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44347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6420</v>
      </c>
    </row>
    <row r="1297" spans="1:48" ht="13.2" x14ac:dyDescent="0.25">
      <c r="A1297" s="1">
        <v>11296</v>
      </c>
      <c r="B1297" s="1" t="s">
        <v>2</v>
      </c>
      <c r="C1297" s="2">
        <f t="shared" ca="1" si="162"/>
        <v>45281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38707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6420</v>
      </c>
    </row>
    <row r="1298" spans="1:48" ht="13.2" x14ac:dyDescent="0.25">
      <c r="A1298" s="1">
        <v>11297</v>
      </c>
      <c r="B1298" s="1" t="s">
        <v>2</v>
      </c>
      <c r="C1298" s="2">
        <f t="shared" ca="1" si="162"/>
        <v>45281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31767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6420</v>
      </c>
    </row>
    <row r="1299" spans="1:48" ht="13.2" x14ac:dyDescent="0.25">
      <c r="A1299" s="1">
        <v>11298</v>
      </c>
      <c r="B1299" s="1" t="s">
        <v>2</v>
      </c>
      <c r="C1299" s="2">
        <f t="shared" ca="1" si="162"/>
        <v>45281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27019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6420</v>
      </c>
    </row>
    <row r="1300" spans="1:48" ht="13.2" x14ac:dyDescent="0.25">
      <c r="A1300" s="1">
        <v>11299</v>
      </c>
      <c r="B1300" s="1" t="s">
        <v>2</v>
      </c>
      <c r="C1300" s="2">
        <f t="shared" ca="1" si="162"/>
        <v>45281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15696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6420</v>
      </c>
    </row>
    <row r="1301" spans="1:48" ht="13.2" x14ac:dyDescent="0.25">
      <c r="A1301" s="1">
        <v>11300</v>
      </c>
      <c r="B1301" s="1" t="s">
        <v>2</v>
      </c>
      <c r="C1301" s="2">
        <f t="shared" ca="1" si="162"/>
        <v>45281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35785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6420</v>
      </c>
    </row>
    <row r="1302" spans="1:48" ht="13.2" x14ac:dyDescent="0.25">
      <c r="A1302" s="1">
        <v>11301</v>
      </c>
      <c r="B1302" s="1" t="s">
        <v>2</v>
      </c>
      <c r="C1302" s="2">
        <f t="shared" ca="1" si="162"/>
        <v>45281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35420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45107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6420</v>
      </c>
    </row>
    <row r="1303" spans="1:48" ht="13.2" x14ac:dyDescent="0.25">
      <c r="A1303" s="1">
        <v>11302</v>
      </c>
      <c r="B1303" s="1" t="s">
        <v>2</v>
      </c>
      <c r="C1303" s="2">
        <f t="shared" ca="1" si="162"/>
        <v>45281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13870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6420</v>
      </c>
    </row>
    <row r="1304" spans="1:48" ht="13.2" x14ac:dyDescent="0.25">
      <c r="A1304" s="1">
        <v>11303</v>
      </c>
      <c r="B1304" s="1" t="s">
        <v>2</v>
      </c>
      <c r="C1304" s="2">
        <f t="shared" ca="1" si="162"/>
        <v>45281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36515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6420</v>
      </c>
    </row>
    <row r="1305" spans="1:48" ht="13.2" x14ac:dyDescent="0.25">
      <c r="A1305" s="1">
        <v>11304</v>
      </c>
      <c r="B1305" s="1" t="s">
        <v>2</v>
      </c>
      <c r="C1305" s="2">
        <f t="shared" ca="1" si="162"/>
        <v>45281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27749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6420</v>
      </c>
    </row>
    <row r="1306" spans="1:48" ht="13.2" x14ac:dyDescent="0.25">
      <c r="A1306" s="1">
        <v>11305</v>
      </c>
      <c r="B1306" s="1" t="s">
        <v>2</v>
      </c>
      <c r="C1306" s="2">
        <f t="shared" ca="1" si="162"/>
        <v>45281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21540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6420</v>
      </c>
    </row>
    <row r="1307" spans="1:48" ht="13.2" x14ac:dyDescent="0.25">
      <c r="A1307" s="1">
        <v>11306</v>
      </c>
      <c r="B1307" s="1" t="s">
        <v>2</v>
      </c>
      <c r="C1307" s="2">
        <f t="shared" ca="1" si="162"/>
        <v>45281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29576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6420</v>
      </c>
    </row>
    <row r="1308" spans="1:48" ht="13.2" x14ac:dyDescent="0.25">
      <c r="A1308" s="1">
        <v>11307</v>
      </c>
      <c r="B1308" s="1" t="s">
        <v>2</v>
      </c>
      <c r="C1308" s="2">
        <f t="shared" ca="1" si="162"/>
        <v>45281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34324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6420</v>
      </c>
    </row>
    <row r="1309" spans="1:48" ht="13.2" x14ac:dyDescent="0.25">
      <c r="A1309" s="1">
        <v>11308</v>
      </c>
      <c r="B1309" s="1" t="s">
        <v>2</v>
      </c>
      <c r="C1309" s="2">
        <f t="shared" ca="1" si="162"/>
        <v>45281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29576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6420</v>
      </c>
    </row>
    <row r="1310" spans="1:48" ht="13.2" x14ac:dyDescent="0.25">
      <c r="A1310" s="1">
        <v>11309</v>
      </c>
      <c r="B1310" s="1" t="s">
        <v>2</v>
      </c>
      <c r="C1310" s="2">
        <f t="shared" ca="1" si="162"/>
        <v>45281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32498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6420</v>
      </c>
    </row>
    <row r="1311" spans="1:48" ht="13.2" x14ac:dyDescent="0.25">
      <c r="A1311" s="1">
        <v>11310</v>
      </c>
      <c r="B1311" s="1" t="s">
        <v>2</v>
      </c>
      <c r="C1311" s="2">
        <f t="shared" ca="1" si="162"/>
        <v>45281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29941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44500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6420</v>
      </c>
    </row>
    <row r="1312" spans="1:48" ht="13.2" x14ac:dyDescent="0.25">
      <c r="A1312" s="1">
        <v>11311</v>
      </c>
      <c r="B1312" s="1" t="s">
        <v>2</v>
      </c>
      <c r="C1312" s="2">
        <f t="shared" ca="1" si="162"/>
        <v>45281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30306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6420</v>
      </c>
    </row>
    <row r="1313" spans="1:48" ht="13.2" x14ac:dyDescent="0.25">
      <c r="A1313" s="1">
        <v>11312</v>
      </c>
      <c r="B1313" s="1" t="s">
        <v>2</v>
      </c>
      <c r="C1313" s="2">
        <f t="shared" ca="1" si="162"/>
        <v>45281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22636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6420</v>
      </c>
    </row>
    <row r="1314" spans="1:48" ht="13.2" x14ac:dyDescent="0.25">
      <c r="A1314" s="1">
        <v>11313</v>
      </c>
      <c r="B1314" s="1" t="s">
        <v>2</v>
      </c>
      <c r="C1314" s="2">
        <f t="shared" ca="1" si="162"/>
        <v>45281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23732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6420</v>
      </c>
    </row>
    <row r="1315" spans="1:48" ht="13.2" x14ac:dyDescent="0.25">
      <c r="A1315" s="1">
        <v>11314</v>
      </c>
      <c r="B1315" s="1" t="s">
        <v>2</v>
      </c>
      <c r="C1315" s="2">
        <f t="shared" ca="1" si="162"/>
        <v>45281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16061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6420</v>
      </c>
    </row>
    <row r="1316" spans="1:48" ht="13.2" x14ac:dyDescent="0.25">
      <c r="A1316" s="1">
        <v>11315</v>
      </c>
      <c r="B1316" s="1" t="s">
        <v>2</v>
      </c>
      <c r="C1316" s="2">
        <f t="shared" ca="1" si="162"/>
        <v>45281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27384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44377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6420</v>
      </c>
    </row>
    <row r="1317" spans="1:48" ht="13.2" x14ac:dyDescent="0.25">
      <c r="A1317" s="1">
        <v>11316</v>
      </c>
      <c r="B1317" s="1" t="s">
        <v>2</v>
      </c>
      <c r="C1317" s="2">
        <f t="shared" ca="1" si="162"/>
        <v>45281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30671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44742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6420</v>
      </c>
    </row>
    <row r="1318" spans="1:48" ht="13.2" x14ac:dyDescent="0.25">
      <c r="A1318" s="1">
        <v>11317</v>
      </c>
      <c r="B1318" s="1" t="s">
        <v>2</v>
      </c>
      <c r="C1318" s="2">
        <f t="shared" ca="1" si="162"/>
        <v>45281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25558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6420</v>
      </c>
    </row>
    <row r="1319" spans="1:48" ht="13.2" x14ac:dyDescent="0.25">
      <c r="A1319" s="1">
        <v>11318</v>
      </c>
      <c r="B1319" s="1" t="s">
        <v>2</v>
      </c>
      <c r="C1319" s="2">
        <f t="shared" ca="1" si="162"/>
        <v>45281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33593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44895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6420</v>
      </c>
    </row>
    <row r="1320" spans="1:48" ht="13.2" x14ac:dyDescent="0.25">
      <c r="A1320" s="1">
        <v>11319</v>
      </c>
      <c r="B1320" s="1" t="s">
        <v>2</v>
      </c>
      <c r="C1320" s="2">
        <f t="shared" ca="1" si="162"/>
        <v>45281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27749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6420</v>
      </c>
    </row>
    <row r="1321" spans="1:48" ht="13.2" x14ac:dyDescent="0.25">
      <c r="A1321" s="1">
        <v>11320</v>
      </c>
      <c r="B1321" s="1" t="s">
        <v>2</v>
      </c>
      <c r="C1321" s="2">
        <f t="shared" ca="1" si="162"/>
        <v>45281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32132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6420</v>
      </c>
    </row>
    <row r="1322" spans="1:48" ht="13.2" x14ac:dyDescent="0.25">
      <c r="A1322" s="1">
        <v>11321</v>
      </c>
      <c r="B1322" s="1" t="s">
        <v>2</v>
      </c>
      <c r="C1322" s="2">
        <f t="shared" ca="1" si="162"/>
        <v>45281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23732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6420</v>
      </c>
    </row>
    <row r="1323" spans="1:48" ht="13.2" x14ac:dyDescent="0.25">
      <c r="A1323" s="1">
        <v>11322</v>
      </c>
      <c r="B1323" s="1" t="s">
        <v>2</v>
      </c>
      <c r="C1323" s="2">
        <f t="shared" ca="1" si="162"/>
        <v>45281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36881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6420</v>
      </c>
    </row>
    <row r="1324" spans="1:48" ht="13.2" x14ac:dyDescent="0.25">
      <c r="A1324" s="1">
        <v>11323</v>
      </c>
      <c r="B1324" s="1" t="s">
        <v>2</v>
      </c>
      <c r="C1324" s="2">
        <f t="shared" ca="1" si="162"/>
        <v>45281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28845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6420</v>
      </c>
    </row>
    <row r="1325" spans="1:48" ht="13.2" x14ac:dyDescent="0.25">
      <c r="A1325" s="1">
        <v>11324</v>
      </c>
      <c r="B1325" s="1" t="s">
        <v>2</v>
      </c>
      <c r="C1325" s="2">
        <f t="shared" ca="1" si="162"/>
        <v>45281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22271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6420</v>
      </c>
    </row>
    <row r="1326" spans="1:48" ht="13.2" x14ac:dyDescent="0.25">
      <c r="A1326" s="1">
        <v>11325</v>
      </c>
      <c r="B1326" s="1" t="s">
        <v>2</v>
      </c>
      <c r="C1326" s="2">
        <f t="shared" ca="1" si="162"/>
        <v>45281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35420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6420</v>
      </c>
    </row>
    <row r="1327" spans="1:48" ht="13.2" x14ac:dyDescent="0.25">
      <c r="A1327" s="1">
        <v>11326</v>
      </c>
      <c r="B1327" s="1" t="s">
        <v>2</v>
      </c>
      <c r="C1327" s="2">
        <f t="shared" ca="1" si="162"/>
        <v>45281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37611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44865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6420</v>
      </c>
    </row>
    <row r="1328" spans="1:48" ht="13.2" x14ac:dyDescent="0.25">
      <c r="A1328" s="1">
        <v>11327</v>
      </c>
      <c r="B1328" s="1" t="s">
        <v>2</v>
      </c>
      <c r="C1328" s="2">
        <f t="shared" ca="1" si="162"/>
        <v>45281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25193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6420</v>
      </c>
    </row>
    <row r="1329" spans="1:48" ht="13.2" x14ac:dyDescent="0.25">
      <c r="A1329" s="1">
        <v>11328</v>
      </c>
      <c r="B1329" s="1" t="s">
        <v>2</v>
      </c>
      <c r="C1329" s="2">
        <f t="shared" ca="1" si="162"/>
        <v>45281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20444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6420</v>
      </c>
    </row>
    <row r="1330" spans="1:48" ht="13.2" x14ac:dyDescent="0.25">
      <c r="A1330" s="1">
        <v>11329</v>
      </c>
      <c r="B1330" s="1" t="s">
        <v>2</v>
      </c>
      <c r="C1330" s="2">
        <f t="shared" ca="1" si="162"/>
        <v>45281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35420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6420</v>
      </c>
    </row>
    <row r="1331" spans="1:48" ht="13.2" x14ac:dyDescent="0.25">
      <c r="A1331" s="1">
        <v>11330</v>
      </c>
      <c r="B1331" s="1" t="s">
        <v>2</v>
      </c>
      <c r="C1331" s="2">
        <f t="shared" ca="1" si="162"/>
        <v>45281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36150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6420</v>
      </c>
    </row>
    <row r="1332" spans="1:48" ht="13.2" x14ac:dyDescent="0.25">
      <c r="A1332" s="1">
        <v>11331</v>
      </c>
      <c r="B1332" s="1" t="s">
        <v>2</v>
      </c>
      <c r="C1332" s="2">
        <f t="shared" ca="1" si="162"/>
        <v>45281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26288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45077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6420</v>
      </c>
    </row>
    <row r="1333" spans="1:48" ht="13.2" x14ac:dyDescent="0.25">
      <c r="A1333" s="1">
        <v>11332</v>
      </c>
      <c r="B1333" s="1" t="s">
        <v>2</v>
      </c>
      <c r="C1333" s="2">
        <f t="shared" ca="1" si="162"/>
        <v>45281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27749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6420</v>
      </c>
    </row>
    <row r="1334" spans="1:48" ht="13.2" x14ac:dyDescent="0.25">
      <c r="A1334" s="1">
        <v>11333</v>
      </c>
      <c r="B1334" s="1" t="s">
        <v>2</v>
      </c>
      <c r="C1334" s="2">
        <f t="shared" ca="1" si="162"/>
        <v>45281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31767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6420</v>
      </c>
    </row>
    <row r="1335" spans="1:48" ht="13.2" x14ac:dyDescent="0.25">
      <c r="A1335" s="1">
        <v>11334</v>
      </c>
      <c r="B1335" s="1" t="s">
        <v>2</v>
      </c>
      <c r="C1335" s="2">
        <f t="shared" ca="1" si="162"/>
        <v>45281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27019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6420</v>
      </c>
    </row>
    <row r="1336" spans="1:48" ht="13.2" x14ac:dyDescent="0.25">
      <c r="A1336" s="1">
        <v>11335</v>
      </c>
      <c r="B1336" s="1" t="s">
        <v>2</v>
      </c>
      <c r="C1336" s="2">
        <f t="shared" ca="1" si="162"/>
        <v>45281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23732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6420</v>
      </c>
    </row>
    <row r="1337" spans="1:48" ht="13.2" x14ac:dyDescent="0.25">
      <c r="A1337" s="1">
        <v>11336</v>
      </c>
      <c r="B1337" s="1" t="s">
        <v>2</v>
      </c>
      <c r="C1337" s="2">
        <f t="shared" ca="1" si="162"/>
        <v>45281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25558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6420</v>
      </c>
    </row>
    <row r="1338" spans="1:48" ht="13.2" x14ac:dyDescent="0.25">
      <c r="A1338" s="1">
        <v>11337</v>
      </c>
      <c r="B1338" s="1" t="s">
        <v>2</v>
      </c>
      <c r="C1338" s="2">
        <f t="shared" ca="1" si="162"/>
        <v>45281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35420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6420</v>
      </c>
    </row>
    <row r="1339" spans="1:48" ht="13.2" x14ac:dyDescent="0.25">
      <c r="A1339" s="1">
        <v>11338</v>
      </c>
      <c r="B1339" s="1" t="s">
        <v>2</v>
      </c>
      <c r="C1339" s="2">
        <f t="shared" ca="1" si="162"/>
        <v>45281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23001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6420</v>
      </c>
    </row>
    <row r="1340" spans="1:48" ht="13.2" x14ac:dyDescent="0.25">
      <c r="A1340" s="1">
        <v>11339</v>
      </c>
      <c r="B1340" s="1" t="s">
        <v>2</v>
      </c>
      <c r="C1340" s="2">
        <f t="shared" ca="1" si="162"/>
        <v>45281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27384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6420</v>
      </c>
    </row>
    <row r="1341" spans="1:48" ht="13.2" x14ac:dyDescent="0.25">
      <c r="A1341" s="1">
        <v>11340</v>
      </c>
      <c r="B1341" s="1" t="s">
        <v>2</v>
      </c>
      <c r="C1341" s="2">
        <f t="shared" ca="1" si="162"/>
        <v>45281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30306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45169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6420</v>
      </c>
    </row>
    <row r="1342" spans="1:48" ht="13.2" x14ac:dyDescent="0.25">
      <c r="A1342" s="1">
        <v>11341</v>
      </c>
      <c r="B1342" s="1" t="s">
        <v>2</v>
      </c>
      <c r="C1342" s="2">
        <f t="shared" ca="1" si="162"/>
        <v>45281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30671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6420</v>
      </c>
    </row>
    <row r="1343" spans="1:48" ht="13.2" x14ac:dyDescent="0.25">
      <c r="A1343" s="1">
        <v>11342</v>
      </c>
      <c r="B1343" s="1" t="s">
        <v>2</v>
      </c>
      <c r="C1343" s="2">
        <f t="shared" ca="1" si="162"/>
        <v>45281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32498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45107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6420</v>
      </c>
    </row>
    <row r="1344" spans="1:48" ht="13.2" x14ac:dyDescent="0.25">
      <c r="A1344" s="1">
        <v>11343</v>
      </c>
      <c r="B1344" s="1" t="s">
        <v>2</v>
      </c>
      <c r="C1344" s="2">
        <f t="shared" ca="1" si="162"/>
        <v>45281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32498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6420</v>
      </c>
    </row>
    <row r="1345" spans="1:48" ht="13.2" x14ac:dyDescent="0.25">
      <c r="A1345" s="1">
        <v>11344</v>
      </c>
      <c r="B1345" s="1" t="s">
        <v>2</v>
      </c>
      <c r="C1345" s="2">
        <f t="shared" ca="1" si="162"/>
        <v>45281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18983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6420</v>
      </c>
    </row>
    <row r="1346" spans="1:48" ht="13.2" x14ac:dyDescent="0.25">
      <c r="A1346" s="1">
        <v>11345</v>
      </c>
      <c r="B1346" s="1" t="s">
        <v>2</v>
      </c>
      <c r="C1346" s="2">
        <f t="shared" ca="1" si="162"/>
        <v>45281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21540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6420</v>
      </c>
    </row>
    <row r="1347" spans="1:48" ht="13.2" x14ac:dyDescent="0.25">
      <c r="A1347" s="1">
        <v>11346</v>
      </c>
      <c r="B1347" s="1" t="s">
        <v>2</v>
      </c>
      <c r="C1347" s="2">
        <f t="shared" ref="C1347:C1410" ca="1" si="170">TODAY()</f>
        <v>45281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31037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6420</v>
      </c>
    </row>
    <row r="1348" spans="1:48" ht="13.2" x14ac:dyDescent="0.25">
      <c r="A1348" s="1">
        <v>11347</v>
      </c>
      <c r="B1348" s="1" t="s">
        <v>2</v>
      </c>
      <c r="C1348" s="2">
        <f t="shared" ca="1" si="170"/>
        <v>45281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19349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6420</v>
      </c>
    </row>
    <row r="1349" spans="1:48" ht="13.2" x14ac:dyDescent="0.25">
      <c r="A1349" s="1">
        <v>11348</v>
      </c>
      <c r="B1349" s="1" t="s">
        <v>2</v>
      </c>
      <c r="C1349" s="2">
        <f t="shared" ca="1" si="170"/>
        <v>45281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34689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6420</v>
      </c>
    </row>
    <row r="1350" spans="1:48" ht="13.2" x14ac:dyDescent="0.25">
      <c r="A1350" s="1">
        <v>11349</v>
      </c>
      <c r="B1350" s="1" t="s">
        <v>2</v>
      </c>
      <c r="C1350" s="2">
        <f t="shared" ca="1" si="170"/>
        <v>45281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25558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6420</v>
      </c>
    </row>
    <row r="1351" spans="1:48" ht="13.2" x14ac:dyDescent="0.25">
      <c r="A1351" s="1">
        <v>11350</v>
      </c>
      <c r="B1351" s="1" t="s">
        <v>2</v>
      </c>
      <c r="C1351" s="2">
        <f t="shared" ca="1" si="170"/>
        <v>45281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34324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6420</v>
      </c>
    </row>
    <row r="1352" spans="1:48" ht="13.2" x14ac:dyDescent="0.25">
      <c r="A1352" s="1">
        <v>11351</v>
      </c>
      <c r="B1352" s="1" t="s">
        <v>2</v>
      </c>
      <c r="C1352" s="2">
        <f t="shared" ca="1" si="170"/>
        <v>45281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35420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6420</v>
      </c>
    </row>
    <row r="1353" spans="1:48" ht="13.2" x14ac:dyDescent="0.25">
      <c r="A1353" s="1">
        <v>11352</v>
      </c>
      <c r="B1353" s="1" t="s">
        <v>2</v>
      </c>
      <c r="C1353" s="2">
        <f t="shared" ca="1" si="170"/>
        <v>45281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21175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45107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6420</v>
      </c>
    </row>
    <row r="1354" spans="1:48" ht="13.2" x14ac:dyDescent="0.25">
      <c r="A1354" s="1">
        <v>11353</v>
      </c>
      <c r="B1354" s="1" t="s">
        <v>2</v>
      </c>
      <c r="C1354" s="2">
        <f t="shared" ca="1" si="170"/>
        <v>45281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33959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45169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6420</v>
      </c>
    </row>
    <row r="1355" spans="1:48" ht="13.2" x14ac:dyDescent="0.25">
      <c r="A1355" s="1">
        <v>11354</v>
      </c>
      <c r="B1355" s="1" t="s">
        <v>2</v>
      </c>
      <c r="C1355" s="2">
        <f t="shared" ca="1" si="170"/>
        <v>45281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23001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44286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6420</v>
      </c>
    </row>
    <row r="1356" spans="1:48" ht="13.2" x14ac:dyDescent="0.25">
      <c r="A1356" s="1">
        <v>11355</v>
      </c>
      <c r="B1356" s="1" t="s">
        <v>2</v>
      </c>
      <c r="C1356" s="2">
        <f t="shared" ca="1" si="170"/>
        <v>45281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33959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6420</v>
      </c>
    </row>
    <row r="1357" spans="1:48" ht="13.2" x14ac:dyDescent="0.25">
      <c r="A1357" s="1">
        <v>11356</v>
      </c>
      <c r="B1357" s="1" t="s">
        <v>2</v>
      </c>
      <c r="C1357" s="2">
        <f t="shared" ca="1" si="170"/>
        <v>45281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19349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6420</v>
      </c>
    </row>
    <row r="1358" spans="1:48" ht="13.2" x14ac:dyDescent="0.25">
      <c r="A1358" s="1">
        <v>11357</v>
      </c>
      <c r="B1358" s="1" t="s">
        <v>2</v>
      </c>
      <c r="C1358" s="2">
        <f t="shared" ca="1" si="170"/>
        <v>45281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31402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6420</v>
      </c>
    </row>
    <row r="1359" spans="1:48" ht="13.2" x14ac:dyDescent="0.25">
      <c r="A1359" s="1">
        <v>11358</v>
      </c>
      <c r="B1359" s="1" t="s">
        <v>2</v>
      </c>
      <c r="C1359" s="2">
        <f t="shared" ca="1" si="170"/>
        <v>45281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33593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6420</v>
      </c>
    </row>
    <row r="1360" spans="1:48" ht="13.2" x14ac:dyDescent="0.25">
      <c r="A1360" s="1">
        <v>11359</v>
      </c>
      <c r="B1360" s="1" t="s">
        <v>2</v>
      </c>
      <c r="C1360" s="2">
        <f t="shared" ca="1" si="170"/>
        <v>45281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29941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6420</v>
      </c>
    </row>
    <row r="1361" spans="1:48" ht="13.2" x14ac:dyDescent="0.25">
      <c r="A1361" s="1">
        <v>11360</v>
      </c>
      <c r="B1361" s="1" t="s">
        <v>2</v>
      </c>
      <c r="C1361" s="2">
        <f t="shared" ca="1" si="170"/>
        <v>45281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28845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6420</v>
      </c>
    </row>
    <row r="1362" spans="1:48" ht="13.2" x14ac:dyDescent="0.25">
      <c r="A1362" s="1">
        <v>11361</v>
      </c>
      <c r="B1362" s="1" t="s">
        <v>2</v>
      </c>
      <c r="C1362" s="2">
        <f t="shared" ca="1" si="170"/>
        <v>45281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16427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6420</v>
      </c>
    </row>
    <row r="1363" spans="1:48" ht="13.2" x14ac:dyDescent="0.25">
      <c r="A1363" s="1">
        <v>11362</v>
      </c>
      <c r="B1363" s="1" t="s">
        <v>2</v>
      </c>
      <c r="C1363" s="2">
        <f t="shared" ca="1" si="170"/>
        <v>45281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36515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6420</v>
      </c>
    </row>
    <row r="1364" spans="1:48" ht="13.2" x14ac:dyDescent="0.25">
      <c r="A1364" s="1">
        <v>11363</v>
      </c>
      <c r="B1364" s="1" t="s">
        <v>2</v>
      </c>
      <c r="C1364" s="2">
        <f t="shared" ca="1" si="170"/>
        <v>45281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33593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6420</v>
      </c>
    </row>
    <row r="1365" spans="1:48" ht="13.2" x14ac:dyDescent="0.25">
      <c r="A1365" s="1">
        <v>11364</v>
      </c>
      <c r="B1365" s="1" t="s">
        <v>2</v>
      </c>
      <c r="C1365" s="2">
        <f t="shared" ca="1" si="170"/>
        <v>45281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34689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6420</v>
      </c>
    </row>
    <row r="1366" spans="1:48" ht="13.2" x14ac:dyDescent="0.25">
      <c r="A1366" s="1">
        <v>11365</v>
      </c>
      <c r="B1366" s="1" t="s">
        <v>2</v>
      </c>
      <c r="C1366" s="2">
        <f t="shared" ca="1" si="170"/>
        <v>45281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35054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44804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6420</v>
      </c>
    </row>
    <row r="1367" spans="1:48" ht="13.2" x14ac:dyDescent="0.25">
      <c r="A1367" s="1">
        <v>11366</v>
      </c>
      <c r="B1367" s="1" t="s">
        <v>2</v>
      </c>
      <c r="C1367" s="2">
        <f t="shared" ca="1" si="170"/>
        <v>45281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36515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45016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6420</v>
      </c>
    </row>
    <row r="1368" spans="1:48" ht="13.2" x14ac:dyDescent="0.25">
      <c r="A1368" s="1">
        <v>11367</v>
      </c>
      <c r="B1368" s="1" t="s">
        <v>2</v>
      </c>
      <c r="C1368" s="2">
        <f t="shared" ca="1" si="170"/>
        <v>45281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38342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6420</v>
      </c>
    </row>
    <row r="1369" spans="1:48" ht="13.2" x14ac:dyDescent="0.25">
      <c r="A1369" s="1">
        <v>11368</v>
      </c>
      <c r="B1369" s="1" t="s">
        <v>2</v>
      </c>
      <c r="C1369" s="2">
        <f t="shared" ca="1" si="170"/>
        <v>45281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21540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6420</v>
      </c>
    </row>
    <row r="1370" spans="1:48" ht="13.2" x14ac:dyDescent="0.25">
      <c r="A1370" s="1">
        <v>11369</v>
      </c>
      <c r="B1370" s="1" t="s">
        <v>2</v>
      </c>
      <c r="C1370" s="2">
        <f t="shared" ca="1" si="170"/>
        <v>45281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19714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44651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6420</v>
      </c>
    </row>
    <row r="1371" spans="1:48" ht="13.2" x14ac:dyDescent="0.25">
      <c r="A1371" s="1">
        <v>11370</v>
      </c>
      <c r="B1371" s="1" t="s">
        <v>2</v>
      </c>
      <c r="C1371" s="2">
        <f t="shared" ca="1" si="170"/>
        <v>45281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28845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44957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6420</v>
      </c>
    </row>
    <row r="1372" spans="1:48" ht="13.2" x14ac:dyDescent="0.25">
      <c r="A1372" s="1">
        <v>11371</v>
      </c>
      <c r="B1372" s="1" t="s">
        <v>2</v>
      </c>
      <c r="C1372" s="2">
        <f t="shared" ca="1" si="170"/>
        <v>45281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35054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44742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6420</v>
      </c>
    </row>
    <row r="1373" spans="1:48" ht="13.2" x14ac:dyDescent="0.25">
      <c r="A1373" s="1">
        <v>11372</v>
      </c>
      <c r="B1373" s="1" t="s">
        <v>2</v>
      </c>
      <c r="C1373" s="2">
        <f t="shared" ca="1" si="170"/>
        <v>45281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35054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6420</v>
      </c>
    </row>
    <row r="1374" spans="1:48" ht="13.2" x14ac:dyDescent="0.25">
      <c r="A1374" s="1">
        <v>11373</v>
      </c>
      <c r="B1374" s="1" t="s">
        <v>2</v>
      </c>
      <c r="C1374" s="2">
        <f t="shared" ca="1" si="170"/>
        <v>45281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35054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6420</v>
      </c>
    </row>
    <row r="1375" spans="1:48" ht="13.2" x14ac:dyDescent="0.25">
      <c r="A1375" s="1">
        <v>11374</v>
      </c>
      <c r="B1375" s="1" t="s">
        <v>2</v>
      </c>
      <c r="C1375" s="2">
        <f t="shared" ca="1" si="170"/>
        <v>45281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23732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44377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6420</v>
      </c>
    </row>
    <row r="1376" spans="1:48" ht="13.2" x14ac:dyDescent="0.25">
      <c r="A1376" s="1">
        <v>11375</v>
      </c>
      <c r="B1376" s="1" t="s">
        <v>2</v>
      </c>
      <c r="C1376" s="2">
        <f t="shared" ca="1" si="170"/>
        <v>45281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32498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45077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6420</v>
      </c>
    </row>
    <row r="1377" spans="1:48" ht="13.2" x14ac:dyDescent="0.25">
      <c r="A1377" s="1">
        <v>11376</v>
      </c>
      <c r="B1377" s="1" t="s">
        <v>2</v>
      </c>
      <c r="C1377" s="2">
        <f t="shared" ca="1" si="170"/>
        <v>45281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32498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6420</v>
      </c>
    </row>
    <row r="1378" spans="1:48" ht="13.2" x14ac:dyDescent="0.25">
      <c r="A1378" s="1">
        <v>11377</v>
      </c>
      <c r="B1378" s="1" t="s">
        <v>2</v>
      </c>
      <c r="C1378" s="2">
        <f t="shared" ca="1" si="170"/>
        <v>45281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33593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6420</v>
      </c>
    </row>
    <row r="1379" spans="1:48" ht="13.2" x14ac:dyDescent="0.25">
      <c r="A1379" s="1">
        <v>11378</v>
      </c>
      <c r="B1379" s="1" t="s">
        <v>2</v>
      </c>
      <c r="C1379" s="2">
        <f t="shared" ca="1" si="170"/>
        <v>45281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29210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6420</v>
      </c>
    </row>
    <row r="1380" spans="1:48" ht="13.2" x14ac:dyDescent="0.25">
      <c r="A1380" s="1">
        <v>11379</v>
      </c>
      <c r="B1380" s="1" t="s">
        <v>2</v>
      </c>
      <c r="C1380" s="2">
        <f t="shared" ca="1" si="170"/>
        <v>45281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32863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6420</v>
      </c>
    </row>
    <row r="1381" spans="1:48" ht="13.2" x14ac:dyDescent="0.25">
      <c r="A1381" s="1">
        <v>11380</v>
      </c>
      <c r="B1381" s="1" t="s">
        <v>2</v>
      </c>
      <c r="C1381" s="2">
        <f t="shared" ca="1" si="170"/>
        <v>45281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35054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44895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6420</v>
      </c>
    </row>
    <row r="1382" spans="1:48" ht="13.2" x14ac:dyDescent="0.25">
      <c r="A1382" s="1">
        <v>11381</v>
      </c>
      <c r="B1382" s="1" t="s">
        <v>2</v>
      </c>
      <c r="C1382" s="2">
        <f t="shared" ca="1" si="170"/>
        <v>45281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37976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6420</v>
      </c>
    </row>
    <row r="1383" spans="1:48" ht="13.2" x14ac:dyDescent="0.25">
      <c r="A1383" s="1">
        <v>11382</v>
      </c>
      <c r="B1383" s="1" t="s">
        <v>2</v>
      </c>
      <c r="C1383" s="2">
        <f t="shared" ca="1" si="170"/>
        <v>45281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35054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6420</v>
      </c>
    </row>
    <row r="1384" spans="1:48" ht="13.2" x14ac:dyDescent="0.25">
      <c r="A1384" s="1">
        <v>11383</v>
      </c>
      <c r="B1384" s="1" t="s">
        <v>2</v>
      </c>
      <c r="C1384" s="2">
        <f t="shared" ca="1" si="170"/>
        <v>45281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22636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6420</v>
      </c>
    </row>
    <row r="1385" spans="1:48" ht="13.2" x14ac:dyDescent="0.25">
      <c r="A1385" s="1">
        <v>11384</v>
      </c>
      <c r="B1385" s="1" t="s">
        <v>2</v>
      </c>
      <c r="C1385" s="2">
        <f t="shared" ca="1" si="170"/>
        <v>45281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33593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6420</v>
      </c>
    </row>
    <row r="1386" spans="1:48" ht="13.2" x14ac:dyDescent="0.25">
      <c r="A1386" s="1">
        <v>11385</v>
      </c>
      <c r="B1386" s="1" t="s">
        <v>2</v>
      </c>
      <c r="C1386" s="2">
        <f t="shared" ca="1" si="170"/>
        <v>45281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15331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44834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6420</v>
      </c>
    </row>
    <row r="1387" spans="1:48" ht="13.2" x14ac:dyDescent="0.25">
      <c r="A1387" s="1">
        <v>11386</v>
      </c>
      <c r="B1387" s="1" t="s">
        <v>2</v>
      </c>
      <c r="C1387" s="2">
        <f t="shared" ca="1" si="170"/>
        <v>45281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15331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6420</v>
      </c>
    </row>
    <row r="1388" spans="1:48" ht="13.2" x14ac:dyDescent="0.25">
      <c r="A1388" s="1">
        <v>11387</v>
      </c>
      <c r="B1388" s="1" t="s">
        <v>2</v>
      </c>
      <c r="C1388" s="2">
        <f t="shared" ca="1" si="170"/>
        <v>45281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28480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6420</v>
      </c>
    </row>
    <row r="1389" spans="1:48" ht="13.2" x14ac:dyDescent="0.25">
      <c r="A1389" s="1">
        <v>11388</v>
      </c>
      <c r="B1389" s="1" t="s">
        <v>2</v>
      </c>
      <c r="C1389" s="2">
        <f t="shared" ca="1" si="170"/>
        <v>45281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31402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44408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6420</v>
      </c>
    </row>
    <row r="1390" spans="1:48" ht="13.2" x14ac:dyDescent="0.25">
      <c r="A1390" s="1">
        <v>11389</v>
      </c>
      <c r="B1390" s="1" t="s">
        <v>2</v>
      </c>
      <c r="C1390" s="2">
        <f t="shared" ca="1" si="170"/>
        <v>45281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25558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6420</v>
      </c>
    </row>
    <row r="1391" spans="1:48" ht="13.2" x14ac:dyDescent="0.25">
      <c r="A1391" s="1">
        <v>11390</v>
      </c>
      <c r="B1391" s="1" t="s">
        <v>2</v>
      </c>
      <c r="C1391" s="2">
        <f t="shared" ca="1" si="170"/>
        <v>45281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27749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6420</v>
      </c>
    </row>
    <row r="1392" spans="1:48" ht="13.2" x14ac:dyDescent="0.25">
      <c r="A1392" s="1">
        <v>11391</v>
      </c>
      <c r="B1392" s="1" t="s">
        <v>2</v>
      </c>
      <c r="C1392" s="2">
        <f t="shared" ca="1" si="170"/>
        <v>45281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34324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6420</v>
      </c>
    </row>
    <row r="1393" spans="1:48" ht="13.2" x14ac:dyDescent="0.25">
      <c r="A1393" s="1">
        <v>11392</v>
      </c>
      <c r="B1393" s="1" t="s">
        <v>2</v>
      </c>
      <c r="C1393" s="2">
        <f t="shared" ca="1" si="170"/>
        <v>45281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36515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6420</v>
      </c>
    </row>
    <row r="1394" spans="1:48" ht="13.2" x14ac:dyDescent="0.25">
      <c r="A1394" s="1">
        <v>11393</v>
      </c>
      <c r="B1394" s="1" t="s">
        <v>2</v>
      </c>
      <c r="C1394" s="2">
        <f t="shared" ca="1" si="170"/>
        <v>45281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30671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6420</v>
      </c>
    </row>
    <row r="1395" spans="1:48" ht="13.2" x14ac:dyDescent="0.25">
      <c r="A1395" s="1">
        <v>11394</v>
      </c>
      <c r="B1395" s="1" t="s">
        <v>2</v>
      </c>
      <c r="C1395" s="2">
        <f t="shared" ca="1" si="170"/>
        <v>45281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28480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6420</v>
      </c>
    </row>
    <row r="1396" spans="1:48" ht="13.2" x14ac:dyDescent="0.25">
      <c r="A1396" s="1">
        <v>11395</v>
      </c>
      <c r="B1396" s="1" t="s">
        <v>2</v>
      </c>
      <c r="C1396" s="2">
        <f t="shared" ca="1" si="170"/>
        <v>45281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25193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6420</v>
      </c>
    </row>
    <row r="1397" spans="1:48" ht="13.2" x14ac:dyDescent="0.25">
      <c r="A1397" s="1">
        <v>11396</v>
      </c>
      <c r="B1397" s="1" t="s">
        <v>2</v>
      </c>
      <c r="C1397" s="2">
        <f t="shared" ca="1" si="170"/>
        <v>45281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26288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45138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6420</v>
      </c>
    </row>
    <row r="1398" spans="1:48" ht="13.2" x14ac:dyDescent="0.25">
      <c r="A1398" s="1">
        <v>11397</v>
      </c>
      <c r="B1398" s="1" t="s">
        <v>2</v>
      </c>
      <c r="C1398" s="2">
        <f t="shared" ca="1" si="170"/>
        <v>45281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30671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44165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6420</v>
      </c>
    </row>
    <row r="1399" spans="1:48" ht="13.2" x14ac:dyDescent="0.25">
      <c r="A1399" s="1">
        <v>11398</v>
      </c>
      <c r="B1399" s="1" t="s">
        <v>2</v>
      </c>
      <c r="C1399" s="2">
        <f t="shared" ca="1" si="170"/>
        <v>45281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37246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45046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6420</v>
      </c>
    </row>
    <row r="1400" spans="1:48" ht="13.2" x14ac:dyDescent="0.25">
      <c r="A1400" s="1">
        <v>11399</v>
      </c>
      <c r="B1400" s="1" t="s">
        <v>2</v>
      </c>
      <c r="C1400" s="2">
        <f t="shared" ca="1" si="170"/>
        <v>45281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19349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6420</v>
      </c>
    </row>
    <row r="1401" spans="1:48" ht="13.2" x14ac:dyDescent="0.25">
      <c r="A1401" s="1">
        <v>11400</v>
      </c>
      <c r="B1401" s="1" t="s">
        <v>2</v>
      </c>
      <c r="C1401" s="2">
        <f t="shared" ca="1" si="170"/>
        <v>45281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24462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6420</v>
      </c>
    </row>
    <row r="1402" spans="1:48" ht="13.2" x14ac:dyDescent="0.25">
      <c r="A1402" s="1">
        <v>11401</v>
      </c>
      <c r="B1402" s="1" t="s">
        <v>2</v>
      </c>
      <c r="C1402" s="2">
        <f t="shared" ca="1" si="170"/>
        <v>45281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33593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6420</v>
      </c>
    </row>
    <row r="1403" spans="1:48" ht="13.2" x14ac:dyDescent="0.25">
      <c r="A1403" s="1">
        <v>11402</v>
      </c>
      <c r="B1403" s="1" t="s">
        <v>2</v>
      </c>
      <c r="C1403" s="2">
        <f t="shared" ca="1" si="170"/>
        <v>45281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35785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6420</v>
      </c>
    </row>
    <row r="1404" spans="1:48" ht="13.2" x14ac:dyDescent="0.25">
      <c r="A1404" s="1">
        <v>11403</v>
      </c>
      <c r="B1404" s="1" t="s">
        <v>2</v>
      </c>
      <c r="C1404" s="2">
        <f t="shared" ca="1" si="170"/>
        <v>45281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23732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45199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6420</v>
      </c>
    </row>
    <row r="1405" spans="1:48" ht="13.2" x14ac:dyDescent="0.25">
      <c r="A1405" s="1">
        <v>11404</v>
      </c>
      <c r="B1405" s="1" t="s">
        <v>2</v>
      </c>
      <c r="C1405" s="2">
        <f t="shared" ca="1" si="170"/>
        <v>45281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20079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45046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6420</v>
      </c>
    </row>
    <row r="1406" spans="1:48" ht="13.2" x14ac:dyDescent="0.25">
      <c r="A1406" s="1">
        <v>11405</v>
      </c>
      <c r="B1406" s="1" t="s">
        <v>2</v>
      </c>
      <c r="C1406" s="2">
        <f t="shared" ca="1" si="170"/>
        <v>45281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37246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45107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6420</v>
      </c>
    </row>
    <row r="1407" spans="1:48" ht="13.2" x14ac:dyDescent="0.25">
      <c r="A1407" s="1">
        <v>11406</v>
      </c>
      <c r="B1407" s="1" t="s">
        <v>2</v>
      </c>
      <c r="C1407" s="2">
        <f t="shared" ca="1" si="170"/>
        <v>45281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36881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6420</v>
      </c>
    </row>
    <row r="1408" spans="1:48" ht="13.2" x14ac:dyDescent="0.25">
      <c r="A1408" s="1">
        <v>11407</v>
      </c>
      <c r="B1408" s="1" t="s">
        <v>2</v>
      </c>
      <c r="C1408" s="2">
        <f t="shared" ca="1" si="170"/>
        <v>45281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31037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6420</v>
      </c>
    </row>
    <row r="1409" spans="1:48" ht="13.2" x14ac:dyDescent="0.25">
      <c r="A1409" s="1">
        <v>11408</v>
      </c>
      <c r="B1409" s="1" t="s">
        <v>2</v>
      </c>
      <c r="C1409" s="2">
        <f t="shared" ca="1" si="170"/>
        <v>45281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24097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6420</v>
      </c>
    </row>
    <row r="1410" spans="1:48" ht="13.2" x14ac:dyDescent="0.25">
      <c r="A1410" s="1">
        <v>11409</v>
      </c>
      <c r="B1410" s="1" t="s">
        <v>2</v>
      </c>
      <c r="C1410" s="2">
        <f t="shared" ca="1" si="170"/>
        <v>45281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22271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6420</v>
      </c>
    </row>
    <row r="1411" spans="1:48" ht="13.2" x14ac:dyDescent="0.25">
      <c r="A1411" s="1">
        <v>11410</v>
      </c>
      <c r="B1411" s="1" t="s">
        <v>2</v>
      </c>
      <c r="C1411" s="2">
        <f t="shared" ref="C1411:C1474" ca="1" si="178">TODAY()</f>
        <v>45281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30671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6420</v>
      </c>
    </row>
    <row r="1412" spans="1:48" ht="13.2" x14ac:dyDescent="0.25">
      <c r="A1412" s="1">
        <v>11411</v>
      </c>
      <c r="B1412" s="1" t="s">
        <v>2</v>
      </c>
      <c r="C1412" s="2">
        <f t="shared" ca="1" si="178"/>
        <v>45281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32498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6420</v>
      </c>
    </row>
    <row r="1413" spans="1:48" ht="13.2" x14ac:dyDescent="0.25">
      <c r="A1413" s="1">
        <v>11412</v>
      </c>
      <c r="B1413" s="1" t="s">
        <v>2</v>
      </c>
      <c r="C1413" s="2">
        <f t="shared" ca="1" si="178"/>
        <v>45281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27384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6420</v>
      </c>
    </row>
    <row r="1414" spans="1:48" ht="13.2" x14ac:dyDescent="0.25">
      <c r="A1414" s="1">
        <v>11413</v>
      </c>
      <c r="B1414" s="1" t="s">
        <v>2</v>
      </c>
      <c r="C1414" s="2">
        <f t="shared" ca="1" si="178"/>
        <v>45281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18618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6420</v>
      </c>
    </row>
    <row r="1415" spans="1:48" ht="13.2" x14ac:dyDescent="0.25">
      <c r="A1415" s="1">
        <v>11414</v>
      </c>
      <c r="B1415" s="1" t="s">
        <v>2</v>
      </c>
      <c r="C1415" s="2">
        <f t="shared" ca="1" si="178"/>
        <v>45281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21175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6420</v>
      </c>
    </row>
    <row r="1416" spans="1:48" ht="13.2" x14ac:dyDescent="0.25">
      <c r="A1416" s="1">
        <v>11415</v>
      </c>
      <c r="B1416" s="1" t="s">
        <v>2</v>
      </c>
      <c r="C1416" s="2">
        <f t="shared" ca="1" si="178"/>
        <v>45281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36881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44742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6420</v>
      </c>
    </row>
    <row r="1417" spans="1:48" ht="13.2" x14ac:dyDescent="0.25">
      <c r="A1417" s="1">
        <v>11416</v>
      </c>
      <c r="B1417" s="1" t="s">
        <v>2</v>
      </c>
      <c r="C1417" s="2">
        <f t="shared" ca="1" si="178"/>
        <v>45281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28480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6420</v>
      </c>
    </row>
    <row r="1418" spans="1:48" ht="13.2" x14ac:dyDescent="0.25">
      <c r="A1418" s="1">
        <v>11417</v>
      </c>
      <c r="B1418" s="1" t="s">
        <v>2</v>
      </c>
      <c r="C1418" s="2">
        <f t="shared" ca="1" si="178"/>
        <v>45281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31402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6420</v>
      </c>
    </row>
    <row r="1419" spans="1:48" ht="13.2" x14ac:dyDescent="0.25">
      <c r="A1419" s="1">
        <v>11418</v>
      </c>
      <c r="B1419" s="1" t="s">
        <v>2</v>
      </c>
      <c r="C1419" s="2">
        <f t="shared" ca="1" si="178"/>
        <v>45281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37976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6420</v>
      </c>
    </row>
    <row r="1420" spans="1:48" ht="13.2" x14ac:dyDescent="0.25">
      <c r="A1420" s="1">
        <v>11419</v>
      </c>
      <c r="B1420" s="1" t="s">
        <v>2</v>
      </c>
      <c r="C1420" s="2">
        <f t="shared" ca="1" si="178"/>
        <v>45281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18618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44985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6420</v>
      </c>
    </row>
    <row r="1421" spans="1:48" ht="13.2" x14ac:dyDescent="0.25">
      <c r="A1421" s="1">
        <v>11420</v>
      </c>
      <c r="B1421" s="1" t="s">
        <v>2</v>
      </c>
      <c r="C1421" s="2">
        <f t="shared" ca="1" si="178"/>
        <v>45281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36150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6420</v>
      </c>
    </row>
    <row r="1422" spans="1:48" ht="13.2" x14ac:dyDescent="0.25">
      <c r="A1422" s="1">
        <v>11421</v>
      </c>
      <c r="B1422" s="1" t="s">
        <v>2</v>
      </c>
      <c r="C1422" s="2">
        <f t="shared" ca="1" si="178"/>
        <v>45281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29941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6420</v>
      </c>
    </row>
    <row r="1423" spans="1:48" ht="13.2" x14ac:dyDescent="0.25">
      <c r="A1423" s="1">
        <v>11422</v>
      </c>
      <c r="B1423" s="1" t="s">
        <v>2</v>
      </c>
      <c r="C1423" s="2">
        <f t="shared" ca="1" si="178"/>
        <v>45281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32132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6420</v>
      </c>
    </row>
    <row r="1424" spans="1:48" ht="13.2" x14ac:dyDescent="0.25">
      <c r="A1424" s="1">
        <v>11423</v>
      </c>
      <c r="B1424" s="1" t="s">
        <v>2</v>
      </c>
      <c r="C1424" s="2">
        <f t="shared" ca="1" si="178"/>
        <v>45281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36881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6420</v>
      </c>
    </row>
    <row r="1425" spans="1:48" ht="13.2" x14ac:dyDescent="0.25">
      <c r="A1425" s="1">
        <v>11424</v>
      </c>
      <c r="B1425" s="1" t="s">
        <v>2</v>
      </c>
      <c r="C1425" s="2">
        <f t="shared" ca="1" si="178"/>
        <v>45281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26654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6420</v>
      </c>
    </row>
    <row r="1426" spans="1:48" ht="13.2" x14ac:dyDescent="0.25">
      <c r="A1426" s="1">
        <v>11425</v>
      </c>
      <c r="B1426" s="1" t="s">
        <v>2</v>
      </c>
      <c r="C1426" s="2">
        <f t="shared" ca="1" si="178"/>
        <v>45281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23732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44651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6420</v>
      </c>
    </row>
    <row r="1427" spans="1:48" ht="13.2" x14ac:dyDescent="0.25">
      <c r="A1427" s="1">
        <v>11426</v>
      </c>
      <c r="B1427" s="1" t="s">
        <v>2</v>
      </c>
      <c r="C1427" s="2">
        <f t="shared" ca="1" si="178"/>
        <v>45281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37611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6420</v>
      </c>
    </row>
    <row r="1428" spans="1:48" ht="13.2" x14ac:dyDescent="0.25">
      <c r="A1428" s="1">
        <v>11427</v>
      </c>
      <c r="B1428" s="1" t="s">
        <v>2</v>
      </c>
      <c r="C1428" s="2">
        <f t="shared" ca="1" si="178"/>
        <v>45281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18253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45016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6420</v>
      </c>
    </row>
    <row r="1429" spans="1:48" ht="13.2" x14ac:dyDescent="0.25">
      <c r="A1429" s="1">
        <v>11428</v>
      </c>
      <c r="B1429" s="1" t="s">
        <v>2</v>
      </c>
      <c r="C1429" s="2">
        <f t="shared" ca="1" si="178"/>
        <v>45281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27384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6420</v>
      </c>
    </row>
    <row r="1430" spans="1:48" ht="13.2" x14ac:dyDescent="0.25">
      <c r="A1430" s="1">
        <v>11429</v>
      </c>
      <c r="B1430" s="1" t="s">
        <v>2</v>
      </c>
      <c r="C1430" s="2">
        <f t="shared" ca="1" si="178"/>
        <v>45281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23732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6420</v>
      </c>
    </row>
    <row r="1431" spans="1:48" ht="13.2" x14ac:dyDescent="0.25">
      <c r="A1431" s="1">
        <v>11430</v>
      </c>
      <c r="B1431" s="1" t="s">
        <v>2</v>
      </c>
      <c r="C1431" s="2">
        <f t="shared" ca="1" si="178"/>
        <v>45281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33228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6420</v>
      </c>
    </row>
    <row r="1432" spans="1:48" ht="13.2" x14ac:dyDescent="0.25">
      <c r="A1432" s="1">
        <v>11431</v>
      </c>
      <c r="B1432" s="1" t="s">
        <v>2</v>
      </c>
      <c r="C1432" s="2">
        <f t="shared" ca="1" si="178"/>
        <v>45281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35785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44104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6420</v>
      </c>
    </row>
    <row r="1433" spans="1:48" ht="13.2" x14ac:dyDescent="0.25">
      <c r="A1433" s="1">
        <v>11432</v>
      </c>
      <c r="B1433" s="1" t="s">
        <v>2</v>
      </c>
      <c r="C1433" s="2">
        <f t="shared" ca="1" si="178"/>
        <v>45281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27019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6420</v>
      </c>
    </row>
    <row r="1434" spans="1:48" ht="13.2" x14ac:dyDescent="0.25">
      <c r="A1434" s="1">
        <v>11433</v>
      </c>
      <c r="B1434" s="1" t="s">
        <v>2</v>
      </c>
      <c r="C1434" s="2">
        <f t="shared" ca="1" si="178"/>
        <v>45281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37246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45199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6420</v>
      </c>
    </row>
    <row r="1435" spans="1:48" ht="13.2" x14ac:dyDescent="0.25">
      <c r="A1435" s="1">
        <v>11434</v>
      </c>
      <c r="B1435" s="1" t="s">
        <v>2</v>
      </c>
      <c r="C1435" s="2">
        <f t="shared" ca="1" si="178"/>
        <v>45281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31402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6420</v>
      </c>
    </row>
    <row r="1436" spans="1:48" ht="13.2" x14ac:dyDescent="0.25">
      <c r="A1436" s="1">
        <v>11435</v>
      </c>
      <c r="B1436" s="1" t="s">
        <v>2</v>
      </c>
      <c r="C1436" s="2">
        <f t="shared" ca="1" si="178"/>
        <v>45281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22271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6420</v>
      </c>
    </row>
    <row r="1437" spans="1:48" ht="13.2" x14ac:dyDescent="0.25">
      <c r="A1437" s="1">
        <v>11436</v>
      </c>
      <c r="B1437" s="1" t="s">
        <v>2</v>
      </c>
      <c r="C1437" s="2">
        <f t="shared" ca="1" si="178"/>
        <v>45281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33228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45169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6420</v>
      </c>
    </row>
    <row r="1438" spans="1:48" ht="13.2" x14ac:dyDescent="0.25">
      <c r="A1438" s="1">
        <v>11437</v>
      </c>
      <c r="B1438" s="1" t="s">
        <v>2</v>
      </c>
      <c r="C1438" s="2">
        <f t="shared" ca="1" si="178"/>
        <v>45281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36515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6420</v>
      </c>
    </row>
    <row r="1439" spans="1:48" ht="13.2" x14ac:dyDescent="0.25">
      <c r="A1439" s="1">
        <v>11438</v>
      </c>
      <c r="B1439" s="1" t="s">
        <v>2</v>
      </c>
      <c r="C1439" s="2">
        <f t="shared" ca="1" si="178"/>
        <v>45281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21540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6420</v>
      </c>
    </row>
    <row r="1440" spans="1:48" ht="13.2" x14ac:dyDescent="0.25">
      <c r="A1440" s="1">
        <v>11439</v>
      </c>
      <c r="B1440" s="1" t="s">
        <v>2</v>
      </c>
      <c r="C1440" s="2">
        <f t="shared" ca="1" si="178"/>
        <v>45281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26654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6420</v>
      </c>
    </row>
    <row r="1441" spans="1:48" ht="13.2" x14ac:dyDescent="0.25">
      <c r="A1441" s="1">
        <v>11440</v>
      </c>
      <c r="B1441" s="1" t="s">
        <v>2</v>
      </c>
      <c r="C1441" s="2">
        <f t="shared" ca="1" si="178"/>
        <v>45281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37611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6420</v>
      </c>
    </row>
    <row r="1442" spans="1:48" ht="13.2" x14ac:dyDescent="0.25">
      <c r="A1442" s="1">
        <v>11441</v>
      </c>
      <c r="B1442" s="1" t="s">
        <v>2</v>
      </c>
      <c r="C1442" s="2">
        <f t="shared" ca="1" si="178"/>
        <v>45281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35785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6420</v>
      </c>
    </row>
    <row r="1443" spans="1:48" ht="13.2" x14ac:dyDescent="0.25">
      <c r="A1443" s="1">
        <v>11442</v>
      </c>
      <c r="B1443" s="1" t="s">
        <v>2</v>
      </c>
      <c r="C1443" s="2">
        <f t="shared" ca="1" si="178"/>
        <v>45281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19349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6420</v>
      </c>
    </row>
    <row r="1444" spans="1:48" ht="13.2" x14ac:dyDescent="0.25">
      <c r="A1444" s="1">
        <v>11443</v>
      </c>
      <c r="B1444" s="1" t="s">
        <v>2</v>
      </c>
      <c r="C1444" s="2">
        <f t="shared" ca="1" si="178"/>
        <v>45281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36515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6420</v>
      </c>
    </row>
    <row r="1445" spans="1:48" ht="13.2" x14ac:dyDescent="0.25">
      <c r="A1445" s="1">
        <v>11444</v>
      </c>
      <c r="B1445" s="1" t="s">
        <v>2</v>
      </c>
      <c r="C1445" s="2">
        <f t="shared" ca="1" si="178"/>
        <v>45281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36150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6420</v>
      </c>
    </row>
    <row r="1446" spans="1:48" ht="13.2" x14ac:dyDescent="0.25">
      <c r="A1446" s="1">
        <v>11445</v>
      </c>
      <c r="B1446" s="1" t="s">
        <v>2</v>
      </c>
      <c r="C1446" s="2">
        <f t="shared" ca="1" si="178"/>
        <v>45281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18983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45016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6420</v>
      </c>
    </row>
    <row r="1447" spans="1:48" ht="13.2" x14ac:dyDescent="0.25">
      <c r="A1447" s="1">
        <v>11446</v>
      </c>
      <c r="B1447" s="1" t="s">
        <v>2</v>
      </c>
      <c r="C1447" s="2">
        <f t="shared" ca="1" si="178"/>
        <v>45281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27749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6420</v>
      </c>
    </row>
    <row r="1448" spans="1:48" ht="13.2" x14ac:dyDescent="0.25">
      <c r="A1448" s="1">
        <v>11447</v>
      </c>
      <c r="B1448" s="1" t="s">
        <v>2</v>
      </c>
      <c r="C1448" s="2">
        <f t="shared" ca="1" si="178"/>
        <v>45281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29576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6420</v>
      </c>
    </row>
    <row r="1449" spans="1:48" ht="13.2" x14ac:dyDescent="0.25">
      <c r="A1449" s="1">
        <v>11448</v>
      </c>
      <c r="B1449" s="1" t="s">
        <v>2</v>
      </c>
      <c r="C1449" s="2">
        <f t="shared" ca="1" si="178"/>
        <v>45281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32132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6420</v>
      </c>
    </row>
    <row r="1450" spans="1:48" ht="13.2" x14ac:dyDescent="0.25">
      <c r="A1450" s="1">
        <v>11449</v>
      </c>
      <c r="B1450" s="1" t="s">
        <v>2</v>
      </c>
      <c r="C1450" s="2">
        <f t="shared" ca="1" si="178"/>
        <v>45281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37246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6420</v>
      </c>
    </row>
    <row r="1451" spans="1:48" ht="13.2" x14ac:dyDescent="0.25">
      <c r="A1451" s="1">
        <v>11450</v>
      </c>
      <c r="B1451" s="1" t="s">
        <v>2</v>
      </c>
      <c r="C1451" s="2">
        <f t="shared" ca="1" si="178"/>
        <v>45281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26288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6420</v>
      </c>
    </row>
    <row r="1452" spans="1:48" ht="13.2" x14ac:dyDescent="0.25">
      <c r="A1452" s="1">
        <v>11451</v>
      </c>
      <c r="B1452" s="1" t="s">
        <v>2</v>
      </c>
      <c r="C1452" s="2">
        <f t="shared" ca="1" si="178"/>
        <v>45281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37611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6420</v>
      </c>
    </row>
    <row r="1453" spans="1:48" ht="13.2" x14ac:dyDescent="0.25">
      <c r="A1453" s="1">
        <v>11452</v>
      </c>
      <c r="B1453" s="1" t="s">
        <v>2</v>
      </c>
      <c r="C1453" s="2">
        <f t="shared" ca="1" si="178"/>
        <v>45281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29941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6420</v>
      </c>
    </row>
    <row r="1454" spans="1:48" ht="13.2" x14ac:dyDescent="0.25">
      <c r="A1454" s="1">
        <v>11453</v>
      </c>
      <c r="B1454" s="1" t="s">
        <v>2</v>
      </c>
      <c r="C1454" s="2">
        <f t="shared" ca="1" si="178"/>
        <v>45281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35054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6420</v>
      </c>
    </row>
    <row r="1455" spans="1:48" ht="13.2" x14ac:dyDescent="0.25">
      <c r="A1455" s="1">
        <v>11454</v>
      </c>
      <c r="B1455" s="1" t="s">
        <v>2</v>
      </c>
      <c r="C1455" s="2">
        <f t="shared" ca="1" si="178"/>
        <v>45281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33959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6420</v>
      </c>
    </row>
    <row r="1456" spans="1:48" ht="13.2" x14ac:dyDescent="0.25">
      <c r="A1456" s="1">
        <v>11455</v>
      </c>
      <c r="B1456" s="1" t="s">
        <v>2</v>
      </c>
      <c r="C1456" s="2">
        <f t="shared" ca="1" si="178"/>
        <v>45281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34689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6420</v>
      </c>
    </row>
    <row r="1457" spans="1:48" ht="13.2" x14ac:dyDescent="0.25">
      <c r="A1457" s="1">
        <v>11456</v>
      </c>
      <c r="B1457" s="1" t="s">
        <v>2</v>
      </c>
      <c r="C1457" s="2">
        <f t="shared" ca="1" si="178"/>
        <v>45281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24097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6420</v>
      </c>
    </row>
    <row r="1458" spans="1:48" ht="13.2" x14ac:dyDescent="0.25">
      <c r="A1458" s="1">
        <v>11457</v>
      </c>
      <c r="B1458" s="1" t="s">
        <v>2</v>
      </c>
      <c r="C1458" s="2">
        <f t="shared" ca="1" si="178"/>
        <v>45281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19349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6420</v>
      </c>
    </row>
    <row r="1459" spans="1:48" ht="13.2" x14ac:dyDescent="0.25">
      <c r="A1459" s="1">
        <v>11458</v>
      </c>
      <c r="B1459" s="1" t="s">
        <v>2</v>
      </c>
      <c r="C1459" s="2">
        <f t="shared" ca="1" si="178"/>
        <v>45281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34324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44469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6420</v>
      </c>
    </row>
    <row r="1460" spans="1:48" ht="13.2" x14ac:dyDescent="0.25">
      <c r="A1460" s="1">
        <v>11459</v>
      </c>
      <c r="B1460" s="1" t="s">
        <v>2</v>
      </c>
      <c r="C1460" s="2">
        <f t="shared" ca="1" si="178"/>
        <v>45281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36515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6420</v>
      </c>
    </row>
    <row r="1461" spans="1:48" ht="13.2" x14ac:dyDescent="0.25">
      <c r="A1461" s="1">
        <v>11460</v>
      </c>
      <c r="B1461" s="1" t="s">
        <v>2</v>
      </c>
      <c r="C1461" s="2">
        <f t="shared" ca="1" si="178"/>
        <v>45281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35054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45077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6420</v>
      </c>
    </row>
    <row r="1462" spans="1:48" ht="13.2" x14ac:dyDescent="0.25">
      <c r="A1462" s="1">
        <v>11461</v>
      </c>
      <c r="B1462" s="1" t="s">
        <v>2</v>
      </c>
      <c r="C1462" s="2">
        <f t="shared" ca="1" si="178"/>
        <v>45281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33593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6420</v>
      </c>
    </row>
    <row r="1463" spans="1:48" ht="13.2" x14ac:dyDescent="0.25">
      <c r="A1463" s="1">
        <v>11462</v>
      </c>
      <c r="B1463" s="1" t="s">
        <v>2</v>
      </c>
      <c r="C1463" s="2">
        <f t="shared" ca="1" si="178"/>
        <v>45281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28115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6420</v>
      </c>
    </row>
    <row r="1464" spans="1:48" ht="13.2" x14ac:dyDescent="0.25">
      <c r="A1464" s="1">
        <v>11463</v>
      </c>
      <c r="B1464" s="1" t="s">
        <v>2</v>
      </c>
      <c r="C1464" s="2">
        <f t="shared" ca="1" si="178"/>
        <v>45281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29576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6420</v>
      </c>
    </row>
    <row r="1465" spans="1:48" ht="13.2" x14ac:dyDescent="0.25">
      <c r="A1465" s="1">
        <v>11464</v>
      </c>
      <c r="B1465" s="1" t="s">
        <v>2</v>
      </c>
      <c r="C1465" s="2">
        <f t="shared" ca="1" si="178"/>
        <v>45281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32863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6420</v>
      </c>
    </row>
    <row r="1466" spans="1:48" ht="13.2" x14ac:dyDescent="0.25">
      <c r="A1466" s="1">
        <v>11465</v>
      </c>
      <c r="B1466" s="1" t="s">
        <v>2</v>
      </c>
      <c r="C1466" s="2">
        <f t="shared" ca="1" si="178"/>
        <v>45281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23732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6420</v>
      </c>
    </row>
    <row r="1467" spans="1:48" ht="13.2" x14ac:dyDescent="0.25">
      <c r="A1467" s="1">
        <v>11466</v>
      </c>
      <c r="B1467" s="1" t="s">
        <v>2</v>
      </c>
      <c r="C1467" s="2">
        <f t="shared" ca="1" si="178"/>
        <v>45281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29210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45138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6420</v>
      </c>
    </row>
    <row r="1468" spans="1:48" ht="13.2" x14ac:dyDescent="0.25">
      <c r="A1468" s="1">
        <v>11467</v>
      </c>
      <c r="B1468" s="1" t="s">
        <v>2</v>
      </c>
      <c r="C1468" s="2">
        <f t="shared" ca="1" si="178"/>
        <v>45281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32863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6420</v>
      </c>
    </row>
    <row r="1469" spans="1:48" ht="13.2" x14ac:dyDescent="0.25">
      <c r="A1469" s="1">
        <v>11468</v>
      </c>
      <c r="B1469" s="1" t="s">
        <v>2</v>
      </c>
      <c r="C1469" s="2">
        <f t="shared" ca="1" si="178"/>
        <v>45281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14600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6420</v>
      </c>
    </row>
    <row r="1470" spans="1:48" ht="13.2" x14ac:dyDescent="0.25">
      <c r="A1470" s="1">
        <v>11469</v>
      </c>
      <c r="B1470" s="1" t="s">
        <v>2</v>
      </c>
      <c r="C1470" s="2">
        <f t="shared" ca="1" si="178"/>
        <v>45281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32132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45138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6420</v>
      </c>
    </row>
    <row r="1471" spans="1:48" ht="13.2" x14ac:dyDescent="0.25">
      <c r="A1471" s="1">
        <v>11470</v>
      </c>
      <c r="B1471" s="1" t="s">
        <v>2</v>
      </c>
      <c r="C1471" s="2">
        <f t="shared" ca="1" si="178"/>
        <v>45281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26288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6420</v>
      </c>
    </row>
    <row r="1472" spans="1:48" ht="13.2" x14ac:dyDescent="0.25">
      <c r="A1472" s="1">
        <v>11471</v>
      </c>
      <c r="B1472" s="1" t="s">
        <v>2</v>
      </c>
      <c r="C1472" s="2">
        <f t="shared" ca="1" si="178"/>
        <v>45281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29576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6420</v>
      </c>
    </row>
    <row r="1473" spans="1:48" ht="13.2" x14ac:dyDescent="0.25">
      <c r="A1473" s="1">
        <v>11472</v>
      </c>
      <c r="B1473" s="1" t="s">
        <v>2</v>
      </c>
      <c r="C1473" s="2">
        <f t="shared" ca="1" si="178"/>
        <v>45281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26654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44865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6420</v>
      </c>
    </row>
    <row r="1474" spans="1:48" ht="13.2" x14ac:dyDescent="0.25">
      <c r="A1474" s="1">
        <v>11473</v>
      </c>
      <c r="B1474" s="1" t="s">
        <v>2</v>
      </c>
      <c r="C1474" s="2">
        <f t="shared" ca="1" si="178"/>
        <v>45281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27019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6420</v>
      </c>
    </row>
    <row r="1475" spans="1:48" ht="13.2" x14ac:dyDescent="0.25">
      <c r="A1475" s="1">
        <v>11474</v>
      </c>
      <c r="B1475" s="1" t="s">
        <v>2</v>
      </c>
      <c r="C1475" s="2">
        <f t="shared" ref="C1475:C1538" ca="1" si="186">TODAY()</f>
        <v>45281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34689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45016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6420</v>
      </c>
    </row>
    <row r="1476" spans="1:48" ht="13.2" x14ac:dyDescent="0.25">
      <c r="A1476" s="1">
        <v>11475</v>
      </c>
      <c r="B1476" s="1" t="s">
        <v>2</v>
      </c>
      <c r="C1476" s="2">
        <f t="shared" ca="1" si="186"/>
        <v>45281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26654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6420</v>
      </c>
    </row>
    <row r="1477" spans="1:48" ht="13.2" x14ac:dyDescent="0.25">
      <c r="A1477" s="1">
        <v>11476</v>
      </c>
      <c r="B1477" s="1" t="s">
        <v>2</v>
      </c>
      <c r="C1477" s="2">
        <f t="shared" ca="1" si="186"/>
        <v>45281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37976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6420</v>
      </c>
    </row>
    <row r="1478" spans="1:48" ht="13.2" x14ac:dyDescent="0.25">
      <c r="A1478" s="1">
        <v>11477</v>
      </c>
      <c r="B1478" s="1" t="s">
        <v>2</v>
      </c>
      <c r="C1478" s="2">
        <f t="shared" ca="1" si="186"/>
        <v>45281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28115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6420</v>
      </c>
    </row>
    <row r="1479" spans="1:48" ht="13.2" x14ac:dyDescent="0.25">
      <c r="A1479" s="1">
        <v>11478</v>
      </c>
      <c r="B1479" s="1" t="s">
        <v>2</v>
      </c>
      <c r="C1479" s="2">
        <f t="shared" ca="1" si="186"/>
        <v>45281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16427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44926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6420</v>
      </c>
    </row>
    <row r="1480" spans="1:48" ht="13.2" x14ac:dyDescent="0.25">
      <c r="A1480" s="1">
        <v>11479</v>
      </c>
      <c r="B1480" s="1" t="s">
        <v>2</v>
      </c>
      <c r="C1480" s="2">
        <f t="shared" ca="1" si="186"/>
        <v>45281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32498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6420</v>
      </c>
    </row>
    <row r="1481" spans="1:48" ht="13.2" x14ac:dyDescent="0.25">
      <c r="A1481" s="1">
        <v>11480</v>
      </c>
      <c r="B1481" s="1" t="s">
        <v>2</v>
      </c>
      <c r="C1481" s="2">
        <f t="shared" ca="1" si="186"/>
        <v>45281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28480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6420</v>
      </c>
    </row>
    <row r="1482" spans="1:48" ht="13.2" x14ac:dyDescent="0.25">
      <c r="A1482" s="1">
        <v>11481</v>
      </c>
      <c r="B1482" s="1" t="s">
        <v>2</v>
      </c>
      <c r="C1482" s="2">
        <f t="shared" ca="1" si="186"/>
        <v>45281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24827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6420</v>
      </c>
    </row>
    <row r="1483" spans="1:48" ht="13.2" x14ac:dyDescent="0.25">
      <c r="A1483" s="1">
        <v>11482</v>
      </c>
      <c r="B1483" s="1" t="s">
        <v>2</v>
      </c>
      <c r="C1483" s="2">
        <f t="shared" ca="1" si="186"/>
        <v>45281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36150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6420</v>
      </c>
    </row>
    <row r="1484" spans="1:48" ht="13.2" x14ac:dyDescent="0.25">
      <c r="A1484" s="1">
        <v>11483</v>
      </c>
      <c r="B1484" s="1" t="s">
        <v>2</v>
      </c>
      <c r="C1484" s="2">
        <f t="shared" ca="1" si="186"/>
        <v>45281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31767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6420</v>
      </c>
    </row>
    <row r="1485" spans="1:48" ht="13.2" x14ac:dyDescent="0.25">
      <c r="A1485" s="1">
        <v>11484</v>
      </c>
      <c r="B1485" s="1" t="s">
        <v>2</v>
      </c>
      <c r="C1485" s="2">
        <f t="shared" ca="1" si="186"/>
        <v>45281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28480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44439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6420</v>
      </c>
    </row>
    <row r="1486" spans="1:48" ht="13.2" x14ac:dyDescent="0.25">
      <c r="A1486" s="1">
        <v>11485</v>
      </c>
      <c r="B1486" s="1" t="s">
        <v>2</v>
      </c>
      <c r="C1486" s="2">
        <f t="shared" ca="1" si="186"/>
        <v>45281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35420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6420</v>
      </c>
    </row>
    <row r="1487" spans="1:48" ht="13.2" x14ac:dyDescent="0.25">
      <c r="A1487" s="1">
        <v>11486</v>
      </c>
      <c r="B1487" s="1" t="s">
        <v>2</v>
      </c>
      <c r="C1487" s="2">
        <f t="shared" ca="1" si="186"/>
        <v>45281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37976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6420</v>
      </c>
    </row>
    <row r="1488" spans="1:48" ht="13.2" x14ac:dyDescent="0.25">
      <c r="A1488" s="1">
        <v>11487</v>
      </c>
      <c r="B1488" s="1" t="s">
        <v>2</v>
      </c>
      <c r="C1488" s="2">
        <f t="shared" ca="1" si="186"/>
        <v>45281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35054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6420</v>
      </c>
    </row>
    <row r="1489" spans="1:48" ht="13.2" x14ac:dyDescent="0.25">
      <c r="A1489" s="1">
        <v>11488</v>
      </c>
      <c r="B1489" s="1" t="s">
        <v>2</v>
      </c>
      <c r="C1489" s="2">
        <f t="shared" ca="1" si="186"/>
        <v>45281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30671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6420</v>
      </c>
    </row>
    <row r="1490" spans="1:48" ht="13.2" x14ac:dyDescent="0.25">
      <c r="A1490" s="1">
        <v>11489</v>
      </c>
      <c r="B1490" s="1" t="s">
        <v>2</v>
      </c>
      <c r="C1490" s="2">
        <f t="shared" ca="1" si="186"/>
        <v>45281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33959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44985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6420</v>
      </c>
    </row>
    <row r="1491" spans="1:48" ht="13.2" x14ac:dyDescent="0.25">
      <c r="A1491" s="1">
        <v>11490</v>
      </c>
      <c r="B1491" s="1" t="s">
        <v>2</v>
      </c>
      <c r="C1491" s="2">
        <f t="shared" ca="1" si="186"/>
        <v>45281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35054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6420</v>
      </c>
    </row>
    <row r="1492" spans="1:48" ht="13.2" x14ac:dyDescent="0.25">
      <c r="A1492" s="1">
        <v>11491</v>
      </c>
      <c r="B1492" s="1" t="s">
        <v>2</v>
      </c>
      <c r="C1492" s="2">
        <f t="shared" ca="1" si="186"/>
        <v>45281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28845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6420</v>
      </c>
    </row>
    <row r="1493" spans="1:48" ht="13.2" x14ac:dyDescent="0.25">
      <c r="A1493" s="1">
        <v>11492</v>
      </c>
      <c r="B1493" s="1" t="s">
        <v>2</v>
      </c>
      <c r="C1493" s="2">
        <f t="shared" ca="1" si="186"/>
        <v>45281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27749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44834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6420</v>
      </c>
    </row>
    <row r="1494" spans="1:48" ht="13.2" x14ac:dyDescent="0.25">
      <c r="A1494" s="1">
        <v>11493</v>
      </c>
      <c r="B1494" s="1" t="s">
        <v>2</v>
      </c>
      <c r="C1494" s="2">
        <f t="shared" ca="1" si="186"/>
        <v>45281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32132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45169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6420</v>
      </c>
    </row>
    <row r="1495" spans="1:48" ht="13.2" x14ac:dyDescent="0.25">
      <c r="A1495" s="1">
        <v>11494</v>
      </c>
      <c r="B1495" s="1" t="s">
        <v>2</v>
      </c>
      <c r="C1495" s="2">
        <f t="shared" ca="1" si="186"/>
        <v>45281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32498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6420</v>
      </c>
    </row>
    <row r="1496" spans="1:48" ht="13.2" x14ac:dyDescent="0.25">
      <c r="A1496" s="1">
        <v>11495</v>
      </c>
      <c r="B1496" s="1" t="s">
        <v>2</v>
      </c>
      <c r="C1496" s="2">
        <f t="shared" ca="1" si="186"/>
        <v>45281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26288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6420</v>
      </c>
    </row>
    <row r="1497" spans="1:48" ht="13.2" x14ac:dyDescent="0.25">
      <c r="A1497" s="1">
        <v>11496</v>
      </c>
      <c r="B1497" s="1" t="s">
        <v>2</v>
      </c>
      <c r="C1497" s="2">
        <f t="shared" ca="1" si="186"/>
        <v>45281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34689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6420</v>
      </c>
    </row>
    <row r="1498" spans="1:48" ht="13.2" x14ac:dyDescent="0.25">
      <c r="A1498" s="1">
        <v>11497</v>
      </c>
      <c r="B1498" s="1" t="s">
        <v>2</v>
      </c>
      <c r="C1498" s="2">
        <f t="shared" ca="1" si="186"/>
        <v>45281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21540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6420</v>
      </c>
    </row>
    <row r="1499" spans="1:48" ht="13.2" x14ac:dyDescent="0.25">
      <c r="A1499" s="1">
        <v>11498</v>
      </c>
      <c r="B1499" s="1" t="s">
        <v>2</v>
      </c>
      <c r="C1499" s="2">
        <f t="shared" ca="1" si="186"/>
        <v>45281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20444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6420</v>
      </c>
    </row>
    <row r="1500" spans="1:48" ht="13.2" x14ac:dyDescent="0.25">
      <c r="A1500" s="1">
        <v>11499</v>
      </c>
      <c r="B1500" s="1" t="s">
        <v>2</v>
      </c>
      <c r="C1500" s="2">
        <f t="shared" ca="1" si="186"/>
        <v>45281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31402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6420</v>
      </c>
    </row>
    <row r="1501" spans="1:48" ht="13.2" x14ac:dyDescent="0.25">
      <c r="A1501" s="1">
        <v>11500</v>
      </c>
      <c r="B1501" s="1" t="s">
        <v>2</v>
      </c>
      <c r="C1501" s="2">
        <f t="shared" ca="1" si="186"/>
        <v>45281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18983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6420</v>
      </c>
    </row>
    <row r="1502" spans="1:48" ht="13.2" x14ac:dyDescent="0.25">
      <c r="A1502" s="1">
        <v>11501</v>
      </c>
      <c r="B1502" s="1" t="s">
        <v>2</v>
      </c>
      <c r="C1502" s="2">
        <f t="shared" ca="1" si="186"/>
        <v>45281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35054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6420</v>
      </c>
    </row>
    <row r="1503" spans="1:48" ht="13.2" x14ac:dyDescent="0.25">
      <c r="A1503" s="1">
        <v>11502</v>
      </c>
      <c r="B1503" s="1" t="s">
        <v>2</v>
      </c>
      <c r="C1503" s="2">
        <f t="shared" ca="1" si="186"/>
        <v>45281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28480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6420</v>
      </c>
    </row>
    <row r="1504" spans="1:48" ht="13.2" x14ac:dyDescent="0.25">
      <c r="A1504" s="1">
        <v>11503</v>
      </c>
      <c r="B1504" s="1" t="s">
        <v>2</v>
      </c>
      <c r="C1504" s="2">
        <f t="shared" ca="1" si="186"/>
        <v>45281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22271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6420</v>
      </c>
    </row>
    <row r="1505" spans="1:48" ht="13.2" x14ac:dyDescent="0.25">
      <c r="A1505" s="1">
        <v>11504</v>
      </c>
      <c r="B1505" s="1" t="s">
        <v>2</v>
      </c>
      <c r="C1505" s="2">
        <f t="shared" ca="1" si="186"/>
        <v>45281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31402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44408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6420</v>
      </c>
    </row>
    <row r="1506" spans="1:48" ht="13.2" x14ac:dyDescent="0.25">
      <c r="A1506" s="1">
        <v>11505</v>
      </c>
      <c r="B1506" s="1" t="s">
        <v>2</v>
      </c>
      <c r="C1506" s="2">
        <f t="shared" ca="1" si="186"/>
        <v>45281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31402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6420</v>
      </c>
    </row>
    <row r="1507" spans="1:48" ht="13.2" x14ac:dyDescent="0.25">
      <c r="A1507" s="1">
        <v>11506</v>
      </c>
      <c r="B1507" s="1" t="s">
        <v>2</v>
      </c>
      <c r="C1507" s="2">
        <f t="shared" ca="1" si="186"/>
        <v>45281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33959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6420</v>
      </c>
    </row>
    <row r="1508" spans="1:48" ht="13.2" x14ac:dyDescent="0.25">
      <c r="A1508" s="1">
        <v>11507</v>
      </c>
      <c r="B1508" s="1" t="s">
        <v>2</v>
      </c>
      <c r="C1508" s="2">
        <f t="shared" ca="1" si="186"/>
        <v>45281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32498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6420</v>
      </c>
    </row>
    <row r="1509" spans="1:48" ht="13.2" x14ac:dyDescent="0.25">
      <c r="A1509" s="1">
        <v>11508</v>
      </c>
      <c r="B1509" s="1" t="s">
        <v>2</v>
      </c>
      <c r="C1509" s="2">
        <f t="shared" ca="1" si="186"/>
        <v>45281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29210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6420</v>
      </c>
    </row>
    <row r="1510" spans="1:48" ht="13.2" x14ac:dyDescent="0.25">
      <c r="A1510" s="1">
        <v>11509</v>
      </c>
      <c r="B1510" s="1" t="s">
        <v>2</v>
      </c>
      <c r="C1510" s="2">
        <f t="shared" ca="1" si="186"/>
        <v>45281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27749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6420</v>
      </c>
    </row>
    <row r="1511" spans="1:48" ht="13.2" x14ac:dyDescent="0.25">
      <c r="A1511" s="1">
        <v>11510</v>
      </c>
      <c r="B1511" s="1" t="s">
        <v>2</v>
      </c>
      <c r="C1511" s="2">
        <f t="shared" ca="1" si="186"/>
        <v>45281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35785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44316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6420</v>
      </c>
    </row>
    <row r="1512" spans="1:48" ht="13.2" x14ac:dyDescent="0.25">
      <c r="A1512" s="1">
        <v>11511</v>
      </c>
      <c r="B1512" s="1" t="s">
        <v>2</v>
      </c>
      <c r="C1512" s="2">
        <f t="shared" ca="1" si="186"/>
        <v>45281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31767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6420</v>
      </c>
    </row>
    <row r="1513" spans="1:48" ht="13.2" x14ac:dyDescent="0.25">
      <c r="A1513" s="1">
        <v>11512</v>
      </c>
      <c r="B1513" s="1" t="s">
        <v>2</v>
      </c>
      <c r="C1513" s="2">
        <f t="shared" ca="1" si="186"/>
        <v>45281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25558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6420</v>
      </c>
    </row>
    <row r="1514" spans="1:48" ht="13.2" x14ac:dyDescent="0.25">
      <c r="A1514" s="1">
        <v>11513</v>
      </c>
      <c r="B1514" s="1" t="s">
        <v>2</v>
      </c>
      <c r="C1514" s="2">
        <f t="shared" ca="1" si="186"/>
        <v>45281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34324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6420</v>
      </c>
    </row>
    <row r="1515" spans="1:48" ht="13.2" x14ac:dyDescent="0.25">
      <c r="A1515" s="1">
        <v>11514</v>
      </c>
      <c r="B1515" s="1" t="s">
        <v>2</v>
      </c>
      <c r="C1515" s="2">
        <f t="shared" ca="1" si="186"/>
        <v>45281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27384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6420</v>
      </c>
    </row>
    <row r="1516" spans="1:48" ht="13.2" x14ac:dyDescent="0.25">
      <c r="A1516" s="1">
        <v>11515</v>
      </c>
      <c r="B1516" s="1" t="s">
        <v>2</v>
      </c>
      <c r="C1516" s="2">
        <f t="shared" ca="1" si="186"/>
        <v>45281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31402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45107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6420</v>
      </c>
    </row>
    <row r="1517" spans="1:48" ht="13.2" x14ac:dyDescent="0.25">
      <c r="A1517" s="1">
        <v>11516</v>
      </c>
      <c r="B1517" s="1" t="s">
        <v>2</v>
      </c>
      <c r="C1517" s="2">
        <f t="shared" ca="1" si="186"/>
        <v>45281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39072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6420</v>
      </c>
    </row>
    <row r="1518" spans="1:48" ht="13.2" x14ac:dyDescent="0.25">
      <c r="A1518" s="1">
        <v>11517</v>
      </c>
      <c r="B1518" s="1" t="s">
        <v>2</v>
      </c>
      <c r="C1518" s="2">
        <f t="shared" ca="1" si="186"/>
        <v>45281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37611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45107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6420</v>
      </c>
    </row>
    <row r="1519" spans="1:48" ht="13.2" x14ac:dyDescent="0.25">
      <c r="A1519" s="1">
        <v>11518</v>
      </c>
      <c r="B1519" s="1" t="s">
        <v>2</v>
      </c>
      <c r="C1519" s="2">
        <f t="shared" ca="1" si="186"/>
        <v>45281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20444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44742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6420</v>
      </c>
    </row>
    <row r="1520" spans="1:48" ht="13.2" x14ac:dyDescent="0.25">
      <c r="A1520" s="1">
        <v>11519</v>
      </c>
      <c r="B1520" s="1" t="s">
        <v>2</v>
      </c>
      <c r="C1520" s="2">
        <f t="shared" ca="1" si="186"/>
        <v>45281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32863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6420</v>
      </c>
    </row>
    <row r="1521" spans="1:48" ht="13.2" x14ac:dyDescent="0.25">
      <c r="A1521" s="1">
        <v>11520</v>
      </c>
      <c r="B1521" s="1" t="s">
        <v>2</v>
      </c>
      <c r="C1521" s="2">
        <f t="shared" ca="1" si="186"/>
        <v>45281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34689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6420</v>
      </c>
    </row>
    <row r="1522" spans="1:48" ht="13.2" x14ac:dyDescent="0.25">
      <c r="A1522" s="1">
        <v>11521</v>
      </c>
      <c r="B1522" s="1" t="s">
        <v>2</v>
      </c>
      <c r="C1522" s="2">
        <f t="shared" ca="1" si="186"/>
        <v>45281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33228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6420</v>
      </c>
    </row>
    <row r="1523" spans="1:48" ht="13.2" x14ac:dyDescent="0.25">
      <c r="A1523" s="1">
        <v>11522</v>
      </c>
      <c r="B1523" s="1" t="s">
        <v>2</v>
      </c>
      <c r="C1523" s="2">
        <f t="shared" ca="1" si="186"/>
        <v>45281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33593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6420</v>
      </c>
    </row>
    <row r="1524" spans="1:48" ht="13.2" x14ac:dyDescent="0.25">
      <c r="A1524" s="1">
        <v>11523</v>
      </c>
      <c r="B1524" s="1" t="s">
        <v>2</v>
      </c>
      <c r="C1524" s="2">
        <f t="shared" ca="1" si="186"/>
        <v>45281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30306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6420</v>
      </c>
    </row>
    <row r="1525" spans="1:48" ht="13.2" x14ac:dyDescent="0.25">
      <c r="A1525" s="1">
        <v>11524</v>
      </c>
      <c r="B1525" s="1" t="s">
        <v>2</v>
      </c>
      <c r="C1525" s="2">
        <f t="shared" ca="1" si="186"/>
        <v>45281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32132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6420</v>
      </c>
    </row>
    <row r="1526" spans="1:48" ht="13.2" x14ac:dyDescent="0.25">
      <c r="A1526" s="1">
        <v>11525</v>
      </c>
      <c r="B1526" s="1" t="s">
        <v>2</v>
      </c>
      <c r="C1526" s="2">
        <f t="shared" ca="1" si="186"/>
        <v>45281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29210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45138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6420</v>
      </c>
    </row>
    <row r="1527" spans="1:48" ht="13.2" x14ac:dyDescent="0.25">
      <c r="A1527" s="1">
        <v>11526</v>
      </c>
      <c r="B1527" s="1" t="s">
        <v>2</v>
      </c>
      <c r="C1527" s="2">
        <f t="shared" ca="1" si="186"/>
        <v>45281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31037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44620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6420</v>
      </c>
    </row>
    <row r="1528" spans="1:48" ht="13.2" x14ac:dyDescent="0.25">
      <c r="A1528" s="1">
        <v>11527</v>
      </c>
      <c r="B1528" s="1" t="s">
        <v>2</v>
      </c>
      <c r="C1528" s="2">
        <f t="shared" ca="1" si="186"/>
        <v>45281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34324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6420</v>
      </c>
    </row>
    <row r="1529" spans="1:48" ht="13.2" x14ac:dyDescent="0.25">
      <c r="A1529" s="1">
        <v>11528</v>
      </c>
      <c r="B1529" s="1" t="s">
        <v>2</v>
      </c>
      <c r="C1529" s="2">
        <f t="shared" ca="1" si="186"/>
        <v>45281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17157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45138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6420</v>
      </c>
    </row>
    <row r="1530" spans="1:48" ht="13.2" x14ac:dyDescent="0.25">
      <c r="A1530" s="1">
        <v>11529</v>
      </c>
      <c r="B1530" s="1" t="s">
        <v>2</v>
      </c>
      <c r="C1530" s="2">
        <f t="shared" ca="1" si="186"/>
        <v>45281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29210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44316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6420</v>
      </c>
    </row>
    <row r="1531" spans="1:48" ht="13.2" x14ac:dyDescent="0.25">
      <c r="A1531" s="1">
        <v>11530</v>
      </c>
      <c r="B1531" s="1" t="s">
        <v>2</v>
      </c>
      <c r="C1531" s="2">
        <f t="shared" ca="1" si="186"/>
        <v>45281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35785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6420</v>
      </c>
    </row>
    <row r="1532" spans="1:48" ht="13.2" x14ac:dyDescent="0.25">
      <c r="A1532" s="1">
        <v>11531</v>
      </c>
      <c r="B1532" s="1" t="s">
        <v>2</v>
      </c>
      <c r="C1532" s="2">
        <f t="shared" ca="1" si="186"/>
        <v>45281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37611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6420</v>
      </c>
    </row>
    <row r="1533" spans="1:48" ht="13.2" x14ac:dyDescent="0.25">
      <c r="A1533" s="1">
        <v>11532</v>
      </c>
      <c r="B1533" s="1" t="s">
        <v>2</v>
      </c>
      <c r="C1533" s="2">
        <f t="shared" ca="1" si="186"/>
        <v>45281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37976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6420</v>
      </c>
    </row>
    <row r="1534" spans="1:48" ht="13.2" x14ac:dyDescent="0.25">
      <c r="A1534" s="1">
        <v>11533</v>
      </c>
      <c r="B1534" s="1" t="s">
        <v>2</v>
      </c>
      <c r="C1534" s="2">
        <f t="shared" ca="1" si="186"/>
        <v>45281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29576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6420</v>
      </c>
    </row>
    <row r="1535" spans="1:48" ht="13.2" x14ac:dyDescent="0.25">
      <c r="A1535" s="1">
        <v>11534</v>
      </c>
      <c r="B1535" s="1" t="s">
        <v>2</v>
      </c>
      <c r="C1535" s="2">
        <f t="shared" ca="1" si="186"/>
        <v>45281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26654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6420</v>
      </c>
    </row>
    <row r="1536" spans="1:48" ht="13.2" x14ac:dyDescent="0.25">
      <c r="A1536" s="1">
        <v>11535</v>
      </c>
      <c r="B1536" s="1" t="s">
        <v>2</v>
      </c>
      <c r="C1536" s="2">
        <f t="shared" ca="1" si="186"/>
        <v>45281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20810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6420</v>
      </c>
    </row>
    <row r="1537" spans="1:48" ht="13.2" x14ac:dyDescent="0.25">
      <c r="A1537" s="1">
        <v>11536</v>
      </c>
      <c r="B1537" s="1" t="s">
        <v>2</v>
      </c>
      <c r="C1537" s="2">
        <f t="shared" ca="1" si="186"/>
        <v>45281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32132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45077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6420</v>
      </c>
    </row>
    <row r="1538" spans="1:48" ht="13.2" x14ac:dyDescent="0.25">
      <c r="A1538" s="1">
        <v>11537</v>
      </c>
      <c r="B1538" s="1" t="s">
        <v>2</v>
      </c>
      <c r="C1538" s="2">
        <f t="shared" ca="1" si="186"/>
        <v>45281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21175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6420</v>
      </c>
    </row>
    <row r="1539" spans="1:48" ht="13.2" x14ac:dyDescent="0.25">
      <c r="A1539" s="1">
        <v>11538</v>
      </c>
      <c r="B1539" s="1" t="s">
        <v>2</v>
      </c>
      <c r="C1539" s="2">
        <f t="shared" ref="C1539:C1602" ca="1" si="194">TODAY()</f>
        <v>45281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18983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6420</v>
      </c>
    </row>
    <row r="1540" spans="1:48" ht="13.2" x14ac:dyDescent="0.25">
      <c r="A1540" s="1">
        <v>11539</v>
      </c>
      <c r="B1540" s="1" t="s">
        <v>2</v>
      </c>
      <c r="C1540" s="2">
        <f t="shared" ca="1" si="194"/>
        <v>45281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28845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44834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6420</v>
      </c>
    </row>
    <row r="1541" spans="1:48" ht="13.2" x14ac:dyDescent="0.25">
      <c r="A1541" s="1">
        <v>11540</v>
      </c>
      <c r="B1541" s="1" t="s">
        <v>2</v>
      </c>
      <c r="C1541" s="2">
        <f t="shared" ca="1" si="194"/>
        <v>45281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34324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6420</v>
      </c>
    </row>
    <row r="1542" spans="1:48" ht="13.2" x14ac:dyDescent="0.25">
      <c r="A1542" s="1">
        <v>11541</v>
      </c>
      <c r="B1542" s="1" t="s">
        <v>2</v>
      </c>
      <c r="C1542" s="2">
        <f t="shared" ca="1" si="194"/>
        <v>45281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29210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6420</v>
      </c>
    </row>
    <row r="1543" spans="1:48" ht="13.2" x14ac:dyDescent="0.25">
      <c r="A1543" s="1">
        <v>11542</v>
      </c>
      <c r="B1543" s="1" t="s">
        <v>2</v>
      </c>
      <c r="C1543" s="2">
        <f t="shared" ca="1" si="194"/>
        <v>45281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30306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6420</v>
      </c>
    </row>
    <row r="1544" spans="1:48" ht="13.2" x14ac:dyDescent="0.25">
      <c r="A1544" s="1">
        <v>11543</v>
      </c>
      <c r="B1544" s="1" t="s">
        <v>2</v>
      </c>
      <c r="C1544" s="2">
        <f t="shared" ca="1" si="194"/>
        <v>45281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21175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6420</v>
      </c>
    </row>
    <row r="1545" spans="1:48" ht="13.2" x14ac:dyDescent="0.25">
      <c r="A1545" s="1">
        <v>11544</v>
      </c>
      <c r="B1545" s="1" t="s">
        <v>2</v>
      </c>
      <c r="C1545" s="2">
        <f t="shared" ca="1" si="194"/>
        <v>45281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16427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45199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6420</v>
      </c>
    </row>
    <row r="1546" spans="1:48" ht="13.2" x14ac:dyDescent="0.25">
      <c r="A1546" s="1">
        <v>11545</v>
      </c>
      <c r="B1546" s="1" t="s">
        <v>2</v>
      </c>
      <c r="C1546" s="2">
        <f t="shared" ca="1" si="194"/>
        <v>45281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32498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6420</v>
      </c>
    </row>
    <row r="1547" spans="1:48" ht="13.2" x14ac:dyDescent="0.25">
      <c r="A1547" s="1">
        <v>11546</v>
      </c>
      <c r="B1547" s="1" t="s">
        <v>2</v>
      </c>
      <c r="C1547" s="2">
        <f t="shared" ca="1" si="194"/>
        <v>45281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37246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6420</v>
      </c>
    </row>
    <row r="1548" spans="1:48" ht="13.2" x14ac:dyDescent="0.25">
      <c r="A1548" s="1">
        <v>11547</v>
      </c>
      <c r="B1548" s="1" t="s">
        <v>2</v>
      </c>
      <c r="C1548" s="2">
        <f t="shared" ca="1" si="194"/>
        <v>45281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30306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6420</v>
      </c>
    </row>
    <row r="1549" spans="1:48" ht="13.2" x14ac:dyDescent="0.25">
      <c r="A1549" s="1">
        <v>11548</v>
      </c>
      <c r="B1549" s="1" t="s">
        <v>2</v>
      </c>
      <c r="C1549" s="2">
        <f t="shared" ca="1" si="194"/>
        <v>45281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37976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6420</v>
      </c>
    </row>
    <row r="1550" spans="1:48" ht="13.2" x14ac:dyDescent="0.25">
      <c r="A1550" s="1">
        <v>11549</v>
      </c>
      <c r="B1550" s="1" t="s">
        <v>2</v>
      </c>
      <c r="C1550" s="2">
        <f t="shared" ca="1" si="194"/>
        <v>45281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32498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6420</v>
      </c>
    </row>
    <row r="1551" spans="1:48" ht="13.2" x14ac:dyDescent="0.25">
      <c r="A1551" s="1">
        <v>11550</v>
      </c>
      <c r="B1551" s="1" t="s">
        <v>2</v>
      </c>
      <c r="C1551" s="2">
        <f t="shared" ca="1" si="194"/>
        <v>45281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28845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6420</v>
      </c>
    </row>
    <row r="1552" spans="1:48" ht="13.2" x14ac:dyDescent="0.25">
      <c r="A1552" s="1">
        <v>11551</v>
      </c>
      <c r="B1552" s="1" t="s">
        <v>2</v>
      </c>
      <c r="C1552" s="2">
        <f t="shared" ca="1" si="194"/>
        <v>45281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25193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6420</v>
      </c>
    </row>
    <row r="1553" spans="1:48" ht="13.2" x14ac:dyDescent="0.25">
      <c r="A1553" s="1">
        <v>11552</v>
      </c>
      <c r="B1553" s="1" t="s">
        <v>2</v>
      </c>
      <c r="C1553" s="2">
        <f t="shared" ca="1" si="194"/>
        <v>45281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29941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45077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6420</v>
      </c>
    </row>
    <row r="1554" spans="1:48" ht="13.2" x14ac:dyDescent="0.25">
      <c r="A1554" s="1">
        <v>11553</v>
      </c>
      <c r="B1554" s="1" t="s">
        <v>2</v>
      </c>
      <c r="C1554" s="2">
        <f t="shared" ca="1" si="194"/>
        <v>45281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32132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6420</v>
      </c>
    </row>
    <row r="1555" spans="1:48" ht="13.2" x14ac:dyDescent="0.25">
      <c r="A1555" s="1">
        <v>11554</v>
      </c>
      <c r="B1555" s="1" t="s">
        <v>2</v>
      </c>
      <c r="C1555" s="2">
        <f t="shared" ca="1" si="194"/>
        <v>45281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33228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6420</v>
      </c>
    </row>
    <row r="1556" spans="1:48" ht="13.2" x14ac:dyDescent="0.25">
      <c r="A1556" s="1">
        <v>11555</v>
      </c>
      <c r="B1556" s="1" t="s">
        <v>2</v>
      </c>
      <c r="C1556" s="2">
        <f t="shared" ca="1" si="194"/>
        <v>45281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29210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6420</v>
      </c>
    </row>
    <row r="1557" spans="1:48" ht="13.2" x14ac:dyDescent="0.25">
      <c r="A1557" s="1">
        <v>11556</v>
      </c>
      <c r="B1557" s="1" t="s">
        <v>2</v>
      </c>
      <c r="C1557" s="2">
        <f t="shared" ca="1" si="194"/>
        <v>45281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29576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6420</v>
      </c>
    </row>
    <row r="1558" spans="1:48" ht="13.2" x14ac:dyDescent="0.25">
      <c r="A1558" s="1">
        <v>11557</v>
      </c>
      <c r="B1558" s="1" t="s">
        <v>2</v>
      </c>
      <c r="C1558" s="2">
        <f t="shared" ca="1" si="194"/>
        <v>45281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34324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44865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6420</v>
      </c>
    </row>
    <row r="1559" spans="1:48" ht="13.2" x14ac:dyDescent="0.25">
      <c r="A1559" s="1">
        <v>11558</v>
      </c>
      <c r="B1559" s="1" t="s">
        <v>2</v>
      </c>
      <c r="C1559" s="2">
        <f t="shared" ca="1" si="194"/>
        <v>45281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32498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6420</v>
      </c>
    </row>
    <row r="1560" spans="1:48" ht="13.2" x14ac:dyDescent="0.25">
      <c r="A1560" s="1">
        <v>11559</v>
      </c>
      <c r="B1560" s="1" t="s">
        <v>2</v>
      </c>
      <c r="C1560" s="2">
        <f t="shared" ca="1" si="194"/>
        <v>45281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18618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6420</v>
      </c>
    </row>
    <row r="1561" spans="1:48" ht="13.2" x14ac:dyDescent="0.25">
      <c r="A1561" s="1">
        <v>11560</v>
      </c>
      <c r="B1561" s="1" t="s">
        <v>2</v>
      </c>
      <c r="C1561" s="2">
        <f t="shared" ca="1" si="194"/>
        <v>45281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28480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6420</v>
      </c>
    </row>
    <row r="1562" spans="1:48" ht="13.2" x14ac:dyDescent="0.25">
      <c r="A1562" s="1">
        <v>11561</v>
      </c>
      <c r="B1562" s="1" t="s">
        <v>2</v>
      </c>
      <c r="C1562" s="2">
        <f t="shared" ca="1" si="194"/>
        <v>45281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27384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6420</v>
      </c>
    </row>
    <row r="1563" spans="1:48" ht="13.2" x14ac:dyDescent="0.25">
      <c r="A1563" s="1">
        <v>11562</v>
      </c>
      <c r="B1563" s="1" t="s">
        <v>2</v>
      </c>
      <c r="C1563" s="2">
        <f t="shared" ca="1" si="194"/>
        <v>45281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28845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6420</v>
      </c>
    </row>
    <row r="1564" spans="1:48" ht="13.2" x14ac:dyDescent="0.25">
      <c r="A1564" s="1">
        <v>11563</v>
      </c>
      <c r="B1564" s="1" t="s">
        <v>2</v>
      </c>
      <c r="C1564" s="2">
        <f t="shared" ca="1" si="194"/>
        <v>45281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31767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44227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6420</v>
      </c>
    </row>
    <row r="1565" spans="1:48" ht="13.2" x14ac:dyDescent="0.25">
      <c r="A1565" s="1">
        <v>11564</v>
      </c>
      <c r="B1565" s="1" t="s">
        <v>2</v>
      </c>
      <c r="C1565" s="2">
        <f t="shared" ca="1" si="194"/>
        <v>45281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25193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6420</v>
      </c>
    </row>
    <row r="1566" spans="1:48" ht="13.2" x14ac:dyDescent="0.25">
      <c r="A1566" s="1">
        <v>11565</v>
      </c>
      <c r="B1566" s="1" t="s">
        <v>2</v>
      </c>
      <c r="C1566" s="2">
        <f t="shared" ca="1" si="194"/>
        <v>45281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27749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6420</v>
      </c>
    </row>
    <row r="1567" spans="1:48" ht="13.2" x14ac:dyDescent="0.25">
      <c r="A1567" s="1">
        <v>11566</v>
      </c>
      <c r="B1567" s="1" t="s">
        <v>2</v>
      </c>
      <c r="C1567" s="2">
        <f t="shared" ca="1" si="194"/>
        <v>45281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28480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6420</v>
      </c>
    </row>
    <row r="1568" spans="1:48" ht="13.2" x14ac:dyDescent="0.25">
      <c r="A1568" s="1">
        <v>11567</v>
      </c>
      <c r="B1568" s="1" t="s">
        <v>2</v>
      </c>
      <c r="C1568" s="2">
        <f t="shared" ca="1" si="194"/>
        <v>45281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35420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6420</v>
      </c>
    </row>
    <row r="1569" spans="1:48" ht="13.2" x14ac:dyDescent="0.25">
      <c r="A1569" s="1">
        <v>11568</v>
      </c>
      <c r="B1569" s="1" t="s">
        <v>2</v>
      </c>
      <c r="C1569" s="2">
        <f t="shared" ca="1" si="194"/>
        <v>45281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33593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6420</v>
      </c>
    </row>
    <row r="1570" spans="1:48" ht="13.2" x14ac:dyDescent="0.25">
      <c r="A1570" s="1">
        <v>11569</v>
      </c>
      <c r="B1570" s="1" t="s">
        <v>2</v>
      </c>
      <c r="C1570" s="2">
        <f t="shared" ca="1" si="194"/>
        <v>45281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39072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6420</v>
      </c>
    </row>
    <row r="1571" spans="1:48" ht="13.2" x14ac:dyDescent="0.25">
      <c r="A1571" s="1">
        <v>11570</v>
      </c>
      <c r="B1571" s="1" t="s">
        <v>2</v>
      </c>
      <c r="C1571" s="2">
        <f t="shared" ca="1" si="194"/>
        <v>45281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31402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6420</v>
      </c>
    </row>
    <row r="1572" spans="1:48" ht="13.2" x14ac:dyDescent="0.25">
      <c r="A1572" s="1">
        <v>11571</v>
      </c>
      <c r="B1572" s="1" t="s">
        <v>2</v>
      </c>
      <c r="C1572" s="2">
        <f t="shared" ca="1" si="194"/>
        <v>45281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37246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45046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6420</v>
      </c>
    </row>
    <row r="1573" spans="1:48" ht="13.2" x14ac:dyDescent="0.25">
      <c r="A1573" s="1">
        <v>11572</v>
      </c>
      <c r="B1573" s="1" t="s">
        <v>2</v>
      </c>
      <c r="C1573" s="2">
        <f t="shared" ca="1" si="194"/>
        <v>45281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32132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44316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6420</v>
      </c>
    </row>
    <row r="1574" spans="1:48" ht="13.2" x14ac:dyDescent="0.25">
      <c r="A1574" s="1">
        <v>11573</v>
      </c>
      <c r="B1574" s="1" t="s">
        <v>2</v>
      </c>
      <c r="C1574" s="2">
        <f t="shared" ca="1" si="194"/>
        <v>45281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29210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6420</v>
      </c>
    </row>
    <row r="1575" spans="1:48" ht="13.2" x14ac:dyDescent="0.25">
      <c r="A1575" s="1">
        <v>11574</v>
      </c>
      <c r="B1575" s="1" t="s">
        <v>2</v>
      </c>
      <c r="C1575" s="2">
        <f t="shared" ca="1" si="194"/>
        <v>45281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33228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6420</v>
      </c>
    </row>
    <row r="1576" spans="1:48" ht="13.2" x14ac:dyDescent="0.25">
      <c r="A1576" s="1">
        <v>11575</v>
      </c>
      <c r="B1576" s="1" t="s">
        <v>2</v>
      </c>
      <c r="C1576" s="2">
        <f t="shared" ca="1" si="194"/>
        <v>45281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35785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44681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6420</v>
      </c>
    </row>
    <row r="1577" spans="1:48" ht="13.2" x14ac:dyDescent="0.25">
      <c r="A1577" s="1">
        <v>11576</v>
      </c>
      <c r="B1577" s="1" t="s">
        <v>2</v>
      </c>
      <c r="C1577" s="2">
        <f t="shared" ca="1" si="194"/>
        <v>45281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36515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6420</v>
      </c>
    </row>
    <row r="1578" spans="1:48" ht="13.2" x14ac:dyDescent="0.25">
      <c r="A1578" s="1">
        <v>11577</v>
      </c>
      <c r="B1578" s="1" t="s">
        <v>2</v>
      </c>
      <c r="C1578" s="2">
        <f t="shared" ca="1" si="194"/>
        <v>45281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24097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6420</v>
      </c>
    </row>
    <row r="1579" spans="1:48" ht="13.2" x14ac:dyDescent="0.25">
      <c r="A1579" s="1">
        <v>11578</v>
      </c>
      <c r="B1579" s="1" t="s">
        <v>2</v>
      </c>
      <c r="C1579" s="2">
        <f t="shared" ca="1" si="194"/>
        <v>45281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27749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6420</v>
      </c>
    </row>
    <row r="1580" spans="1:48" ht="13.2" x14ac:dyDescent="0.25">
      <c r="A1580" s="1">
        <v>11579</v>
      </c>
      <c r="B1580" s="1" t="s">
        <v>2</v>
      </c>
      <c r="C1580" s="2">
        <f t="shared" ca="1" si="194"/>
        <v>45281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31402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6420</v>
      </c>
    </row>
    <row r="1581" spans="1:48" ht="13.2" x14ac:dyDescent="0.25">
      <c r="A1581" s="1">
        <v>11580</v>
      </c>
      <c r="B1581" s="1" t="s">
        <v>2</v>
      </c>
      <c r="C1581" s="2">
        <f t="shared" ca="1" si="194"/>
        <v>45281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21905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6420</v>
      </c>
    </row>
    <row r="1582" spans="1:48" ht="13.2" x14ac:dyDescent="0.25">
      <c r="A1582" s="1">
        <v>11581</v>
      </c>
      <c r="B1582" s="1" t="s">
        <v>2</v>
      </c>
      <c r="C1582" s="2">
        <f t="shared" ca="1" si="194"/>
        <v>45281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31402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6420</v>
      </c>
    </row>
    <row r="1583" spans="1:48" ht="13.2" x14ac:dyDescent="0.25">
      <c r="A1583" s="1">
        <v>11582</v>
      </c>
      <c r="B1583" s="1" t="s">
        <v>2</v>
      </c>
      <c r="C1583" s="2">
        <f t="shared" ca="1" si="194"/>
        <v>45281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24097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44957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6420</v>
      </c>
    </row>
    <row r="1584" spans="1:48" ht="13.2" x14ac:dyDescent="0.25">
      <c r="A1584" s="1">
        <v>11583</v>
      </c>
      <c r="B1584" s="1" t="s">
        <v>2</v>
      </c>
      <c r="C1584" s="2">
        <f t="shared" ca="1" si="194"/>
        <v>45281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34689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45077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6420</v>
      </c>
    </row>
    <row r="1585" spans="1:48" ht="13.2" x14ac:dyDescent="0.25">
      <c r="A1585" s="1">
        <v>11584</v>
      </c>
      <c r="B1585" s="1" t="s">
        <v>2</v>
      </c>
      <c r="C1585" s="2">
        <f t="shared" ca="1" si="194"/>
        <v>45281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32132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6420</v>
      </c>
    </row>
    <row r="1586" spans="1:48" ht="13.2" x14ac:dyDescent="0.25">
      <c r="A1586" s="1">
        <v>11585</v>
      </c>
      <c r="B1586" s="1" t="s">
        <v>2</v>
      </c>
      <c r="C1586" s="2">
        <f t="shared" ca="1" si="194"/>
        <v>45281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33593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6420</v>
      </c>
    </row>
    <row r="1587" spans="1:48" ht="13.2" x14ac:dyDescent="0.25">
      <c r="A1587" s="1">
        <v>11586</v>
      </c>
      <c r="B1587" s="1" t="s">
        <v>2</v>
      </c>
      <c r="C1587" s="2">
        <f t="shared" ca="1" si="194"/>
        <v>45281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18253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6420</v>
      </c>
    </row>
    <row r="1588" spans="1:48" ht="13.2" x14ac:dyDescent="0.25">
      <c r="A1588" s="1">
        <v>11587</v>
      </c>
      <c r="B1588" s="1" t="s">
        <v>2</v>
      </c>
      <c r="C1588" s="2">
        <f t="shared" ca="1" si="194"/>
        <v>45281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30306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45107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6420</v>
      </c>
    </row>
    <row r="1589" spans="1:48" ht="13.2" x14ac:dyDescent="0.25">
      <c r="A1589" s="1">
        <v>11588</v>
      </c>
      <c r="B1589" s="1" t="s">
        <v>2</v>
      </c>
      <c r="C1589" s="2">
        <f t="shared" ca="1" si="194"/>
        <v>45281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24097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6420</v>
      </c>
    </row>
    <row r="1590" spans="1:48" ht="13.2" x14ac:dyDescent="0.25">
      <c r="A1590" s="1">
        <v>11589</v>
      </c>
      <c r="B1590" s="1" t="s">
        <v>2</v>
      </c>
      <c r="C1590" s="2">
        <f t="shared" ca="1" si="194"/>
        <v>45281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20810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6420</v>
      </c>
    </row>
    <row r="1591" spans="1:48" ht="13.2" x14ac:dyDescent="0.25">
      <c r="A1591" s="1">
        <v>11590</v>
      </c>
      <c r="B1591" s="1" t="s">
        <v>2</v>
      </c>
      <c r="C1591" s="2">
        <f t="shared" ca="1" si="194"/>
        <v>45281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27019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6420</v>
      </c>
    </row>
    <row r="1592" spans="1:48" ht="13.2" x14ac:dyDescent="0.25">
      <c r="A1592" s="1">
        <v>11591</v>
      </c>
      <c r="B1592" s="1" t="s">
        <v>2</v>
      </c>
      <c r="C1592" s="2">
        <f t="shared" ca="1" si="194"/>
        <v>45281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33593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6420</v>
      </c>
    </row>
    <row r="1593" spans="1:48" ht="13.2" x14ac:dyDescent="0.25">
      <c r="A1593" s="1">
        <v>11592</v>
      </c>
      <c r="B1593" s="1" t="s">
        <v>2</v>
      </c>
      <c r="C1593" s="2">
        <f t="shared" ca="1" si="194"/>
        <v>45281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32498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6420</v>
      </c>
    </row>
    <row r="1594" spans="1:48" ht="13.2" x14ac:dyDescent="0.25">
      <c r="A1594" s="1">
        <v>11593</v>
      </c>
      <c r="B1594" s="1" t="s">
        <v>2</v>
      </c>
      <c r="C1594" s="2">
        <f t="shared" ca="1" si="194"/>
        <v>45281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32863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6420</v>
      </c>
    </row>
    <row r="1595" spans="1:48" ht="13.2" x14ac:dyDescent="0.25">
      <c r="A1595" s="1">
        <v>11594</v>
      </c>
      <c r="B1595" s="1" t="s">
        <v>2</v>
      </c>
      <c r="C1595" s="2">
        <f t="shared" ca="1" si="194"/>
        <v>45281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31402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44165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6420</v>
      </c>
    </row>
    <row r="1596" spans="1:48" ht="13.2" x14ac:dyDescent="0.25">
      <c r="A1596" s="1">
        <v>11595</v>
      </c>
      <c r="B1596" s="1" t="s">
        <v>2</v>
      </c>
      <c r="C1596" s="2">
        <f t="shared" ca="1" si="194"/>
        <v>45281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31037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6420</v>
      </c>
    </row>
    <row r="1597" spans="1:48" ht="13.2" x14ac:dyDescent="0.25">
      <c r="A1597" s="1">
        <v>11596</v>
      </c>
      <c r="B1597" s="1" t="s">
        <v>2</v>
      </c>
      <c r="C1597" s="2">
        <f t="shared" ca="1" si="194"/>
        <v>45281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35420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44834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6420</v>
      </c>
    </row>
    <row r="1598" spans="1:48" ht="13.2" x14ac:dyDescent="0.25">
      <c r="A1598" s="1">
        <v>11597</v>
      </c>
      <c r="B1598" s="1" t="s">
        <v>2</v>
      </c>
      <c r="C1598" s="2">
        <f t="shared" ca="1" si="194"/>
        <v>45281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35785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45138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6420</v>
      </c>
    </row>
    <row r="1599" spans="1:48" ht="13.2" x14ac:dyDescent="0.25">
      <c r="A1599" s="1">
        <v>11598</v>
      </c>
      <c r="B1599" s="1" t="s">
        <v>2</v>
      </c>
      <c r="C1599" s="2">
        <f t="shared" ca="1" si="194"/>
        <v>45281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34689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6420</v>
      </c>
    </row>
    <row r="1600" spans="1:48" ht="13.2" x14ac:dyDescent="0.25">
      <c r="A1600" s="1">
        <v>11599</v>
      </c>
      <c r="B1600" s="1" t="s">
        <v>2</v>
      </c>
      <c r="C1600" s="2">
        <f t="shared" ca="1" si="194"/>
        <v>45281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24827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44681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6420</v>
      </c>
    </row>
    <row r="1601" spans="1:48" ht="13.2" x14ac:dyDescent="0.25">
      <c r="A1601" s="1">
        <v>11600</v>
      </c>
      <c r="B1601" s="1" t="s">
        <v>2</v>
      </c>
      <c r="C1601" s="2">
        <f t="shared" ca="1" si="194"/>
        <v>45281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36881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6420</v>
      </c>
    </row>
    <row r="1602" spans="1:48" ht="13.2" x14ac:dyDescent="0.25">
      <c r="A1602" s="1">
        <v>11601</v>
      </c>
      <c r="B1602" s="1" t="s">
        <v>2</v>
      </c>
      <c r="C1602" s="2">
        <f t="shared" ca="1" si="194"/>
        <v>45281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17157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45138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6420</v>
      </c>
    </row>
    <row r="1603" spans="1:48" ht="13.2" x14ac:dyDescent="0.25">
      <c r="A1603" s="1">
        <v>11602</v>
      </c>
      <c r="B1603" s="1" t="s">
        <v>2</v>
      </c>
      <c r="C1603" s="2">
        <f t="shared" ref="C1603:C1666" ca="1" si="202">TODAY()</f>
        <v>45281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33593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6420</v>
      </c>
    </row>
    <row r="1604" spans="1:48" ht="13.2" x14ac:dyDescent="0.25">
      <c r="A1604" s="1">
        <v>11603</v>
      </c>
      <c r="B1604" s="1" t="s">
        <v>2</v>
      </c>
      <c r="C1604" s="2">
        <f t="shared" ca="1" si="202"/>
        <v>45281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23001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6420</v>
      </c>
    </row>
    <row r="1605" spans="1:48" ht="13.2" x14ac:dyDescent="0.25">
      <c r="A1605" s="1">
        <v>11604</v>
      </c>
      <c r="B1605" s="1" t="s">
        <v>2</v>
      </c>
      <c r="C1605" s="2">
        <f t="shared" ca="1" si="202"/>
        <v>45281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36150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6420</v>
      </c>
    </row>
    <row r="1606" spans="1:48" ht="13.2" x14ac:dyDescent="0.25">
      <c r="A1606" s="1">
        <v>11605</v>
      </c>
      <c r="B1606" s="1" t="s">
        <v>2</v>
      </c>
      <c r="C1606" s="2">
        <f t="shared" ca="1" si="202"/>
        <v>45281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37246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6420</v>
      </c>
    </row>
    <row r="1607" spans="1:48" ht="13.2" x14ac:dyDescent="0.25">
      <c r="A1607" s="1">
        <v>11606</v>
      </c>
      <c r="B1607" s="1" t="s">
        <v>2</v>
      </c>
      <c r="C1607" s="2">
        <f t="shared" ca="1" si="202"/>
        <v>45281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31037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44926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6420</v>
      </c>
    </row>
    <row r="1608" spans="1:48" ht="13.2" x14ac:dyDescent="0.25">
      <c r="A1608" s="1">
        <v>11607</v>
      </c>
      <c r="B1608" s="1" t="s">
        <v>2</v>
      </c>
      <c r="C1608" s="2">
        <f t="shared" ca="1" si="202"/>
        <v>45281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27749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45077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6420</v>
      </c>
    </row>
    <row r="1609" spans="1:48" ht="13.2" x14ac:dyDescent="0.25">
      <c r="A1609" s="1">
        <v>11608</v>
      </c>
      <c r="B1609" s="1" t="s">
        <v>2</v>
      </c>
      <c r="C1609" s="2">
        <f t="shared" ca="1" si="202"/>
        <v>45281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28480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44255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6420</v>
      </c>
    </row>
    <row r="1610" spans="1:48" ht="13.2" x14ac:dyDescent="0.25">
      <c r="A1610" s="1">
        <v>11609</v>
      </c>
      <c r="B1610" s="1" t="s">
        <v>2</v>
      </c>
      <c r="C1610" s="2">
        <f t="shared" ca="1" si="202"/>
        <v>45281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29576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6420</v>
      </c>
    </row>
    <row r="1611" spans="1:48" ht="13.2" x14ac:dyDescent="0.25">
      <c r="A1611" s="1">
        <v>11610</v>
      </c>
      <c r="B1611" s="1" t="s">
        <v>2</v>
      </c>
      <c r="C1611" s="2">
        <f t="shared" ca="1" si="202"/>
        <v>45281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35420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44865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6420</v>
      </c>
    </row>
    <row r="1612" spans="1:48" ht="13.2" x14ac:dyDescent="0.25">
      <c r="A1612" s="1">
        <v>11611</v>
      </c>
      <c r="B1612" s="1" t="s">
        <v>2</v>
      </c>
      <c r="C1612" s="2">
        <f t="shared" ca="1" si="202"/>
        <v>45281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35420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6420</v>
      </c>
    </row>
    <row r="1613" spans="1:48" ht="13.2" x14ac:dyDescent="0.25">
      <c r="A1613" s="1">
        <v>11612</v>
      </c>
      <c r="B1613" s="1" t="s">
        <v>2</v>
      </c>
      <c r="C1613" s="2">
        <f t="shared" ca="1" si="202"/>
        <v>45281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27749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6420</v>
      </c>
    </row>
    <row r="1614" spans="1:48" ht="13.2" x14ac:dyDescent="0.25">
      <c r="A1614" s="1">
        <v>11613</v>
      </c>
      <c r="B1614" s="1" t="s">
        <v>2</v>
      </c>
      <c r="C1614" s="2">
        <f t="shared" ca="1" si="202"/>
        <v>45281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19714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6420</v>
      </c>
    </row>
    <row r="1615" spans="1:48" ht="13.2" x14ac:dyDescent="0.25">
      <c r="A1615" s="1">
        <v>11614</v>
      </c>
      <c r="B1615" s="1" t="s">
        <v>2</v>
      </c>
      <c r="C1615" s="2">
        <f t="shared" ca="1" si="202"/>
        <v>45281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32498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6420</v>
      </c>
    </row>
    <row r="1616" spans="1:48" ht="13.2" x14ac:dyDescent="0.25">
      <c r="A1616" s="1">
        <v>11615</v>
      </c>
      <c r="B1616" s="1" t="s">
        <v>2</v>
      </c>
      <c r="C1616" s="2">
        <f t="shared" ca="1" si="202"/>
        <v>45281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27749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6420</v>
      </c>
    </row>
    <row r="1617" spans="1:48" ht="13.2" x14ac:dyDescent="0.25">
      <c r="A1617" s="1">
        <v>11616</v>
      </c>
      <c r="B1617" s="1" t="s">
        <v>2</v>
      </c>
      <c r="C1617" s="2">
        <f t="shared" ca="1" si="202"/>
        <v>45281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25193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6420</v>
      </c>
    </row>
    <row r="1618" spans="1:48" ht="13.2" x14ac:dyDescent="0.25">
      <c r="A1618" s="1">
        <v>11617</v>
      </c>
      <c r="B1618" s="1" t="s">
        <v>2</v>
      </c>
      <c r="C1618" s="2">
        <f t="shared" ca="1" si="202"/>
        <v>45281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33228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6420</v>
      </c>
    </row>
    <row r="1619" spans="1:48" ht="13.2" x14ac:dyDescent="0.25">
      <c r="A1619" s="1">
        <v>11618</v>
      </c>
      <c r="B1619" s="1" t="s">
        <v>2</v>
      </c>
      <c r="C1619" s="2">
        <f t="shared" ca="1" si="202"/>
        <v>45281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35054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6420</v>
      </c>
    </row>
    <row r="1620" spans="1:48" ht="13.2" x14ac:dyDescent="0.25">
      <c r="A1620" s="1">
        <v>11619</v>
      </c>
      <c r="B1620" s="1" t="s">
        <v>2</v>
      </c>
      <c r="C1620" s="2">
        <f t="shared" ca="1" si="202"/>
        <v>45281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34324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6420</v>
      </c>
    </row>
    <row r="1621" spans="1:48" ht="13.2" x14ac:dyDescent="0.25">
      <c r="A1621" s="1">
        <v>11620</v>
      </c>
      <c r="B1621" s="1" t="s">
        <v>2</v>
      </c>
      <c r="C1621" s="2">
        <f t="shared" ca="1" si="202"/>
        <v>45281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14600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6420</v>
      </c>
    </row>
    <row r="1622" spans="1:48" ht="13.2" x14ac:dyDescent="0.25">
      <c r="A1622" s="1">
        <v>11621</v>
      </c>
      <c r="B1622" s="1" t="s">
        <v>2</v>
      </c>
      <c r="C1622" s="2">
        <f t="shared" ca="1" si="202"/>
        <v>45281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26288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6420</v>
      </c>
    </row>
    <row r="1623" spans="1:48" ht="13.2" x14ac:dyDescent="0.25">
      <c r="A1623" s="1">
        <v>11622</v>
      </c>
      <c r="B1623" s="1" t="s">
        <v>2</v>
      </c>
      <c r="C1623" s="2">
        <f t="shared" ca="1" si="202"/>
        <v>45281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36881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6420</v>
      </c>
    </row>
    <row r="1624" spans="1:48" ht="13.2" x14ac:dyDescent="0.25">
      <c r="A1624" s="1">
        <v>11623</v>
      </c>
      <c r="B1624" s="1" t="s">
        <v>2</v>
      </c>
      <c r="C1624" s="2">
        <f t="shared" ca="1" si="202"/>
        <v>45281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28115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6420</v>
      </c>
    </row>
    <row r="1625" spans="1:48" ht="13.2" x14ac:dyDescent="0.25">
      <c r="A1625" s="1">
        <v>11624</v>
      </c>
      <c r="B1625" s="1" t="s">
        <v>2</v>
      </c>
      <c r="C1625" s="2">
        <f t="shared" ca="1" si="202"/>
        <v>45281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35054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6420</v>
      </c>
    </row>
    <row r="1626" spans="1:48" ht="13.2" x14ac:dyDescent="0.25">
      <c r="A1626" s="1">
        <v>11625</v>
      </c>
      <c r="B1626" s="1" t="s">
        <v>2</v>
      </c>
      <c r="C1626" s="2">
        <f t="shared" ca="1" si="202"/>
        <v>45281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32132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6420</v>
      </c>
    </row>
    <row r="1627" spans="1:48" ht="13.2" x14ac:dyDescent="0.25">
      <c r="A1627" s="1">
        <v>11626</v>
      </c>
      <c r="B1627" s="1" t="s">
        <v>2</v>
      </c>
      <c r="C1627" s="2">
        <f t="shared" ca="1" si="202"/>
        <v>45281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24097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6420</v>
      </c>
    </row>
    <row r="1628" spans="1:48" ht="13.2" x14ac:dyDescent="0.25">
      <c r="A1628" s="1">
        <v>11627</v>
      </c>
      <c r="B1628" s="1" t="s">
        <v>2</v>
      </c>
      <c r="C1628" s="2">
        <f t="shared" ca="1" si="202"/>
        <v>45281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28115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6420</v>
      </c>
    </row>
    <row r="1629" spans="1:48" ht="13.2" x14ac:dyDescent="0.25">
      <c r="A1629" s="1">
        <v>11628</v>
      </c>
      <c r="B1629" s="1" t="s">
        <v>2</v>
      </c>
      <c r="C1629" s="2">
        <f t="shared" ca="1" si="202"/>
        <v>45281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38707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44957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6420</v>
      </c>
    </row>
    <row r="1630" spans="1:48" ht="13.2" x14ac:dyDescent="0.25">
      <c r="A1630" s="1">
        <v>11629</v>
      </c>
      <c r="B1630" s="1" t="s">
        <v>2</v>
      </c>
      <c r="C1630" s="2">
        <f t="shared" ca="1" si="202"/>
        <v>45281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33959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6420</v>
      </c>
    </row>
    <row r="1631" spans="1:48" ht="13.2" x14ac:dyDescent="0.25">
      <c r="A1631" s="1">
        <v>11630</v>
      </c>
      <c r="B1631" s="1" t="s">
        <v>2</v>
      </c>
      <c r="C1631" s="2">
        <f t="shared" ca="1" si="202"/>
        <v>45281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29576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44712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6420</v>
      </c>
    </row>
    <row r="1632" spans="1:48" ht="13.2" x14ac:dyDescent="0.25">
      <c r="A1632" s="1">
        <v>11631</v>
      </c>
      <c r="B1632" s="1" t="s">
        <v>2</v>
      </c>
      <c r="C1632" s="2">
        <f t="shared" ca="1" si="202"/>
        <v>45281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34324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44347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6420</v>
      </c>
    </row>
    <row r="1633" spans="1:48" ht="13.2" x14ac:dyDescent="0.25">
      <c r="A1633" s="1">
        <v>11632</v>
      </c>
      <c r="B1633" s="1" t="s">
        <v>2</v>
      </c>
      <c r="C1633" s="2">
        <f t="shared" ca="1" si="202"/>
        <v>45281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17157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6420</v>
      </c>
    </row>
    <row r="1634" spans="1:48" ht="13.2" x14ac:dyDescent="0.25">
      <c r="A1634" s="1">
        <v>11633</v>
      </c>
      <c r="B1634" s="1" t="s">
        <v>2</v>
      </c>
      <c r="C1634" s="2">
        <f t="shared" ca="1" si="202"/>
        <v>45281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27384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6420</v>
      </c>
    </row>
    <row r="1635" spans="1:48" ht="13.2" x14ac:dyDescent="0.25">
      <c r="A1635" s="1">
        <v>11634</v>
      </c>
      <c r="B1635" s="1" t="s">
        <v>2</v>
      </c>
      <c r="C1635" s="2">
        <f t="shared" ca="1" si="202"/>
        <v>45281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18618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44926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6420</v>
      </c>
    </row>
    <row r="1636" spans="1:48" ht="13.2" x14ac:dyDescent="0.25">
      <c r="A1636" s="1">
        <v>11635</v>
      </c>
      <c r="B1636" s="1" t="s">
        <v>2</v>
      </c>
      <c r="C1636" s="2">
        <f t="shared" ca="1" si="202"/>
        <v>45281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36881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44985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6420</v>
      </c>
    </row>
    <row r="1637" spans="1:48" ht="13.2" x14ac:dyDescent="0.25">
      <c r="A1637" s="1">
        <v>11636</v>
      </c>
      <c r="B1637" s="1" t="s">
        <v>2</v>
      </c>
      <c r="C1637" s="2">
        <f t="shared" ca="1" si="202"/>
        <v>45281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21905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6420</v>
      </c>
    </row>
    <row r="1638" spans="1:48" ht="13.2" x14ac:dyDescent="0.25">
      <c r="A1638" s="1">
        <v>11637</v>
      </c>
      <c r="B1638" s="1" t="s">
        <v>2</v>
      </c>
      <c r="C1638" s="2">
        <f t="shared" ca="1" si="202"/>
        <v>45281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28115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6420</v>
      </c>
    </row>
    <row r="1639" spans="1:48" ht="13.2" x14ac:dyDescent="0.25">
      <c r="A1639" s="1">
        <v>11638</v>
      </c>
      <c r="B1639" s="1" t="s">
        <v>2</v>
      </c>
      <c r="C1639" s="2">
        <f t="shared" ca="1" si="202"/>
        <v>45281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35785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44957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6420</v>
      </c>
    </row>
    <row r="1640" spans="1:48" ht="13.2" x14ac:dyDescent="0.25">
      <c r="A1640" s="1">
        <v>11639</v>
      </c>
      <c r="B1640" s="1" t="s">
        <v>2</v>
      </c>
      <c r="C1640" s="2">
        <f t="shared" ca="1" si="202"/>
        <v>45281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29941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6420</v>
      </c>
    </row>
    <row r="1641" spans="1:48" ht="13.2" x14ac:dyDescent="0.25">
      <c r="A1641" s="1">
        <v>11640</v>
      </c>
      <c r="B1641" s="1" t="s">
        <v>2</v>
      </c>
      <c r="C1641" s="2">
        <f t="shared" ca="1" si="202"/>
        <v>45281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35420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6420</v>
      </c>
    </row>
    <row r="1642" spans="1:48" ht="13.2" x14ac:dyDescent="0.25">
      <c r="A1642" s="1">
        <v>11641</v>
      </c>
      <c r="B1642" s="1" t="s">
        <v>2</v>
      </c>
      <c r="C1642" s="2">
        <f t="shared" ca="1" si="202"/>
        <v>45281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28480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6420</v>
      </c>
    </row>
    <row r="1643" spans="1:48" ht="13.2" x14ac:dyDescent="0.25">
      <c r="A1643" s="1">
        <v>11642</v>
      </c>
      <c r="B1643" s="1" t="s">
        <v>2</v>
      </c>
      <c r="C1643" s="2">
        <f t="shared" ca="1" si="202"/>
        <v>45281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31402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6420</v>
      </c>
    </row>
    <row r="1644" spans="1:48" ht="13.2" x14ac:dyDescent="0.25">
      <c r="A1644" s="1">
        <v>11643</v>
      </c>
      <c r="B1644" s="1" t="s">
        <v>2</v>
      </c>
      <c r="C1644" s="2">
        <f t="shared" ca="1" si="202"/>
        <v>45281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21540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44895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6420</v>
      </c>
    </row>
    <row r="1645" spans="1:48" ht="13.2" x14ac:dyDescent="0.25">
      <c r="A1645" s="1">
        <v>11644</v>
      </c>
      <c r="B1645" s="1" t="s">
        <v>2</v>
      </c>
      <c r="C1645" s="2">
        <f t="shared" ca="1" si="202"/>
        <v>45281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36515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44926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6420</v>
      </c>
    </row>
    <row r="1646" spans="1:48" ht="13.2" x14ac:dyDescent="0.25">
      <c r="A1646" s="1">
        <v>11645</v>
      </c>
      <c r="B1646" s="1" t="s">
        <v>2</v>
      </c>
      <c r="C1646" s="2">
        <f t="shared" ca="1" si="202"/>
        <v>45281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30306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44895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6420</v>
      </c>
    </row>
    <row r="1647" spans="1:48" ht="13.2" x14ac:dyDescent="0.25">
      <c r="A1647" s="1">
        <v>11646</v>
      </c>
      <c r="B1647" s="1" t="s">
        <v>2</v>
      </c>
      <c r="C1647" s="2">
        <f t="shared" ca="1" si="202"/>
        <v>45281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33959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6420</v>
      </c>
    </row>
    <row r="1648" spans="1:48" ht="13.2" x14ac:dyDescent="0.25">
      <c r="A1648" s="1">
        <v>11647</v>
      </c>
      <c r="B1648" s="1" t="s">
        <v>2</v>
      </c>
      <c r="C1648" s="2">
        <f t="shared" ca="1" si="202"/>
        <v>45281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16061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6420</v>
      </c>
    </row>
    <row r="1649" spans="1:48" ht="13.2" x14ac:dyDescent="0.25">
      <c r="A1649" s="1">
        <v>11648</v>
      </c>
      <c r="B1649" s="1" t="s">
        <v>2</v>
      </c>
      <c r="C1649" s="2">
        <f t="shared" ca="1" si="202"/>
        <v>45281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31402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44592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6420</v>
      </c>
    </row>
    <row r="1650" spans="1:48" ht="13.2" x14ac:dyDescent="0.25">
      <c r="A1650" s="1">
        <v>11649</v>
      </c>
      <c r="B1650" s="1" t="s">
        <v>2</v>
      </c>
      <c r="C1650" s="2">
        <f t="shared" ca="1" si="202"/>
        <v>45281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29210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6420</v>
      </c>
    </row>
    <row r="1651" spans="1:48" ht="13.2" x14ac:dyDescent="0.25">
      <c r="A1651" s="1">
        <v>11650</v>
      </c>
      <c r="B1651" s="1" t="s">
        <v>2</v>
      </c>
      <c r="C1651" s="2">
        <f t="shared" ca="1" si="202"/>
        <v>45281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32863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6420</v>
      </c>
    </row>
    <row r="1652" spans="1:48" ht="13.2" x14ac:dyDescent="0.25">
      <c r="A1652" s="1">
        <v>11651</v>
      </c>
      <c r="B1652" s="1" t="s">
        <v>2</v>
      </c>
      <c r="C1652" s="2">
        <f t="shared" ca="1" si="202"/>
        <v>45281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28480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6420</v>
      </c>
    </row>
    <row r="1653" spans="1:48" ht="13.2" x14ac:dyDescent="0.25">
      <c r="A1653" s="1">
        <v>11652</v>
      </c>
      <c r="B1653" s="1" t="s">
        <v>2</v>
      </c>
      <c r="C1653" s="2">
        <f t="shared" ca="1" si="202"/>
        <v>45281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37246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6420</v>
      </c>
    </row>
    <row r="1654" spans="1:48" ht="13.2" x14ac:dyDescent="0.25">
      <c r="A1654" s="1">
        <v>11653</v>
      </c>
      <c r="B1654" s="1" t="s">
        <v>2</v>
      </c>
      <c r="C1654" s="2">
        <f t="shared" ca="1" si="202"/>
        <v>45281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37611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6420</v>
      </c>
    </row>
    <row r="1655" spans="1:48" ht="13.2" x14ac:dyDescent="0.25">
      <c r="A1655" s="1">
        <v>11654</v>
      </c>
      <c r="B1655" s="1" t="s">
        <v>2</v>
      </c>
      <c r="C1655" s="2">
        <f t="shared" ca="1" si="202"/>
        <v>45281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35420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6420</v>
      </c>
    </row>
    <row r="1656" spans="1:48" ht="13.2" x14ac:dyDescent="0.25">
      <c r="A1656" s="1">
        <v>11655</v>
      </c>
      <c r="B1656" s="1" t="s">
        <v>2</v>
      </c>
      <c r="C1656" s="2">
        <f t="shared" ca="1" si="202"/>
        <v>45281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32498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6420</v>
      </c>
    </row>
    <row r="1657" spans="1:48" ht="13.2" x14ac:dyDescent="0.25">
      <c r="A1657" s="1">
        <v>11656</v>
      </c>
      <c r="B1657" s="1" t="s">
        <v>2</v>
      </c>
      <c r="C1657" s="2">
        <f t="shared" ca="1" si="202"/>
        <v>45281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28480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6420</v>
      </c>
    </row>
    <row r="1658" spans="1:48" ht="13.2" x14ac:dyDescent="0.25">
      <c r="A1658" s="1">
        <v>11657</v>
      </c>
      <c r="B1658" s="1" t="s">
        <v>2</v>
      </c>
      <c r="C1658" s="2">
        <f t="shared" ca="1" si="202"/>
        <v>45281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22636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6420</v>
      </c>
    </row>
    <row r="1659" spans="1:48" ht="13.2" x14ac:dyDescent="0.25">
      <c r="A1659" s="1">
        <v>11658</v>
      </c>
      <c r="B1659" s="1" t="s">
        <v>2</v>
      </c>
      <c r="C1659" s="2">
        <f t="shared" ca="1" si="202"/>
        <v>45281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34689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6420</v>
      </c>
    </row>
    <row r="1660" spans="1:48" ht="13.2" x14ac:dyDescent="0.25">
      <c r="A1660" s="1">
        <v>11659</v>
      </c>
      <c r="B1660" s="1" t="s">
        <v>2</v>
      </c>
      <c r="C1660" s="2">
        <f t="shared" ca="1" si="202"/>
        <v>45281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16792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6420</v>
      </c>
    </row>
    <row r="1661" spans="1:48" ht="13.2" x14ac:dyDescent="0.25">
      <c r="A1661" s="1">
        <v>11660</v>
      </c>
      <c r="B1661" s="1" t="s">
        <v>2</v>
      </c>
      <c r="C1661" s="2">
        <f t="shared" ca="1" si="202"/>
        <v>45281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33228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6420</v>
      </c>
    </row>
    <row r="1662" spans="1:48" ht="13.2" x14ac:dyDescent="0.25">
      <c r="A1662" s="1">
        <v>11661</v>
      </c>
      <c r="B1662" s="1" t="s">
        <v>2</v>
      </c>
      <c r="C1662" s="2">
        <f t="shared" ca="1" si="202"/>
        <v>45281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27384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44377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6420</v>
      </c>
    </row>
    <row r="1663" spans="1:48" ht="13.2" x14ac:dyDescent="0.25">
      <c r="A1663" s="1">
        <v>11662</v>
      </c>
      <c r="B1663" s="1" t="s">
        <v>2</v>
      </c>
      <c r="C1663" s="2">
        <f t="shared" ca="1" si="202"/>
        <v>45281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37611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6420</v>
      </c>
    </row>
    <row r="1664" spans="1:48" ht="13.2" x14ac:dyDescent="0.25">
      <c r="A1664" s="1">
        <v>11663</v>
      </c>
      <c r="B1664" s="1" t="s">
        <v>2</v>
      </c>
      <c r="C1664" s="2">
        <f t="shared" ca="1" si="202"/>
        <v>45281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33228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6420</v>
      </c>
    </row>
    <row r="1665" spans="1:48" ht="13.2" x14ac:dyDescent="0.25">
      <c r="A1665" s="1">
        <v>11664</v>
      </c>
      <c r="B1665" s="1" t="s">
        <v>2</v>
      </c>
      <c r="C1665" s="2">
        <f t="shared" ca="1" si="202"/>
        <v>45281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34324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6420</v>
      </c>
    </row>
    <row r="1666" spans="1:48" ht="13.2" x14ac:dyDescent="0.25">
      <c r="A1666" s="1">
        <v>11665</v>
      </c>
      <c r="B1666" s="1" t="s">
        <v>2</v>
      </c>
      <c r="C1666" s="2">
        <f t="shared" ca="1" si="202"/>
        <v>45281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23366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6420</v>
      </c>
    </row>
    <row r="1667" spans="1:48" ht="13.2" x14ac:dyDescent="0.25">
      <c r="A1667" s="1">
        <v>11666</v>
      </c>
      <c r="B1667" s="1" t="s">
        <v>2</v>
      </c>
      <c r="C1667" s="2">
        <f t="shared" ref="C1667:C1730" ca="1" si="210">TODAY()</f>
        <v>45281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23732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6420</v>
      </c>
    </row>
    <row r="1668" spans="1:48" ht="13.2" x14ac:dyDescent="0.25">
      <c r="A1668" s="1">
        <v>11667</v>
      </c>
      <c r="B1668" s="1" t="s">
        <v>2</v>
      </c>
      <c r="C1668" s="2">
        <f t="shared" ca="1" si="210"/>
        <v>45281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31402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6420</v>
      </c>
    </row>
    <row r="1669" spans="1:48" ht="13.2" x14ac:dyDescent="0.25">
      <c r="A1669" s="1">
        <v>11668</v>
      </c>
      <c r="B1669" s="1" t="s">
        <v>2</v>
      </c>
      <c r="C1669" s="2">
        <f t="shared" ca="1" si="210"/>
        <v>45281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24097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6420</v>
      </c>
    </row>
    <row r="1670" spans="1:48" ht="13.2" x14ac:dyDescent="0.25">
      <c r="A1670" s="1">
        <v>11669</v>
      </c>
      <c r="B1670" s="1" t="s">
        <v>2</v>
      </c>
      <c r="C1670" s="2">
        <f t="shared" ca="1" si="210"/>
        <v>45281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25558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6420</v>
      </c>
    </row>
    <row r="1671" spans="1:48" ht="13.2" x14ac:dyDescent="0.25">
      <c r="A1671" s="1">
        <v>11670</v>
      </c>
      <c r="B1671" s="1" t="s">
        <v>2</v>
      </c>
      <c r="C1671" s="2">
        <f t="shared" ca="1" si="210"/>
        <v>45281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28845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6420</v>
      </c>
    </row>
    <row r="1672" spans="1:48" ht="13.2" x14ac:dyDescent="0.25">
      <c r="A1672" s="1">
        <v>11671</v>
      </c>
      <c r="B1672" s="1" t="s">
        <v>2</v>
      </c>
      <c r="C1672" s="2">
        <f t="shared" ca="1" si="210"/>
        <v>45281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33593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6420</v>
      </c>
    </row>
    <row r="1673" spans="1:48" ht="13.2" x14ac:dyDescent="0.25">
      <c r="A1673" s="1">
        <v>11672</v>
      </c>
      <c r="B1673" s="1" t="s">
        <v>2</v>
      </c>
      <c r="C1673" s="2">
        <f t="shared" ca="1" si="210"/>
        <v>45281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35420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6420</v>
      </c>
    </row>
    <row r="1674" spans="1:48" ht="13.2" x14ac:dyDescent="0.25">
      <c r="A1674" s="1">
        <v>11673</v>
      </c>
      <c r="B1674" s="1" t="s">
        <v>2</v>
      </c>
      <c r="C1674" s="2">
        <f t="shared" ca="1" si="210"/>
        <v>45281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22271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6420</v>
      </c>
    </row>
    <row r="1675" spans="1:48" ht="13.2" x14ac:dyDescent="0.25">
      <c r="A1675" s="1">
        <v>11674</v>
      </c>
      <c r="B1675" s="1" t="s">
        <v>2</v>
      </c>
      <c r="C1675" s="2">
        <f t="shared" ca="1" si="210"/>
        <v>45281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35785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44895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6420</v>
      </c>
    </row>
    <row r="1676" spans="1:48" ht="13.2" x14ac:dyDescent="0.25">
      <c r="A1676" s="1">
        <v>11675</v>
      </c>
      <c r="B1676" s="1" t="s">
        <v>2</v>
      </c>
      <c r="C1676" s="2">
        <f t="shared" ca="1" si="210"/>
        <v>45281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38707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6420</v>
      </c>
    </row>
    <row r="1677" spans="1:48" ht="13.2" x14ac:dyDescent="0.25">
      <c r="A1677" s="1">
        <v>11676</v>
      </c>
      <c r="B1677" s="1" t="s">
        <v>2</v>
      </c>
      <c r="C1677" s="2">
        <f t="shared" ca="1" si="210"/>
        <v>45281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38342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6420</v>
      </c>
    </row>
    <row r="1678" spans="1:48" ht="13.2" x14ac:dyDescent="0.25">
      <c r="A1678" s="1">
        <v>11677</v>
      </c>
      <c r="B1678" s="1" t="s">
        <v>2</v>
      </c>
      <c r="C1678" s="2">
        <f t="shared" ca="1" si="210"/>
        <v>45281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33228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6420</v>
      </c>
    </row>
    <row r="1679" spans="1:48" ht="13.2" x14ac:dyDescent="0.25">
      <c r="A1679" s="1">
        <v>11678</v>
      </c>
      <c r="B1679" s="1" t="s">
        <v>2</v>
      </c>
      <c r="C1679" s="2">
        <f t="shared" ca="1" si="210"/>
        <v>45281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29210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44620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6420</v>
      </c>
    </row>
    <row r="1680" spans="1:48" ht="13.2" x14ac:dyDescent="0.25">
      <c r="A1680" s="1">
        <v>11679</v>
      </c>
      <c r="B1680" s="1" t="s">
        <v>2</v>
      </c>
      <c r="C1680" s="2">
        <f t="shared" ca="1" si="210"/>
        <v>45281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30306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6420</v>
      </c>
    </row>
    <row r="1681" spans="1:48" ht="13.2" x14ac:dyDescent="0.25">
      <c r="A1681" s="1">
        <v>11680</v>
      </c>
      <c r="B1681" s="1" t="s">
        <v>2</v>
      </c>
      <c r="C1681" s="2">
        <f t="shared" ca="1" si="210"/>
        <v>45281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25193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6420</v>
      </c>
    </row>
    <row r="1682" spans="1:48" ht="13.2" x14ac:dyDescent="0.25">
      <c r="A1682" s="1">
        <v>11681</v>
      </c>
      <c r="B1682" s="1" t="s">
        <v>2</v>
      </c>
      <c r="C1682" s="2">
        <f t="shared" ca="1" si="210"/>
        <v>45281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30306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6420</v>
      </c>
    </row>
    <row r="1683" spans="1:48" ht="13.2" x14ac:dyDescent="0.25">
      <c r="A1683" s="1">
        <v>11682</v>
      </c>
      <c r="B1683" s="1" t="s">
        <v>2</v>
      </c>
      <c r="C1683" s="2">
        <f t="shared" ca="1" si="210"/>
        <v>45281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24097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44620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6420</v>
      </c>
    </row>
    <row r="1684" spans="1:48" ht="13.2" x14ac:dyDescent="0.25">
      <c r="A1684" s="1">
        <v>11683</v>
      </c>
      <c r="B1684" s="1" t="s">
        <v>2</v>
      </c>
      <c r="C1684" s="2">
        <f t="shared" ca="1" si="210"/>
        <v>45281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33593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45138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6420</v>
      </c>
    </row>
    <row r="1685" spans="1:48" ht="13.2" x14ac:dyDescent="0.25">
      <c r="A1685" s="1">
        <v>11684</v>
      </c>
      <c r="B1685" s="1" t="s">
        <v>2</v>
      </c>
      <c r="C1685" s="2">
        <f t="shared" ca="1" si="210"/>
        <v>45281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35420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6420</v>
      </c>
    </row>
    <row r="1686" spans="1:48" ht="13.2" x14ac:dyDescent="0.25">
      <c r="A1686" s="1">
        <v>11685</v>
      </c>
      <c r="B1686" s="1" t="s">
        <v>2</v>
      </c>
      <c r="C1686" s="2">
        <f t="shared" ca="1" si="210"/>
        <v>45281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20810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6420</v>
      </c>
    </row>
    <row r="1687" spans="1:48" ht="13.2" x14ac:dyDescent="0.25">
      <c r="A1687" s="1">
        <v>11686</v>
      </c>
      <c r="B1687" s="1" t="s">
        <v>2</v>
      </c>
      <c r="C1687" s="2">
        <f t="shared" ca="1" si="210"/>
        <v>45281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32863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6420</v>
      </c>
    </row>
    <row r="1688" spans="1:48" ht="13.2" x14ac:dyDescent="0.25">
      <c r="A1688" s="1">
        <v>11687</v>
      </c>
      <c r="B1688" s="1" t="s">
        <v>2</v>
      </c>
      <c r="C1688" s="2">
        <f t="shared" ca="1" si="210"/>
        <v>45281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35420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44957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6420</v>
      </c>
    </row>
    <row r="1689" spans="1:48" ht="13.2" x14ac:dyDescent="0.25">
      <c r="A1689" s="1">
        <v>11688</v>
      </c>
      <c r="B1689" s="1" t="s">
        <v>2</v>
      </c>
      <c r="C1689" s="2">
        <f t="shared" ca="1" si="210"/>
        <v>45281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32863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44985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6420</v>
      </c>
    </row>
    <row r="1690" spans="1:48" ht="13.2" x14ac:dyDescent="0.25">
      <c r="A1690" s="1">
        <v>11689</v>
      </c>
      <c r="B1690" s="1" t="s">
        <v>2</v>
      </c>
      <c r="C1690" s="2">
        <f t="shared" ca="1" si="210"/>
        <v>45281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20079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6420</v>
      </c>
    </row>
    <row r="1691" spans="1:48" ht="13.2" x14ac:dyDescent="0.25">
      <c r="A1691" s="1">
        <v>11690</v>
      </c>
      <c r="B1691" s="1" t="s">
        <v>2</v>
      </c>
      <c r="C1691" s="2">
        <f t="shared" ca="1" si="210"/>
        <v>45281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35054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6420</v>
      </c>
    </row>
    <row r="1692" spans="1:48" ht="13.2" x14ac:dyDescent="0.25">
      <c r="A1692" s="1">
        <v>11691</v>
      </c>
      <c r="B1692" s="1" t="s">
        <v>2</v>
      </c>
      <c r="C1692" s="2">
        <f t="shared" ca="1" si="210"/>
        <v>45281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31767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6420</v>
      </c>
    </row>
    <row r="1693" spans="1:48" ht="13.2" x14ac:dyDescent="0.25">
      <c r="A1693" s="1">
        <v>11692</v>
      </c>
      <c r="B1693" s="1" t="s">
        <v>2</v>
      </c>
      <c r="C1693" s="2">
        <f t="shared" ca="1" si="210"/>
        <v>45281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30306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45169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6420</v>
      </c>
    </row>
    <row r="1694" spans="1:48" ht="13.2" x14ac:dyDescent="0.25">
      <c r="A1694" s="1">
        <v>11693</v>
      </c>
      <c r="B1694" s="1" t="s">
        <v>2</v>
      </c>
      <c r="C1694" s="2">
        <f t="shared" ca="1" si="210"/>
        <v>45281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23366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6420</v>
      </c>
    </row>
    <row r="1695" spans="1:48" ht="13.2" x14ac:dyDescent="0.25">
      <c r="A1695" s="1">
        <v>11694</v>
      </c>
      <c r="B1695" s="1" t="s">
        <v>2</v>
      </c>
      <c r="C1695" s="2">
        <f t="shared" ca="1" si="210"/>
        <v>45281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29210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6420</v>
      </c>
    </row>
    <row r="1696" spans="1:48" ht="13.2" x14ac:dyDescent="0.25">
      <c r="A1696" s="1">
        <v>11695</v>
      </c>
      <c r="B1696" s="1" t="s">
        <v>2</v>
      </c>
      <c r="C1696" s="2">
        <f t="shared" ca="1" si="210"/>
        <v>45281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32863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6420</v>
      </c>
    </row>
    <row r="1697" spans="1:48" ht="13.2" x14ac:dyDescent="0.25">
      <c r="A1697" s="1">
        <v>11696</v>
      </c>
      <c r="B1697" s="1" t="s">
        <v>2</v>
      </c>
      <c r="C1697" s="2">
        <f t="shared" ca="1" si="210"/>
        <v>45281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30671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6420</v>
      </c>
    </row>
    <row r="1698" spans="1:48" ht="13.2" x14ac:dyDescent="0.25">
      <c r="A1698" s="1">
        <v>11697</v>
      </c>
      <c r="B1698" s="1" t="s">
        <v>2</v>
      </c>
      <c r="C1698" s="2">
        <f t="shared" ca="1" si="210"/>
        <v>45281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24462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44865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6420</v>
      </c>
    </row>
    <row r="1699" spans="1:48" ht="13.2" x14ac:dyDescent="0.25">
      <c r="A1699" s="1">
        <v>11698</v>
      </c>
      <c r="B1699" s="1" t="s">
        <v>2</v>
      </c>
      <c r="C1699" s="2">
        <f t="shared" ca="1" si="210"/>
        <v>45281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38707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6420</v>
      </c>
    </row>
    <row r="1700" spans="1:48" ht="13.2" x14ac:dyDescent="0.25">
      <c r="A1700" s="1">
        <v>11699</v>
      </c>
      <c r="B1700" s="1" t="s">
        <v>2</v>
      </c>
      <c r="C1700" s="2">
        <f t="shared" ca="1" si="210"/>
        <v>45281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36150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6420</v>
      </c>
    </row>
    <row r="1701" spans="1:48" ht="13.2" x14ac:dyDescent="0.25">
      <c r="A1701" s="1">
        <v>11700</v>
      </c>
      <c r="B1701" s="1" t="s">
        <v>2</v>
      </c>
      <c r="C1701" s="2">
        <f t="shared" ca="1" si="210"/>
        <v>45281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17888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6420</v>
      </c>
    </row>
    <row r="1702" spans="1:48" ht="13.2" x14ac:dyDescent="0.25">
      <c r="A1702" s="1">
        <v>11701</v>
      </c>
      <c r="B1702" s="1" t="s">
        <v>2</v>
      </c>
      <c r="C1702" s="2">
        <f t="shared" ca="1" si="210"/>
        <v>45281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23001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6420</v>
      </c>
    </row>
    <row r="1703" spans="1:48" ht="13.2" x14ac:dyDescent="0.25">
      <c r="A1703" s="1">
        <v>11702</v>
      </c>
      <c r="B1703" s="1" t="s">
        <v>2</v>
      </c>
      <c r="C1703" s="2">
        <f t="shared" ca="1" si="210"/>
        <v>45281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28845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6420</v>
      </c>
    </row>
    <row r="1704" spans="1:48" ht="13.2" x14ac:dyDescent="0.25">
      <c r="A1704" s="1">
        <v>11703</v>
      </c>
      <c r="B1704" s="1" t="s">
        <v>2</v>
      </c>
      <c r="C1704" s="2">
        <f t="shared" ca="1" si="210"/>
        <v>45281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38707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6420</v>
      </c>
    </row>
    <row r="1705" spans="1:48" ht="13.2" x14ac:dyDescent="0.25">
      <c r="A1705" s="1">
        <v>11704</v>
      </c>
      <c r="B1705" s="1" t="s">
        <v>2</v>
      </c>
      <c r="C1705" s="2">
        <f t="shared" ca="1" si="210"/>
        <v>45281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31402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6420</v>
      </c>
    </row>
    <row r="1706" spans="1:48" ht="13.2" x14ac:dyDescent="0.25">
      <c r="A1706" s="1">
        <v>11705</v>
      </c>
      <c r="B1706" s="1" t="s">
        <v>2</v>
      </c>
      <c r="C1706" s="2">
        <f t="shared" ca="1" si="210"/>
        <v>45281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28115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6420</v>
      </c>
    </row>
    <row r="1707" spans="1:48" ht="13.2" x14ac:dyDescent="0.25">
      <c r="A1707" s="1">
        <v>11706</v>
      </c>
      <c r="B1707" s="1" t="s">
        <v>2</v>
      </c>
      <c r="C1707" s="2">
        <f t="shared" ca="1" si="210"/>
        <v>45281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31037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45138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6420</v>
      </c>
    </row>
    <row r="1708" spans="1:48" ht="13.2" x14ac:dyDescent="0.25">
      <c r="A1708" s="1">
        <v>11707</v>
      </c>
      <c r="B1708" s="1" t="s">
        <v>2</v>
      </c>
      <c r="C1708" s="2">
        <f t="shared" ca="1" si="210"/>
        <v>45281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36881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6420</v>
      </c>
    </row>
    <row r="1709" spans="1:48" ht="13.2" x14ac:dyDescent="0.25">
      <c r="A1709" s="1">
        <v>11708</v>
      </c>
      <c r="B1709" s="1" t="s">
        <v>2</v>
      </c>
      <c r="C1709" s="2">
        <f t="shared" ca="1" si="210"/>
        <v>45281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34689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6420</v>
      </c>
    </row>
    <row r="1710" spans="1:48" ht="13.2" x14ac:dyDescent="0.25">
      <c r="A1710" s="1">
        <v>11709</v>
      </c>
      <c r="B1710" s="1" t="s">
        <v>2</v>
      </c>
      <c r="C1710" s="2">
        <f t="shared" ca="1" si="210"/>
        <v>45281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34689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6420</v>
      </c>
    </row>
    <row r="1711" spans="1:48" ht="13.2" x14ac:dyDescent="0.25">
      <c r="A1711" s="1">
        <v>11710</v>
      </c>
      <c r="B1711" s="1" t="s">
        <v>2</v>
      </c>
      <c r="C1711" s="2">
        <f t="shared" ca="1" si="210"/>
        <v>45281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34689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6420</v>
      </c>
    </row>
    <row r="1712" spans="1:48" ht="13.2" x14ac:dyDescent="0.25">
      <c r="A1712" s="1">
        <v>11711</v>
      </c>
      <c r="B1712" s="1" t="s">
        <v>2</v>
      </c>
      <c r="C1712" s="2">
        <f t="shared" ca="1" si="210"/>
        <v>45281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36515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45016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6420</v>
      </c>
    </row>
    <row r="1713" spans="1:48" ht="13.2" x14ac:dyDescent="0.25">
      <c r="A1713" s="1">
        <v>11712</v>
      </c>
      <c r="B1713" s="1" t="s">
        <v>2</v>
      </c>
      <c r="C1713" s="2">
        <f t="shared" ca="1" si="210"/>
        <v>45281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31402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44347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6420</v>
      </c>
    </row>
    <row r="1714" spans="1:48" ht="13.2" x14ac:dyDescent="0.25">
      <c r="A1714" s="1">
        <v>11713</v>
      </c>
      <c r="B1714" s="1" t="s">
        <v>2</v>
      </c>
      <c r="C1714" s="2">
        <f t="shared" ca="1" si="210"/>
        <v>45281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27019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44286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6420</v>
      </c>
    </row>
    <row r="1715" spans="1:48" ht="13.2" x14ac:dyDescent="0.25">
      <c r="A1715" s="1">
        <v>11714</v>
      </c>
      <c r="B1715" s="1" t="s">
        <v>2</v>
      </c>
      <c r="C1715" s="2">
        <f t="shared" ca="1" si="210"/>
        <v>45281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32863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44865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6420</v>
      </c>
    </row>
    <row r="1716" spans="1:48" ht="13.2" x14ac:dyDescent="0.25">
      <c r="A1716" s="1">
        <v>11715</v>
      </c>
      <c r="B1716" s="1" t="s">
        <v>2</v>
      </c>
      <c r="C1716" s="2">
        <f t="shared" ca="1" si="210"/>
        <v>45281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29576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44895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6420</v>
      </c>
    </row>
    <row r="1717" spans="1:48" ht="13.2" x14ac:dyDescent="0.25">
      <c r="A1717" s="1">
        <v>11716</v>
      </c>
      <c r="B1717" s="1" t="s">
        <v>2</v>
      </c>
      <c r="C1717" s="2">
        <f t="shared" ca="1" si="210"/>
        <v>45281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31767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6420</v>
      </c>
    </row>
    <row r="1718" spans="1:48" ht="13.2" x14ac:dyDescent="0.25">
      <c r="A1718" s="1">
        <v>11717</v>
      </c>
      <c r="B1718" s="1" t="s">
        <v>2</v>
      </c>
      <c r="C1718" s="2">
        <f t="shared" ca="1" si="210"/>
        <v>45281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20444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45138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6420</v>
      </c>
    </row>
    <row r="1719" spans="1:48" ht="13.2" x14ac:dyDescent="0.25">
      <c r="A1719" s="1">
        <v>11718</v>
      </c>
      <c r="B1719" s="1" t="s">
        <v>2</v>
      </c>
      <c r="C1719" s="2">
        <f t="shared" ca="1" si="210"/>
        <v>45281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26654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6420</v>
      </c>
    </row>
    <row r="1720" spans="1:48" ht="13.2" x14ac:dyDescent="0.25">
      <c r="A1720" s="1">
        <v>11719</v>
      </c>
      <c r="B1720" s="1" t="s">
        <v>2</v>
      </c>
      <c r="C1720" s="2">
        <f t="shared" ca="1" si="210"/>
        <v>45281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35054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6420</v>
      </c>
    </row>
    <row r="1721" spans="1:48" ht="13.2" x14ac:dyDescent="0.25">
      <c r="A1721" s="1">
        <v>11720</v>
      </c>
      <c r="B1721" s="1" t="s">
        <v>2</v>
      </c>
      <c r="C1721" s="2">
        <f t="shared" ca="1" si="210"/>
        <v>45281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21175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6420</v>
      </c>
    </row>
    <row r="1722" spans="1:48" ht="13.2" x14ac:dyDescent="0.25">
      <c r="A1722" s="1">
        <v>11721</v>
      </c>
      <c r="B1722" s="1" t="s">
        <v>2</v>
      </c>
      <c r="C1722" s="2">
        <f t="shared" ca="1" si="210"/>
        <v>45281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16792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6420</v>
      </c>
    </row>
    <row r="1723" spans="1:48" ht="13.2" x14ac:dyDescent="0.25">
      <c r="A1723" s="1">
        <v>11722</v>
      </c>
      <c r="B1723" s="1" t="s">
        <v>2</v>
      </c>
      <c r="C1723" s="2">
        <f t="shared" ca="1" si="210"/>
        <v>45281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30306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6420</v>
      </c>
    </row>
    <row r="1724" spans="1:48" ht="13.2" x14ac:dyDescent="0.25">
      <c r="A1724" s="1">
        <v>11723</v>
      </c>
      <c r="B1724" s="1" t="s">
        <v>2</v>
      </c>
      <c r="C1724" s="2">
        <f t="shared" ca="1" si="210"/>
        <v>45281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31037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6420</v>
      </c>
    </row>
    <row r="1725" spans="1:48" ht="13.2" x14ac:dyDescent="0.25">
      <c r="A1725" s="1">
        <v>11724</v>
      </c>
      <c r="B1725" s="1" t="s">
        <v>2</v>
      </c>
      <c r="C1725" s="2">
        <f t="shared" ca="1" si="210"/>
        <v>45281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33593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6420</v>
      </c>
    </row>
    <row r="1726" spans="1:48" ht="13.2" x14ac:dyDescent="0.25">
      <c r="A1726" s="1">
        <v>11725</v>
      </c>
      <c r="B1726" s="1" t="s">
        <v>2</v>
      </c>
      <c r="C1726" s="2">
        <f t="shared" ca="1" si="210"/>
        <v>45281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28845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44742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6420</v>
      </c>
    </row>
    <row r="1727" spans="1:48" ht="13.2" x14ac:dyDescent="0.25">
      <c r="A1727" s="1">
        <v>11726</v>
      </c>
      <c r="B1727" s="1" t="s">
        <v>2</v>
      </c>
      <c r="C1727" s="2">
        <f t="shared" ca="1" si="210"/>
        <v>45281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29210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6420</v>
      </c>
    </row>
    <row r="1728" spans="1:48" ht="13.2" x14ac:dyDescent="0.25">
      <c r="A1728" s="1">
        <v>11727</v>
      </c>
      <c r="B1728" s="1" t="s">
        <v>2</v>
      </c>
      <c r="C1728" s="2">
        <f t="shared" ca="1" si="210"/>
        <v>45281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18983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6420</v>
      </c>
    </row>
    <row r="1729" spans="1:48" ht="13.2" x14ac:dyDescent="0.25">
      <c r="A1729" s="1">
        <v>11728</v>
      </c>
      <c r="B1729" s="1" t="s">
        <v>2</v>
      </c>
      <c r="C1729" s="2">
        <f t="shared" ca="1" si="210"/>
        <v>45281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33593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45169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6420</v>
      </c>
    </row>
    <row r="1730" spans="1:48" ht="13.2" x14ac:dyDescent="0.25">
      <c r="A1730" s="1">
        <v>11729</v>
      </c>
      <c r="B1730" s="1" t="s">
        <v>2</v>
      </c>
      <c r="C1730" s="2">
        <f t="shared" ca="1" si="210"/>
        <v>45281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31402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6420</v>
      </c>
    </row>
    <row r="1731" spans="1:48" ht="13.2" x14ac:dyDescent="0.25">
      <c r="A1731" s="1">
        <v>11730</v>
      </c>
      <c r="B1731" s="1" t="s">
        <v>2</v>
      </c>
      <c r="C1731" s="2">
        <f t="shared" ref="C1731:C1794" ca="1" si="218">TODAY()</f>
        <v>45281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33228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6420</v>
      </c>
    </row>
    <row r="1732" spans="1:48" ht="13.2" x14ac:dyDescent="0.25">
      <c r="A1732" s="1">
        <v>11731</v>
      </c>
      <c r="B1732" s="1" t="s">
        <v>2</v>
      </c>
      <c r="C1732" s="2">
        <f t="shared" ca="1" si="218"/>
        <v>45281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23732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6420</v>
      </c>
    </row>
    <row r="1733" spans="1:48" ht="13.2" x14ac:dyDescent="0.25">
      <c r="A1733" s="1">
        <v>11732</v>
      </c>
      <c r="B1733" s="1" t="s">
        <v>2</v>
      </c>
      <c r="C1733" s="2">
        <f t="shared" ca="1" si="218"/>
        <v>45281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37246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44834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6420</v>
      </c>
    </row>
    <row r="1734" spans="1:48" ht="13.2" x14ac:dyDescent="0.25">
      <c r="A1734" s="1">
        <v>11733</v>
      </c>
      <c r="B1734" s="1" t="s">
        <v>2</v>
      </c>
      <c r="C1734" s="2">
        <f t="shared" ca="1" si="218"/>
        <v>45281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29210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6420</v>
      </c>
    </row>
    <row r="1735" spans="1:48" ht="13.2" x14ac:dyDescent="0.25">
      <c r="A1735" s="1">
        <v>11734</v>
      </c>
      <c r="B1735" s="1" t="s">
        <v>2</v>
      </c>
      <c r="C1735" s="2">
        <f t="shared" ca="1" si="218"/>
        <v>45281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34689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45230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6420</v>
      </c>
    </row>
    <row r="1736" spans="1:48" ht="13.2" x14ac:dyDescent="0.25">
      <c r="A1736" s="1">
        <v>11735</v>
      </c>
      <c r="B1736" s="1" t="s">
        <v>2</v>
      </c>
      <c r="C1736" s="2">
        <f t="shared" ca="1" si="218"/>
        <v>45281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34689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6420</v>
      </c>
    </row>
    <row r="1737" spans="1:48" ht="13.2" x14ac:dyDescent="0.25">
      <c r="A1737" s="1">
        <v>11736</v>
      </c>
      <c r="B1737" s="1" t="s">
        <v>2</v>
      </c>
      <c r="C1737" s="2">
        <f t="shared" ca="1" si="218"/>
        <v>45281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26288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6420</v>
      </c>
    </row>
    <row r="1738" spans="1:48" ht="13.2" x14ac:dyDescent="0.25">
      <c r="A1738" s="1">
        <v>11737</v>
      </c>
      <c r="B1738" s="1" t="s">
        <v>2</v>
      </c>
      <c r="C1738" s="2">
        <f t="shared" ca="1" si="218"/>
        <v>45281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35054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6420</v>
      </c>
    </row>
    <row r="1739" spans="1:48" ht="13.2" x14ac:dyDescent="0.25">
      <c r="A1739" s="1">
        <v>11738</v>
      </c>
      <c r="B1739" s="1" t="s">
        <v>2</v>
      </c>
      <c r="C1739" s="2">
        <f t="shared" ca="1" si="218"/>
        <v>45281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23732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6420</v>
      </c>
    </row>
    <row r="1740" spans="1:48" ht="13.2" x14ac:dyDescent="0.25">
      <c r="A1740" s="1">
        <v>11739</v>
      </c>
      <c r="B1740" s="1" t="s">
        <v>2</v>
      </c>
      <c r="C1740" s="2">
        <f t="shared" ca="1" si="218"/>
        <v>45281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37246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6420</v>
      </c>
    </row>
    <row r="1741" spans="1:48" ht="13.2" x14ac:dyDescent="0.25">
      <c r="A1741" s="1">
        <v>11740</v>
      </c>
      <c r="B1741" s="1" t="s">
        <v>2</v>
      </c>
      <c r="C1741" s="2">
        <f t="shared" ca="1" si="218"/>
        <v>45281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33228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6420</v>
      </c>
    </row>
    <row r="1742" spans="1:48" ht="13.2" x14ac:dyDescent="0.25">
      <c r="A1742" s="1">
        <v>11741</v>
      </c>
      <c r="B1742" s="1" t="s">
        <v>2</v>
      </c>
      <c r="C1742" s="2">
        <f t="shared" ca="1" si="218"/>
        <v>45281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24097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45169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6420</v>
      </c>
    </row>
    <row r="1743" spans="1:48" ht="13.2" x14ac:dyDescent="0.25">
      <c r="A1743" s="1">
        <v>11742</v>
      </c>
      <c r="B1743" s="1" t="s">
        <v>2</v>
      </c>
      <c r="C1743" s="2">
        <f t="shared" ca="1" si="218"/>
        <v>45281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35785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6420</v>
      </c>
    </row>
    <row r="1744" spans="1:48" ht="13.2" x14ac:dyDescent="0.25">
      <c r="A1744" s="1">
        <v>11743</v>
      </c>
      <c r="B1744" s="1" t="s">
        <v>2</v>
      </c>
      <c r="C1744" s="2">
        <f t="shared" ca="1" si="218"/>
        <v>45281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22636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6420</v>
      </c>
    </row>
    <row r="1745" spans="1:48" ht="13.2" x14ac:dyDescent="0.25">
      <c r="A1745" s="1">
        <v>11744</v>
      </c>
      <c r="B1745" s="1" t="s">
        <v>2</v>
      </c>
      <c r="C1745" s="2">
        <f t="shared" ca="1" si="218"/>
        <v>45281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24097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6420</v>
      </c>
    </row>
    <row r="1746" spans="1:48" ht="13.2" x14ac:dyDescent="0.25">
      <c r="A1746" s="1">
        <v>11745</v>
      </c>
      <c r="B1746" s="1" t="s">
        <v>2</v>
      </c>
      <c r="C1746" s="2">
        <f t="shared" ca="1" si="218"/>
        <v>45281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29210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6420</v>
      </c>
    </row>
    <row r="1747" spans="1:48" ht="13.2" x14ac:dyDescent="0.25">
      <c r="A1747" s="1">
        <v>11746</v>
      </c>
      <c r="B1747" s="1" t="s">
        <v>2</v>
      </c>
      <c r="C1747" s="2">
        <f t="shared" ca="1" si="218"/>
        <v>45281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37976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45199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6420</v>
      </c>
    </row>
    <row r="1748" spans="1:48" ht="13.2" x14ac:dyDescent="0.25">
      <c r="A1748" s="1">
        <v>11747</v>
      </c>
      <c r="B1748" s="1" t="s">
        <v>2</v>
      </c>
      <c r="C1748" s="2">
        <f t="shared" ca="1" si="218"/>
        <v>45281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37246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6420</v>
      </c>
    </row>
    <row r="1749" spans="1:48" ht="13.2" x14ac:dyDescent="0.25">
      <c r="A1749" s="1">
        <v>11748</v>
      </c>
      <c r="B1749" s="1" t="s">
        <v>2</v>
      </c>
      <c r="C1749" s="2">
        <f t="shared" ca="1" si="218"/>
        <v>45281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38707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6420</v>
      </c>
    </row>
    <row r="1750" spans="1:48" ht="13.2" x14ac:dyDescent="0.25">
      <c r="A1750" s="1">
        <v>11749</v>
      </c>
      <c r="B1750" s="1" t="s">
        <v>2</v>
      </c>
      <c r="C1750" s="2">
        <f t="shared" ca="1" si="218"/>
        <v>45281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33593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6420</v>
      </c>
    </row>
    <row r="1751" spans="1:48" ht="13.2" x14ac:dyDescent="0.25">
      <c r="A1751" s="1">
        <v>11750</v>
      </c>
      <c r="B1751" s="1" t="s">
        <v>2</v>
      </c>
      <c r="C1751" s="2">
        <f t="shared" ca="1" si="218"/>
        <v>45281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25923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6420</v>
      </c>
    </row>
    <row r="1752" spans="1:48" ht="13.2" x14ac:dyDescent="0.25">
      <c r="A1752" s="1">
        <v>11751</v>
      </c>
      <c r="B1752" s="1" t="s">
        <v>2</v>
      </c>
      <c r="C1752" s="2">
        <f t="shared" ca="1" si="218"/>
        <v>45281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20079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6420</v>
      </c>
    </row>
    <row r="1753" spans="1:48" ht="13.2" x14ac:dyDescent="0.25">
      <c r="A1753" s="1">
        <v>11752</v>
      </c>
      <c r="B1753" s="1" t="s">
        <v>2</v>
      </c>
      <c r="C1753" s="2">
        <f t="shared" ca="1" si="218"/>
        <v>45281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29941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44135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6420</v>
      </c>
    </row>
    <row r="1754" spans="1:48" ht="13.2" x14ac:dyDescent="0.25">
      <c r="A1754" s="1">
        <v>11753</v>
      </c>
      <c r="B1754" s="1" t="s">
        <v>2</v>
      </c>
      <c r="C1754" s="2">
        <f t="shared" ca="1" si="218"/>
        <v>45281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21175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44651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6420</v>
      </c>
    </row>
    <row r="1755" spans="1:48" ht="13.2" x14ac:dyDescent="0.25">
      <c r="A1755" s="1">
        <v>11754</v>
      </c>
      <c r="B1755" s="1" t="s">
        <v>2</v>
      </c>
      <c r="C1755" s="2">
        <f t="shared" ca="1" si="218"/>
        <v>45281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28480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6420</v>
      </c>
    </row>
    <row r="1756" spans="1:48" ht="13.2" x14ac:dyDescent="0.25">
      <c r="A1756" s="1">
        <v>11755</v>
      </c>
      <c r="B1756" s="1" t="s">
        <v>2</v>
      </c>
      <c r="C1756" s="2">
        <f t="shared" ca="1" si="218"/>
        <v>45281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20444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44286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6420</v>
      </c>
    </row>
    <row r="1757" spans="1:48" ht="13.2" x14ac:dyDescent="0.25">
      <c r="A1757" s="1">
        <v>11756</v>
      </c>
      <c r="B1757" s="1" t="s">
        <v>2</v>
      </c>
      <c r="C1757" s="2">
        <f t="shared" ca="1" si="218"/>
        <v>45281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33959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6420</v>
      </c>
    </row>
    <row r="1758" spans="1:48" ht="13.2" x14ac:dyDescent="0.25">
      <c r="A1758" s="1">
        <v>11757</v>
      </c>
      <c r="B1758" s="1" t="s">
        <v>2</v>
      </c>
      <c r="C1758" s="2">
        <f t="shared" ca="1" si="218"/>
        <v>45281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36515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44347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6420</v>
      </c>
    </row>
    <row r="1759" spans="1:48" ht="13.2" x14ac:dyDescent="0.25">
      <c r="A1759" s="1">
        <v>11758</v>
      </c>
      <c r="B1759" s="1" t="s">
        <v>2</v>
      </c>
      <c r="C1759" s="2">
        <f t="shared" ca="1" si="218"/>
        <v>45281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31767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45230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6420</v>
      </c>
    </row>
    <row r="1760" spans="1:48" ht="13.2" x14ac:dyDescent="0.25">
      <c r="A1760" s="1">
        <v>11759</v>
      </c>
      <c r="B1760" s="1" t="s">
        <v>2</v>
      </c>
      <c r="C1760" s="2">
        <f t="shared" ca="1" si="218"/>
        <v>45281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36515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6420</v>
      </c>
    </row>
    <row r="1761" spans="1:48" ht="13.2" x14ac:dyDescent="0.25">
      <c r="A1761" s="1">
        <v>11760</v>
      </c>
      <c r="B1761" s="1" t="s">
        <v>2</v>
      </c>
      <c r="C1761" s="2">
        <f t="shared" ca="1" si="218"/>
        <v>45281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35420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6420</v>
      </c>
    </row>
    <row r="1762" spans="1:48" ht="13.2" x14ac:dyDescent="0.25">
      <c r="A1762" s="1">
        <v>11761</v>
      </c>
      <c r="B1762" s="1" t="s">
        <v>2</v>
      </c>
      <c r="C1762" s="2">
        <f t="shared" ca="1" si="218"/>
        <v>45281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33959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6420</v>
      </c>
    </row>
    <row r="1763" spans="1:48" ht="13.2" x14ac:dyDescent="0.25">
      <c r="A1763" s="1">
        <v>11762</v>
      </c>
      <c r="B1763" s="1" t="s">
        <v>2</v>
      </c>
      <c r="C1763" s="2">
        <f t="shared" ca="1" si="218"/>
        <v>45281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25558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6420</v>
      </c>
    </row>
    <row r="1764" spans="1:48" ht="13.2" x14ac:dyDescent="0.25">
      <c r="A1764" s="1">
        <v>11763</v>
      </c>
      <c r="B1764" s="1" t="s">
        <v>2</v>
      </c>
      <c r="C1764" s="2">
        <f t="shared" ca="1" si="218"/>
        <v>45281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26654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6420</v>
      </c>
    </row>
    <row r="1765" spans="1:48" ht="13.2" x14ac:dyDescent="0.25">
      <c r="A1765" s="1">
        <v>11764</v>
      </c>
      <c r="B1765" s="1" t="s">
        <v>2</v>
      </c>
      <c r="C1765" s="2">
        <f t="shared" ca="1" si="218"/>
        <v>45281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21540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44957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6420</v>
      </c>
    </row>
    <row r="1766" spans="1:48" ht="13.2" x14ac:dyDescent="0.25">
      <c r="A1766" s="1">
        <v>11765</v>
      </c>
      <c r="B1766" s="1" t="s">
        <v>2</v>
      </c>
      <c r="C1766" s="2">
        <f t="shared" ca="1" si="218"/>
        <v>45281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37611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6420</v>
      </c>
    </row>
    <row r="1767" spans="1:48" ht="13.2" x14ac:dyDescent="0.25">
      <c r="A1767" s="1">
        <v>11766</v>
      </c>
      <c r="B1767" s="1" t="s">
        <v>2</v>
      </c>
      <c r="C1767" s="2">
        <f t="shared" ca="1" si="218"/>
        <v>45281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37611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6420</v>
      </c>
    </row>
    <row r="1768" spans="1:48" ht="13.2" x14ac:dyDescent="0.25">
      <c r="A1768" s="1">
        <v>11767</v>
      </c>
      <c r="B1768" s="1" t="s">
        <v>2</v>
      </c>
      <c r="C1768" s="2">
        <f t="shared" ca="1" si="218"/>
        <v>45281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35420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6420</v>
      </c>
    </row>
    <row r="1769" spans="1:48" ht="13.2" x14ac:dyDescent="0.25">
      <c r="A1769" s="1">
        <v>11768</v>
      </c>
      <c r="B1769" s="1" t="s">
        <v>2</v>
      </c>
      <c r="C1769" s="2">
        <f t="shared" ca="1" si="218"/>
        <v>45281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32498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6420</v>
      </c>
    </row>
    <row r="1770" spans="1:48" ht="13.2" x14ac:dyDescent="0.25">
      <c r="A1770" s="1">
        <v>11769</v>
      </c>
      <c r="B1770" s="1" t="s">
        <v>2</v>
      </c>
      <c r="C1770" s="2">
        <f t="shared" ca="1" si="218"/>
        <v>45281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34324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44651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6420</v>
      </c>
    </row>
    <row r="1771" spans="1:48" ht="13.2" x14ac:dyDescent="0.25">
      <c r="A1771" s="1">
        <v>11770</v>
      </c>
      <c r="B1771" s="1" t="s">
        <v>2</v>
      </c>
      <c r="C1771" s="2">
        <f t="shared" ca="1" si="218"/>
        <v>45281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30306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6420</v>
      </c>
    </row>
    <row r="1772" spans="1:48" ht="13.2" x14ac:dyDescent="0.25">
      <c r="A1772" s="1">
        <v>11771</v>
      </c>
      <c r="B1772" s="1" t="s">
        <v>2</v>
      </c>
      <c r="C1772" s="2">
        <f t="shared" ca="1" si="218"/>
        <v>45281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24462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44865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6420</v>
      </c>
    </row>
    <row r="1773" spans="1:48" ht="13.2" x14ac:dyDescent="0.25">
      <c r="A1773" s="1">
        <v>11772</v>
      </c>
      <c r="B1773" s="1" t="s">
        <v>2</v>
      </c>
      <c r="C1773" s="2">
        <f t="shared" ca="1" si="218"/>
        <v>45281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25558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6420</v>
      </c>
    </row>
    <row r="1774" spans="1:48" ht="13.2" x14ac:dyDescent="0.25">
      <c r="A1774" s="1">
        <v>11773</v>
      </c>
      <c r="B1774" s="1" t="s">
        <v>2</v>
      </c>
      <c r="C1774" s="2">
        <f t="shared" ca="1" si="218"/>
        <v>45281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24827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6420</v>
      </c>
    </row>
    <row r="1775" spans="1:48" ht="13.2" x14ac:dyDescent="0.25">
      <c r="A1775" s="1">
        <v>11774</v>
      </c>
      <c r="B1775" s="1" t="s">
        <v>2</v>
      </c>
      <c r="C1775" s="2">
        <f t="shared" ca="1" si="218"/>
        <v>45281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35420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6420</v>
      </c>
    </row>
    <row r="1776" spans="1:48" ht="13.2" x14ac:dyDescent="0.25">
      <c r="A1776" s="1">
        <v>11775</v>
      </c>
      <c r="B1776" s="1" t="s">
        <v>2</v>
      </c>
      <c r="C1776" s="2">
        <f t="shared" ca="1" si="218"/>
        <v>45281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36150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6420</v>
      </c>
    </row>
    <row r="1777" spans="1:48" ht="13.2" x14ac:dyDescent="0.25">
      <c r="A1777" s="1">
        <v>11776</v>
      </c>
      <c r="B1777" s="1" t="s">
        <v>2</v>
      </c>
      <c r="C1777" s="2">
        <f t="shared" ca="1" si="218"/>
        <v>45281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37246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6420</v>
      </c>
    </row>
    <row r="1778" spans="1:48" ht="13.2" x14ac:dyDescent="0.25">
      <c r="A1778" s="1">
        <v>11777</v>
      </c>
      <c r="B1778" s="1" t="s">
        <v>2</v>
      </c>
      <c r="C1778" s="2">
        <f t="shared" ca="1" si="218"/>
        <v>45281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33959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6420</v>
      </c>
    </row>
    <row r="1779" spans="1:48" ht="13.2" x14ac:dyDescent="0.25">
      <c r="A1779" s="1">
        <v>11778</v>
      </c>
      <c r="B1779" s="1" t="s">
        <v>2</v>
      </c>
      <c r="C1779" s="2">
        <f t="shared" ca="1" si="218"/>
        <v>45281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20079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6420</v>
      </c>
    </row>
    <row r="1780" spans="1:48" ht="13.2" x14ac:dyDescent="0.25">
      <c r="A1780" s="1">
        <v>11779</v>
      </c>
      <c r="B1780" s="1" t="s">
        <v>2</v>
      </c>
      <c r="C1780" s="2">
        <f t="shared" ca="1" si="218"/>
        <v>45281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27384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6420</v>
      </c>
    </row>
    <row r="1781" spans="1:48" ht="13.2" x14ac:dyDescent="0.25">
      <c r="A1781" s="1">
        <v>11780</v>
      </c>
      <c r="B1781" s="1" t="s">
        <v>2</v>
      </c>
      <c r="C1781" s="2">
        <f t="shared" ca="1" si="218"/>
        <v>45281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33228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6420</v>
      </c>
    </row>
    <row r="1782" spans="1:48" ht="13.2" x14ac:dyDescent="0.25">
      <c r="A1782" s="1">
        <v>11781</v>
      </c>
      <c r="B1782" s="1" t="s">
        <v>2</v>
      </c>
      <c r="C1782" s="2">
        <f t="shared" ca="1" si="218"/>
        <v>45281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32498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6420</v>
      </c>
    </row>
    <row r="1783" spans="1:48" ht="13.2" x14ac:dyDescent="0.25">
      <c r="A1783" s="1">
        <v>11782</v>
      </c>
      <c r="B1783" s="1" t="s">
        <v>2</v>
      </c>
      <c r="C1783" s="2">
        <f t="shared" ca="1" si="218"/>
        <v>45281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27749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44985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6420</v>
      </c>
    </row>
    <row r="1784" spans="1:48" ht="13.2" x14ac:dyDescent="0.25">
      <c r="A1784" s="1">
        <v>11783</v>
      </c>
      <c r="B1784" s="1" t="s">
        <v>2</v>
      </c>
      <c r="C1784" s="2">
        <f t="shared" ca="1" si="218"/>
        <v>45281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33593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6420</v>
      </c>
    </row>
    <row r="1785" spans="1:48" ht="13.2" x14ac:dyDescent="0.25">
      <c r="A1785" s="1">
        <v>11784</v>
      </c>
      <c r="B1785" s="1" t="s">
        <v>2</v>
      </c>
      <c r="C1785" s="2">
        <f t="shared" ca="1" si="218"/>
        <v>45281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30306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6420</v>
      </c>
    </row>
    <row r="1786" spans="1:48" ht="13.2" x14ac:dyDescent="0.25">
      <c r="A1786" s="1">
        <v>11785</v>
      </c>
      <c r="B1786" s="1" t="s">
        <v>2</v>
      </c>
      <c r="C1786" s="2">
        <f t="shared" ca="1" si="218"/>
        <v>45281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28480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6420</v>
      </c>
    </row>
    <row r="1787" spans="1:48" ht="13.2" x14ac:dyDescent="0.25">
      <c r="A1787" s="1">
        <v>11786</v>
      </c>
      <c r="B1787" s="1" t="s">
        <v>2</v>
      </c>
      <c r="C1787" s="2">
        <f t="shared" ca="1" si="218"/>
        <v>45281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25923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6420</v>
      </c>
    </row>
    <row r="1788" spans="1:48" ht="13.2" x14ac:dyDescent="0.25">
      <c r="A1788" s="1">
        <v>11787</v>
      </c>
      <c r="B1788" s="1" t="s">
        <v>2</v>
      </c>
      <c r="C1788" s="2">
        <f t="shared" ca="1" si="218"/>
        <v>45281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29941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44439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6420</v>
      </c>
    </row>
    <row r="1789" spans="1:48" ht="13.2" x14ac:dyDescent="0.25">
      <c r="A1789" s="1">
        <v>11788</v>
      </c>
      <c r="B1789" s="1" t="s">
        <v>2</v>
      </c>
      <c r="C1789" s="2">
        <f t="shared" ca="1" si="218"/>
        <v>45281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28115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6420</v>
      </c>
    </row>
    <row r="1790" spans="1:48" ht="13.2" x14ac:dyDescent="0.25">
      <c r="A1790" s="1">
        <v>11789</v>
      </c>
      <c r="B1790" s="1" t="s">
        <v>2</v>
      </c>
      <c r="C1790" s="2">
        <f t="shared" ca="1" si="218"/>
        <v>45281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35785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44469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6420</v>
      </c>
    </row>
    <row r="1791" spans="1:48" ht="13.2" x14ac:dyDescent="0.25">
      <c r="A1791" s="1">
        <v>11790</v>
      </c>
      <c r="B1791" s="1" t="s">
        <v>2</v>
      </c>
      <c r="C1791" s="2">
        <f t="shared" ca="1" si="218"/>
        <v>45281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21540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44620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6420</v>
      </c>
    </row>
    <row r="1792" spans="1:48" ht="13.2" x14ac:dyDescent="0.25">
      <c r="A1792" s="1">
        <v>11791</v>
      </c>
      <c r="B1792" s="1" t="s">
        <v>2</v>
      </c>
      <c r="C1792" s="2">
        <f t="shared" ca="1" si="218"/>
        <v>45281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24462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6420</v>
      </c>
    </row>
    <row r="1793" spans="1:48" ht="13.2" x14ac:dyDescent="0.25">
      <c r="A1793" s="1">
        <v>11792</v>
      </c>
      <c r="B1793" s="1" t="s">
        <v>2</v>
      </c>
      <c r="C1793" s="2">
        <f t="shared" ca="1" si="218"/>
        <v>45281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29576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6420</v>
      </c>
    </row>
    <row r="1794" spans="1:48" ht="13.2" x14ac:dyDescent="0.25">
      <c r="A1794" s="1">
        <v>11793</v>
      </c>
      <c r="B1794" s="1" t="s">
        <v>2</v>
      </c>
      <c r="C1794" s="2">
        <f t="shared" ca="1" si="218"/>
        <v>45281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24097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6420</v>
      </c>
    </row>
    <row r="1795" spans="1:48" ht="13.2" x14ac:dyDescent="0.25">
      <c r="A1795" s="1">
        <v>11794</v>
      </c>
      <c r="B1795" s="1" t="s">
        <v>2</v>
      </c>
      <c r="C1795" s="2">
        <f t="shared" ref="C1795:C1858" ca="1" si="226">TODAY()</f>
        <v>45281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29210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6420</v>
      </c>
    </row>
    <row r="1796" spans="1:48" ht="13.2" x14ac:dyDescent="0.25">
      <c r="A1796" s="1">
        <v>11795</v>
      </c>
      <c r="B1796" s="1" t="s">
        <v>2</v>
      </c>
      <c r="C1796" s="2">
        <f t="shared" ca="1" si="226"/>
        <v>45281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36150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6420</v>
      </c>
    </row>
    <row r="1797" spans="1:48" ht="13.2" x14ac:dyDescent="0.25">
      <c r="A1797" s="1">
        <v>11796</v>
      </c>
      <c r="B1797" s="1" t="s">
        <v>2</v>
      </c>
      <c r="C1797" s="2">
        <f t="shared" ca="1" si="226"/>
        <v>45281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35785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6420</v>
      </c>
    </row>
    <row r="1798" spans="1:48" ht="13.2" x14ac:dyDescent="0.25">
      <c r="A1798" s="1">
        <v>11797</v>
      </c>
      <c r="B1798" s="1" t="s">
        <v>2</v>
      </c>
      <c r="C1798" s="2">
        <f t="shared" ca="1" si="226"/>
        <v>45281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32132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6420</v>
      </c>
    </row>
    <row r="1799" spans="1:48" ht="13.2" x14ac:dyDescent="0.25">
      <c r="A1799" s="1">
        <v>11798</v>
      </c>
      <c r="B1799" s="1" t="s">
        <v>2</v>
      </c>
      <c r="C1799" s="2">
        <f t="shared" ca="1" si="226"/>
        <v>45281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35785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6420</v>
      </c>
    </row>
    <row r="1800" spans="1:48" ht="13.2" x14ac:dyDescent="0.25">
      <c r="A1800" s="1">
        <v>11799</v>
      </c>
      <c r="B1800" s="1" t="s">
        <v>2</v>
      </c>
      <c r="C1800" s="2">
        <f t="shared" ca="1" si="226"/>
        <v>45281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33228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44926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6420</v>
      </c>
    </row>
    <row r="1801" spans="1:48" ht="13.2" x14ac:dyDescent="0.25">
      <c r="A1801" s="1">
        <v>11800</v>
      </c>
      <c r="B1801" s="1" t="s">
        <v>2</v>
      </c>
      <c r="C1801" s="2">
        <f t="shared" ca="1" si="226"/>
        <v>45281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14966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6420</v>
      </c>
    </row>
    <row r="1802" spans="1:48" ht="13.2" x14ac:dyDescent="0.25">
      <c r="A1802" s="1">
        <v>11801</v>
      </c>
      <c r="B1802" s="1" t="s">
        <v>2</v>
      </c>
      <c r="C1802" s="2">
        <f t="shared" ca="1" si="226"/>
        <v>45281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27749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45077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6420</v>
      </c>
    </row>
    <row r="1803" spans="1:48" ht="13.2" x14ac:dyDescent="0.25">
      <c r="A1803" s="1">
        <v>11802</v>
      </c>
      <c r="B1803" s="1" t="s">
        <v>2</v>
      </c>
      <c r="C1803" s="2">
        <f t="shared" ca="1" si="226"/>
        <v>45281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37976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6420</v>
      </c>
    </row>
    <row r="1804" spans="1:48" ht="13.2" x14ac:dyDescent="0.25">
      <c r="A1804" s="1">
        <v>11803</v>
      </c>
      <c r="B1804" s="1" t="s">
        <v>2</v>
      </c>
      <c r="C1804" s="2">
        <f t="shared" ca="1" si="226"/>
        <v>45281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33593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6420</v>
      </c>
    </row>
    <row r="1805" spans="1:48" ht="13.2" x14ac:dyDescent="0.25">
      <c r="A1805" s="1">
        <v>11804</v>
      </c>
      <c r="B1805" s="1" t="s">
        <v>2</v>
      </c>
      <c r="C1805" s="2">
        <f t="shared" ca="1" si="226"/>
        <v>45281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36150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6420</v>
      </c>
    </row>
    <row r="1806" spans="1:48" ht="13.2" x14ac:dyDescent="0.25">
      <c r="A1806" s="1">
        <v>11805</v>
      </c>
      <c r="B1806" s="1" t="s">
        <v>2</v>
      </c>
      <c r="C1806" s="2">
        <f t="shared" ca="1" si="226"/>
        <v>45281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33228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6420</v>
      </c>
    </row>
    <row r="1807" spans="1:48" ht="13.2" x14ac:dyDescent="0.25">
      <c r="A1807" s="1">
        <v>11806</v>
      </c>
      <c r="B1807" s="1" t="s">
        <v>2</v>
      </c>
      <c r="C1807" s="2">
        <f t="shared" ca="1" si="226"/>
        <v>45281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30671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6420</v>
      </c>
    </row>
    <row r="1808" spans="1:48" ht="13.2" x14ac:dyDescent="0.25">
      <c r="A1808" s="1">
        <v>11807</v>
      </c>
      <c r="B1808" s="1" t="s">
        <v>2</v>
      </c>
      <c r="C1808" s="2">
        <f t="shared" ca="1" si="226"/>
        <v>45281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35054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6420</v>
      </c>
    </row>
    <row r="1809" spans="1:48" ht="13.2" x14ac:dyDescent="0.25">
      <c r="A1809" s="1">
        <v>11808</v>
      </c>
      <c r="B1809" s="1" t="s">
        <v>2</v>
      </c>
      <c r="C1809" s="2">
        <f t="shared" ca="1" si="226"/>
        <v>45281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37976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6420</v>
      </c>
    </row>
    <row r="1810" spans="1:48" ht="13.2" x14ac:dyDescent="0.25">
      <c r="A1810" s="1">
        <v>11809</v>
      </c>
      <c r="B1810" s="1" t="s">
        <v>2</v>
      </c>
      <c r="C1810" s="2">
        <f t="shared" ca="1" si="226"/>
        <v>45281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33959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6420</v>
      </c>
    </row>
    <row r="1811" spans="1:48" ht="13.2" x14ac:dyDescent="0.25">
      <c r="A1811" s="1">
        <v>11810</v>
      </c>
      <c r="B1811" s="1" t="s">
        <v>2</v>
      </c>
      <c r="C1811" s="2">
        <f t="shared" ca="1" si="226"/>
        <v>45281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30671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6420</v>
      </c>
    </row>
    <row r="1812" spans="1:48" ht="13.2" x14ac:dyDescent="0.25">
      <c r="A1812" s="1">
        <v>11811</v>
      </c>
      <c r="B1812" s="1" t="s">
        <v>2</v>
      </c>
      <c r="C1812" s="2">
        <f t="shared" ca="1" si="226"/>
        <v>45281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21175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44469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6420</v>
      </c>
    </row>
    <row r="1813" spans="1:48" ht="13.2" x14ac:dyDescent="0.25">
      <c r="A1813" s="1">
        <v>11812</v>
      </c>
      <c r="B1813" s="1" t="s">
        <v>2</v>
      </c>
      <c r="C1813" s="2">
        <f t="shared" ca="1" si="226"/>
        <v>45281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35054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6420</v>
      </c>
    </row>
    <row r="1814" spans="1:48" ht="13.2" x14ac:dyDescent="0.25">
      <c r="A1814" s="1">
        <v>11813</v>
      </c>
      <c r="B1814" s="1" t="s">
        <v>2</v>
      </c>
      <c r="C1814" s="2">
        <f t="shared" ca="1" si="226"/>
        <v>45281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22636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6420</v>
      </c>
    </row>
    <row r="1815" spans="1:48" ht="13.2" x14ac:dyDescent="0.25">
      <c r="A1815" s="1">
        <v>11814</v>
      </c>
      <c r="B1815" s="1" t="s">
        <v>2</v>
      </c>
      <c r="C1815" s="2">
        <f t="shared" ca="1" si="226"/>
        <v>45281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33593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6420</v>
      </c>
    </row>
    <row r="1816" spans="1:48" ht="13.2" x14ac:dyDescent="0.25">
      <c r="A1816" s="1">
        <v>11815</v>
      </c>
      <c r="B1816" s="1" t="s">
        <v>2</v>
      </c>
      <c r="C1816" s="2">
        <f t="shared" ca="1" si="226"/>
        <v>45281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26288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44985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6420</v>
      </c>
    </row>
    <row r="1817" spans="1:48" ht="13.2" x14ac:dyDescent="0.25">
      <c r="A1817" s="1">
        <v>11816</v>
      </c>
      <c r="B1817" s="1" t="s">
        <v>2</v>
      </c>
      <c r="C1817" s="2">
        <f t="shared" ca="1" si="226"/>
        <v>45281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21905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6420</v>
      </c>
    </row>
    <row r="1818" spans="1:48" ht="13.2" x14ac:dyDescent="0.25">
      <c r="A1818" s="1">
        <v>11817</v>
      </c>
      <c r="B1818" s="1" t="s">
        <v>2</v>
      </c>
      <c r="C1818" s="2">
        <f t="shared" ca="1" si="226"/>
        <v>45281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21175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6420</v>
      </c>
    </row>
    <row r="1819" spans="1:48" ht="13.2" x14ac:dyDescent="0.25">
      <c r="A1819" s="1">
        <v>11818</v>
      </c>
      <c r="B1819" s="1" t="s">
        <v>2</v>
      </c>
      <c r="C1819" s="2">
        <f t="shared" ca="1" si="226"/>
        <v>45281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28115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6420</v>
      </c>
    </row>
    <row r="1820" spans="1:48" ht="13.2" x14ac:dyDescent="0.25">
      <c r="A1820" s="1">
        <v>11819</v>
      </c>
      <c r="B1820" s="1" t="s">
        <v>2</v>
      </c>
      <c r="C1820" s="2">
        <f t="shared" ca="1" si="226"/>
        <v>45281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37246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6420</v>
      </c>
    </row>
    <row r="1821" spans="1:48" ht="13.2" x14ac:dyDescent="0.25">
      <c r="A1821" s="1">
        <v>11820</v>
      </c>
      <c r="B1821" s="1" t="s">
        <v>2</v>
      </c>
      <c r="C1821" s="2">
        <f t="shared" ca="1" si="226"/>
        <v>45281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34689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44865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6420</v>
      </c>
    </row>
    <row r="1822" spans="1:48" ht="13.2" x14ac:dyDescent="0.25">
      <c r="A1822" s="1">
        <v>11821</v>
      </c>
      <c r="B1822" s="1" t="s">
        <v>2</v>
      </c>
      <c r="C1822" s="2">
        <f t="shared" ca="1" si="226"/>
        <v>45281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27019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6420</v>
      </c>
    </row>
    <row r="1823" spans="1:48" ht="13.2" x14ac:dyDescent="0.25">
      <c r="A1823" s="1">
        <v>11822</v>
      </c>
      <c r="B1823" s="1" t="s">
        <v>2</v>
      </c>
      <c r="C1823" s="2">
        <f t="shared" ca="1" si="226"/>
        <v>45281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36515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45077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6420</v>
      </c>
    </row>
    <row r="1824" spans="1:48" ht="13.2" x14ac:dyDescent="0.25">
      <c r="A1824" s="1">
        <v>11823</v>
      </c>
      <c r="B1824" s="1" t="s">
        <v>2</v>
      </c>
      <c r="C1824" s="2">
        <f t="shared" ca="1" si="226"/>
        <v>45281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35054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44926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6420</v>
      </c>
    </row>
    <row r="1825" spans="1:48" ht="13.2" x14ac:dyDescent="0.25">
      <c r="A1825" s="1">
        <v>11824</v>
      </c>
      <c r="B1825" s="1" t="s">
        <v>2</v>
      </c>
      <c r="C1825" s="2">
        <f t="shared" ca="1" si="226"/>
        <v>45281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37246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6420</v>
      </c>
    </row>
    <row r="1826" spans="1:48" ht="13.2" x14ac:dyDescent="0.25">
      <c r="A1826" s="1">
        <v>11825</v>
      </c>
      <c r="B1826" s="1" t="s">
        <v>2</v>
      </c>
      <c r="C1826" s="2">
        <f t="shared" ca="1" si="226"/>
        <v>45281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34324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6420</v>
      </c>
    </row>
    <row r="1827" spans="1:48" ht="13.2" x14ac:dyDescent="0.25">
      <c r="A1827" s="1">
        <v>11826</v>
      </c>
      <c r="B1827" s="1" t="s">
        <v>2</v>
      </c>
      <c r="C1827" s="2">
        <f t="shared" ca="1" si="226"/>
        <v>45281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28480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6420</v>
      </c>
    </row>
    <row r="1828" spans="1:48" ht="13.2" x14ac:dyDescent="0.25">
      <c r="A1828" s="1">
        <v>11827</v>
      </c>
      <c r="B1828" s="1" t="s">
        <v>2</v>
      </c>
      <c r="C1828" s="2">
        <f t="shared" ca="1" si="226"/>
        <v>45281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36881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6420</v>
      </c>
    </row>
    <row r="1829" spans="1:48" ht="13.2" x14ac:dyDescent="0.25">
      <c r="A1829" s="1">
        <v>11828</v>
      </c>
      <c r="B1829" s="1" t="s">
        <v>2</v>
      </c>
      <c r="C1829" s="2">
        <f t="shared" ca="1" si="226"/>
        <v>45281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21540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6420</v>
      </c>
    </row>
    <row r="1830" spans="1:48" ht="13.2" x14ac:dyDescent="0.25">
      <c r="A1830" s="1">
        <v>11829</v>
      </c>
      <c r="B1830" s="1" t="s">
        <v>2</v>
      </c>
      <c r="C1830" s="2">
        <f t="shared" ca="1" si="226"/>
        <v>45281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32498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6420</v>
      </c>
    </row>
    <row r="1831" spans="1:48" ht="13.2" x14ac:dyDescent="0.25">
      <c r="A1831" s="1">
        <v>11830</v>
      </c>
      <c r="B1831" s="1" t="s">
        <v>2</v>
      </c>
      <c r="C1831" s="2">
        <f t="shared" ca="1" si="226"/>
        <v>45281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37246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6420</v>
      </c>
    </row>
    <row r="1832" spans="1:48" ht="13.2" x14ac:dyDescent="0.25">
      <c r="A1832" s="1">
        <v>11831</v>
      </c>
      <c r="B1832" s="1" t="s">
        <v>2</v>
      </c>
      <c r="C1832" s="2">
        <f t="shared" ca="1" si="226"/>
        <v>45281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36881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45016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6420</v>
      </c>
    </row>
    <row r="1833" spans="1:48" ht="13.2" x14ac:dyDescent="0.25">
      <c r="A1833" s="1">
        <v>11832</v>
      </c>
      <c r="B1833" s="1" t="s">
        <v>2</v>
      </c>
      <c r="C1833" s="2">
        <f t="shared" ca="1" si="226"/>
        <v>45281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26288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6420</v>
      </c>
    </row>
    <row r="1834" spans="1:48" ht="13.2" x14ac:dyDescent="0.25">
      <c r="A1834" s="1">
        <v>11833</v>
      </c>
      <c r="B1834" s="1" t="s">
        <v>2</v>
      </c>
      <c r="C1834" s="2">
        <f t="shared" ca="1" si="226"/>
        <v>45281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21175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6420</v>
      </c>
    </row>
    <row r="1835" spans="1:48" ht="13.2" x14ac:dyDescent="0.25">
      <c r="A1835" s="1">
        <v>11834</v>
      </c>
      <c r="B1835" s="1" t="s">
        <v>2</v>
      </c>
      <c r="C1835" s="2">
        <f t="shared" ca="1" si="226"/>
        <v>45281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35054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44530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6420</v>
      </c>
    </row>
    <row r="1836" spans="1:48" ht="13.2" x14ac:dyDescent="0.25">
      <c r="A1836" s="1">
        <v>11835</v>
      </c>
      <c r="B1836" s="1" t="s">
        <v>2</v>
      </c>
      <c r="C1836" s="2">
        <f t="shared" ca="1" si="226"/>
        <v>45281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26654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6420</v>
      </c>
    </row>
    <row r="1837" spans="1:48" ht="13.2" x14ac:dyDescent="0.25">
      <c r="A1837" s="1">
        <v>11836</v>
      </c>
      <c r="B1837" s="1" t="s">
        <v>2</v>
      </c>
      <c r="C1837" s="2">
        <f t="shared" ca="1" si="226"/>
        <v>45281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32498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6420</v>
      </c>
    </row>
    <row r="1838" spans="1:48" ht="13.2" x14ac:dyDescent="0.25">
      <c r="A1838" s="1">
        <v>11837</v>
      </c>
      <c r="B1838" s="1" t="s">
        <v>2</v>
      </c>
      <c r="C1838" s="2">
        <f t="shared" ca="1" si="226"/>
        <v>45281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35420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6420</v>
      </c>
    </row>
    <row r="1839" spans="1:48" ht="13.2" x14ac:dyDescent="0.25">
      <c r="A1839" s="1">
        <v>11838</v>
      </c>
      <c r="B1839" s="1" t="s">
        <v>2</v>
      </c>
      <c r="C1839" s="2">
        <f t="shared" ca="1" si="226"/>
        <v>45281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36150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6420</v>
      </c>
    </row>
    <row r="1840" spans="1:48" ht="13.2" x14ac:dyDescent="0.25">
      <c r="A1840" s="1">
        <v>11839</v>
      </c>
      <c r="B1840" s="1" t="s">
        <v>2</v>
      </c>
      <c r="C1840" s="2">
        <f t="shared" ca="1" si="226"/>
        <v>45281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27019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44316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6420</v>
      </c>
    </row>
    <row r="1841" spans="1:48" ht="13.2" x14ac:dyDescent="0.25">
      <c r="A1841" s="1">
        <v>11840</v>
      </c>
      <c r="B1841" s="1" t="s">
        <v>2</v>
      </c>
      <c r="C1841" s="2">
        <f t="shared" ca="1" si="226"/>
        <v>45281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30306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6420</v>
      </c>
    </row>
    <row r="1842" spans="1:48" ht="13.2" x14ac:dyDescent="0.25">
      <c r="A1842" s="1">
        <v>11841</v>
      </c>
      <c r="B1842" s="1" t="s">
        <v>2</v>
      </c>
      <c r="C1842" s="2">
        <f t="shared" ca="1" si="226"/>
        <v>45281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24097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6420</v>
      </c>
    </row>
    <row r="1843" spans="1:48" ht="13.2" x14ac:dyDescent="0.25">
      <c r="A1843" s="1">
        <v>11842</v>
      </c>
      <c r="B1843" s="1" t="s">
        <v>2</v>
      </c>
      <c r="C1843" s="2">
        <f t="shared" ca="1" si="226"/>
        <v>45281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26654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6420</v>
      </c>
    </row>
    <row r="1844" spans="1:48" ht="13.2" x14ac:dyDescent="0.25">
      <c r="A1844" s="1">
        <v>11843</v>
      </c>
      <c r="B1844" s="1" t="s">
        <v>2</v>
      </c>
      <c r="C1844" s="2">
        <f t="shared" ca="1" si="226"/>
        <v>45281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36150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6420</v>
      </c>
    </row>
    <row r="1845" spans="1:48" ht="13.2" x14ac:dyDescent="0.25">
      <c r="A1845" s="1">
        <v>11844</v>
      </c>
      <c r="B1845" s="1" t="s">
        <v>2</v>
      </c>
      <c r="C1845" s="2">
        <f t="shared" ca="1" si="226"/>
        <v>45281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28480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6420</v>
      </c>
    </row>
    <row r="1846" spans="1:48" ht="13.2" x14ac:dyDescent="0.25">
      <c r="A1846" s="1">
        <v>11845</v>
      </c>
      <c r="B1846" s="1" t="s">
        <v>2</v>
      </c>
      <c r="C1846" s="2">
        <f t="shared" ca="1" si="226"/>
        <v>45281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31402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44469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6420</v>
      </c>
    </row>
    <row r="1847" spans="1:48" ht="13.2" x14ac:dyDescent="0.25">
      <c r="A1847" s="1">
        <v>11846</v>
      </c>
      <c r="B1847" s="1" t="s">
        <v>2</v>
      </c>
      <c r="C1847" s="2">
        <f t="shared" ca="1" si="226"/>
        <v>45281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20079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6420</v>
      </c>
    </row>
    <row r="1848" spans="1:48" ht="13.2" x14ac:dyDescent="0.25">
      <c r="A1848" s="1">
        <v>11847</v>
      </c>
      <c r="B1848" s="1" t="s">
        <v>2</v>
      </c>
      <c r="C1848" s="2">
        <f t="shared" ca="1" si="226"/>
        <v>45281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35785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6420</v>
      </c>
    </row>
    <row r="1849" spans="1:48" ht="13.2" x14ac:dyDescent="0.25">
      <c r="A1849" s="1">
        <v>11848</v>
      </c>
      <c r="B1849" s="1" t="s">
        <v>2</v>
      </c>
      <c r="C1849" s="2">
        <f t="shared" ca="1" si="226"/>
        <v>45281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20079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6420</v>
      </c>
    </row>
    <row r="1850" spans="1:48" ht="13.2" x14ac:dyDescent="0.25">
      <c r="A1850" s="1">
        <v>11849</v>
      </c>
      <c r="B1850" s="1" t="s">
        <v>2</v>
      </c>
      <c r="C1850" s="2">
        <f t="shared" ca="1" si="226"/>
        <v>45281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35054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6420</v>
      </c>
    </row>
    <row r="1851" spans="1:48" ht="13.2" x14ac:dyDescent="0.25">
      <c r="A1851" s="1">
        <v>11850</v>
      </c>
      <c r="B1851" s="1" t="s">
        <v>2</v>
      </c>
      <c r="C1851" s="2">
        <f t="shared" ca="1" si="226"/>
        <v>45281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35054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45107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6420</v>
      </c>
    </row>
    <row r="1852" spans="1:48" ht="13.2" x14ac:dyDescent="0.25">
      <c r="A1852" s="1">
        <v>11851</v>
      </c>
      <c r="B1852" s="1" t="s">
        <v>2</v>
      </c>
      <c r="C1852" s="2">
        <f t="shared" ca="1" si="226"/>
        <v>45281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35785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6420</v>
      </c>
    </row>
    <row r="1853" spans="1:48" ht="13.2" x14ac:dyDescent="0.25">
      <c r="A1853" s="1">
        <v>11852</v>
      </c>
      <c r="B1853" s="1" t="s">
        <v>2</v>
      </c>
      <c r="C1853" s="2">
        <f t="shared" ca="1" si="226"/>
        <v>45281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24097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6420</v>
      </c>
    </row>
    <row r="1854" spans="1:48" ht="13.2" x14ac:dyDescent="0.25">
      <c r="A1854" s="1">
        <v>11853</v>
      </c>
      <c r="B1854" s="1" t="s">
        <v>2</v>
      </c>
      <c r="C1854" s="2">
        <f t="shared" ca="1" si="226"/>
        <v>45281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29941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6420</v>
      </c>
    </row>
    <row r="1855" spans="1:48" ht="13.2" x14ac:dyDescent="0.25">
      <c r="A1855" s="1">
        <v>11854</v>
      </c>
      <c r="B1855" s="1" t="s">
        <v>2</v>
      </c>
      <c r="C1855" s="2">
        <f t="shared" ca="1" si="226"/>
        <v>45281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35420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6420</v>
      </c>
    </row>
    <row r="1856" spans="1:48" ht="13.2" x14ac:dyDescent="0.25">
      <c r="A1856" s="1">
        <v>11855</v>
      </c>
      <c r="B1856" s="1" t="s">
        <v>2</v>
      </c>
      <c r="C1856" s="2">
        <f t="shared" ca="1" si="226"/>
        <v>45281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27749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6420</v>
      </c>
    </row>
    <row r="1857" spans="1:48" ht="13.2" x14ac:dyDescent="0.25">
      <c r="A1857" s="1">
        <v>11856</v>
      </c>
      <c r="B1857" s="1" t="s">
        <v>2</v>
      </c>
      <c r="C1857" s="2">
        <f t="shared" ca="1" si="226"/>
        <v>45281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34324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6420</v>
      </c>
    </row>
    <row r="1858" spans="1:48" ht="13.2" x14ac:dyDescent="0.25">
      <c r="A1858" s="1">
        <v>11857</v>
      </c>
      <c r="B1858" s="1" t="s">
        <v>2</v>
      </c>
      <c r="C1858" s="2">
        <f t="shared" ca="1" si="226"/>
        <v>45281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21905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6420</v>
      </c>
    </row>
    <row r="1859" spans="1:48" ht="13.2" x14ac:dyDescent="0.25">
      <c r="A1859" s="1">
        <v>11858</v>
      </c>
      <c r="B1859" s="1" t="s">
        <v>2</v>
      </c>
      <c r="C1859" s="2">
        <f t="shared" ref="C1859:C1922" ca="1" si="234">TODAY()</f>
        <v>45281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23366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6420</v>
      </c>
    </row>
    <row r="1860" spans="1:48" ht="13.2" x14ac:dyDescent="0.25">
      <c r="A1860" s="1">
        <v>11859</v>
      </c>
      <c r="B1860" s="1" t="s">
        <v>2</v>
      </c>
      <c r="C1860" s="2">
        <f t="shared" ca="1" si="234"/>
        <v>45281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19349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6420</v>
      </c>
    </row>
    <row r="1861" spans="1:48" ht="13.2" x14ac:dyDescent="0.25">
      <c r="A1861" s="1">
        <v>11860</v>
      </c>
      <c r="B1861" s="1" t="s">
        <v>2</v>
      </c>
      <c r="C1861" s="2">
        <f t="shared" ca="1" si="234"/>
        <v>45281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38342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6420</v>
      </c>
    </row>
    <row r="1862" spans="1:48" ht="13.2" x14ac:dyDescent="0.25">
      <c r="A1862" s="1">
        <v>11861</v>
      </c>
      <c r="B1862" s="1" t="s">
        <v>2</v>
      </c>
      <c r="C1862" s="2">
        <f t="shared" ca="1" si="234"/>
        <v>45281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36150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6420</v>
      </c>
    </row>
    <row r="1863" spans="1:48" ht="13.2" x14ac:dyDescent="0.25">
      <c r="A1863" s="1">
        <v>11862</v>
      </c>
      <c r="B1863" s="1" t="s">
        <v>2</v>
      </c>
      <c r="C1863" s="2">
        <f t="shared" ca="1" si="234"/>
        <v>45281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20810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45107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6420</v>
      </c>
    </row>
    <row r="1864" spans="1:48" ht="13.2" x14ac:dyDescent="0.25">
      <c r="A1864" s="1">
        <v>11863</v>
      </c>
      <c r="B1864" s="1" t="s">
        <v>2</v>
      </c>
      <c r="C1864" s="2">
        <f t="shared" ca="1" si="234"/>
        <v>45281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25193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6420</v>
      </c>
    </row>
    <row r="1865" spans="1:48" ht="13.2" x14ac:dyDescent="0.25">
      <c r="A1865" s="1">
        <v>11864</v>
      </c>
      <c r="B1865" s="1" t="s">
        <v>2</v>
      </c>
      <c r="C1865" s="2">
        <f t="shared" ca="1" si="234"/>
        <v>45281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33593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6420</v>
      </c>
    </row>
    <row r="1866" spans="1:48" ht="13.2" x14ac:dyDescent="0.25">
      <c r="A1866" s="1">
        <v>11865</v>
      </c>
      <c r="B1866" s="1" t="s">
        <v>2</v>
      </c>
      <c r="C1866" s="2">
        <f t="shared" ca="1" si="234"/>
        <v>45281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37611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6420</v>
      </c>
    </row>
    <row r="1867" spans="1:48" ht="13.2" x14ac:dyDescent="0.25">
      <c r="A1867" s="1">
        <v>11866</v>
      </c>
      <c r="B1867" s="1" t="s">
        <v>2</v>
      </c>
      <c r="C1867" s="2">
        <f t="shared" ca="1" si="234"/>
        <v>45281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22636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6420</v>
      </c>
    </row>
    <row r="1868" spans="1:48" ht="13.2" x14ac:dyDescent="0.25">
      <c r="A1868" s="1">
        <v>11867</v>
      </c>
      <c r="B1868" s="1" t="s">
        <v>2</v>
      </c>
      <c r="C1868" s="2">
        <f t="shared" ca="1" si="234"/>
        <v>45281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37246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44865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6420</v>
      </c>
    </row>
    <row r="1869" spans="1:48" ht="13.2" x14ac:dyDescent="0.25">
      <c r="A1869" s="1">
        <v>11868</v>
      </c>
      <c r="B1869" s="1" t="s">
        <v>2</v>
      </c>
      <c r="C1869" s="2">
        <f t="shared" ca="1" si="234"/>
        <v>45281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35054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6420</v>
      </c>
    </row>
    <row r="1870" spans="1:48" ht="13.2" x14ac:dyDescent="0.25">
      <c r="A1870" s="1">
        <v>11869</v>
      </c>
      <c r="B1870" s="1" t="s">
        <v>2</v>
      </c>
      <c r="C1870" s="2">
        <f t="shared" ca="1" si="234"/>
        <v>45281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20444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6420</v>
      </c>
    </row>
    <row r="1871" spans="1:48" ht="13.2" x14ac:dyDescent="0.25">
      <c r="A1871" s="1">
        <v>11870</v>
      </c>
      <c r="B1871" s="1" t="s">
        <v>2</v>
      </c>
      <c r="C1871" s="2">
        <f t="shared" ca="1" si="234"/>
        <v>45281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30306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6420</v>
      </c>
    </row>
    <row r="1872" spans="1:48" ht="13.2" x14ac:dyDescent="0.25">
      <c r="A1872" s="1">
        <v>11871</v>
      </c>
      <c r="B1872" s="1" t="s">
        <v>2</v>
      </c>
      <c r="C1872" s="2">
        <f t="shared" ca="1" si="234"/>
        <v>45281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20444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6420</v>
      </c>
    </row>
    <row r="1873" spans="1:48" ht="13.2" x14ac:dyDescent="0.25">
      <c r="A1873" s="1">
        <v>11872</v>
      </c>
      <c r="B1873" s="1" t="s">
        <v>2</v>
      </c>
      <c r="C1873" s="2">
        <f t="shared" ca="1" si="234"/>
        <v>45281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20810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6420</v>
      </c>
    </row>
    <row r="1874" spans="1:48" ht="13.2" x14ac:dyDescent="0.25">
      <c r="A1874" s="1">
        <v>11873</v>
      </c>
      <c r="B1874" s="1" t="s">
        <v>2</v>
      </c>
      <c r="C1874" s="2">
        <f t="shared" ca="1" si="234"/>
        <v>45281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23732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6420</v>
      </c>
    </row>
    <row r="1875" spans="1:48" ht="13.2" x14ac:dyDescent="0.25">
      <c r="A1875" s="1">
        <v>11874</v>
      </c>
      <c r="B1875" s="1" t="s">
        <v>2</v>
      </c>
      <c r="C1875" s="2">
        <f t="shared" ca="1" si="234"/>
        <v>45281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25558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6420</v>
      </c>
    </row>
    <row r="1876" spans="1:48" ht="13.2" x14ac:dyDescent="0.25">
      <c r="A1876" s="1">
        <v>11875</v>
      </c>
      <c r="B1876" s="1" t="s">
        <v>2</v>
      </c>
      <c r="C1876" s="2">
        <f t="shared" ca="1" si="234"/>
        <v>45281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36881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6420</v>
      </c>
    </row>
    <row r="1877" spans="1:48" ht="13.2" x14ac:dyDescent="0.25">
      <c r="A1877" s="1">
        <v>11876</v>
      </c>
      <c r="B1877" s="1" t="s">
        <v>2</v>
      </c>
      <c r="C1877" s="2">
        <f t="shared" ca="1" si="234"/>
        <v>45281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34324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6420</v>
      </c>
    </row>
    <row r="1878" spans="1:48" ht="13.2" x14ac:dyDescent="0.25">
      <c r="A1878" s="1">
        <v>11877</v>
      </c>
      <c r="B1878" s="1" t="s">
        <v>2</v>
      </c>
      <c r="C1878" s="2">
        <f t="shared" ca="1" si="234"/>
        <v>45281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35420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45016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6420</v>
      </c>
    </row>
    <row r="1879" spans="1:48" ht="13.2" x14ac:dyDescent="0.25">
      <c r="A1879" s="1">
        <v>11878</v>
      </c>
      <c r="B1879" s="1" t="s">
        <v>2</v>
      </c>
      <c r="C1879" s="2">
        <f t="shared" ca="1" si="234"/>
        <v>45281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36150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6420</v>
      </c>
    </row>
    <row r="1880" spans="1:48" ht="13.2" x14ac:dyDescent="0.25">
      <c r="A1880" s="1">
        <v>11879</v>
      </c>
      <c r="B1880" s="1" t="s">
        <v>2</v>
      </c>
      <c r="C1880" s="2">
        <f t="shared" ca="1" si="234"/>
        <v>45281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24462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44804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6420</v>
      </c>
    </row>
    <row r="1881" spans="1:48" ht="13.2" x14ac:dyDescent="0.25">
      <c r="A1881" s="1">
        <v>11880</v>
      </c>
      <c r="B1881" s="1" t="s">
        <v>2</v>
      </c>
      <c r="C1881" s="2">
        <f t="shared" ca="1" si="234"/>
        <v>45281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29941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6420</v>
      </c>
    </row>
    <row r="1882" spans="1:48" ht="13.2" x14ac:dyDescent="0.25">
      <c r="A1882" s="1">
        <v>11881</v>
      </c>
      <c r="B1882" s="1" t="s">
        <v>2</v>
      </c>
      <c r="C1882" s="2">
        <f t="shared" ca="1" si="234"/>
        <v>45281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32132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6420</v>
      </c>
    </row>
    <row r="1883" spans="1:48" ht="13.2" x14ac:dyDescent="0.25">
      <c r="A1883" s="1">
        <v>11882</v>
      </c>
      <c r="B1883" s="1" t="s">
        <v>2</v>
      </c>
      <c r="C1883" s="2">
        <f t="shared" ca="1" si="234"/>
        <v>45281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33228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6420</v>
      </c>
    </row>
    <row r="1884" spans="1:48" ht="13.2" x14ac:dyDescent="0.25">
      <c r="A1884" s="1">
        <v>11883</v>
      </c>
      <c r="B1884" s="1" t="s">
        <v>2</v>
      </c>
      <c r="C1884" s="2">
        <f t="shared" ca="1" si="234"/>
        <v>45281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22636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6420</v>
      </c>
    </row>
    <row r="1885" spans="1:48" ht="13.2" x14ac:dyDescent="0.25">
      <c r="A1885" s="1">
        <v>11884</v>
      </c>
      <c r="B1885" s="1" t="s">
        <v>2</v>
      </c>
      <c r="C1885" s="2">
        <f t="shared" ca="1" si="234"/>
        <v>45281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31767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6420</v>
      </c>
    </row>
    <row r="1886" spans="1:48" ht="13.2" x14ac:dyDescent="0.25">
      <c r="A1886" s="1">
        <v>11885</v>
      </c>
      <c r="B1886" s="1" t="s">
        <v>2</v>
      </c>
      <c r="C1886" s="2">
        <f t="shared" ca="1" si="234"/>
        <v>45281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24462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6420</v>
      </c>
    </row>
    <row r="1887" spans="1:48" ht="13.2" x14ac:dyDescent="0.25">
      <c r="A1887" s="1">
        <v>11886</v>
      </c>
      <c r="B1887" s="1" t="s">
        <v>2</v>
      </c>
      <c r="C1887" s="2">
        <f t="shared" ca="1" si="234"/>
        <v>45281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30671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6420</v>
      </c>
    </row>
    <row r="1888" spans="1:48" ht="13.2" x14ac:dyDescent="0.25">
      <c r="A1888" s="1">
        <v>11887</v>
      </c>
      <c r="B1888" s="1" t="s">
        <v>2</v>
      </c>
      <c r="C1888" s="2">
        <f t="shared" ca="1" si="234"/>
        <v>45281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23366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6420</v>
      </c>
    </row>
    <row r="1889" spans="1:48" ht="13.2" x14ac:dyDescent="0.25">
      <c r="A1889" s="1">
        <v>11888</v>
      </c>
      <c r="B1889" s="1" t="s">
        <v>2</v>
      </c>
      <c r="C1889" s="2">
        <f t="shared" ca="1" si="234"/>
        <v>45281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31402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44957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6420</v>
      </c>
    </row>
    <row r="1890" spans="1:48" ht="13.2" x14ac:dyDescent="0.25">
      <c r="A1890" s="1">
        <v>11889</v>
      </c>
      <c r="B1890" s="1" t="s">
        <v>2</v>
      </c>
      <c r="C1890" s="2">
        <f t="shared" ca="1" si="234"/>
        <v>45281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36515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6420</v>
      </c>
    </row>
    <row r="1891" spans="1:48" ht="13.2" x14ac:dyDescent="0.25">
      <c r="A1891" s="1">
        <v>11890</v>
      </c>
      <c r="B1891" s="1" t="s">
        <v>2</v>
      </c>
      <c r="C1891" s="2">
        <f t="shared" ca="1" si="234"/>
        <v>45281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27749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44957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6420</v>
      </c>
    </row>
    <row r="1892" spans="1:48" ht="13.2" x14ac:dyDescent="0.25">
      <c r="A1892" s="1">
        <v>11891</v>
      </c>
      <c r="B1892" s="1" t="s">
        <v>2</v>
      </c>
      <c r="C1892" s="2">
        <f t="shared" ca="1" si="234"/>
        <v>45281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16792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6420</v>
      </c>
    </row>
    <row r="1893" spans="1:48" ht="13.2" x14ac:dyDescent="0.25">
      <c r="A1893" s="1">
        <v>11892</v>
      </c>
      <c r="B1893" s="1" t="s">
        <v>2</v>
      </c>
      <c r="C1893" s="2">
        <f t="shared" ca="1" si="234"/>
        <v>45281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11313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6420</v>
      </c>
    </row>
    <row r="1894" spans="1:48" ht="13.2" x14ac:dyDescent="0.25">
      <c r="A1894" s="1">
        <v>11893</v>
      </c>
      <c r="B1894" s="1" t="s">
        <v>2</v>
      </c>
      <c r="C1894" s="2">
        <f t="shared" ca="1" si="234"/>
        <v>45281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28845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6420</v>
      </c>
    </row>
    <row r="1895" spans="1:48" ht="13.2" x14ac:dyDescent="0.25">
      <c r="A1895" s="1">
        <v>11894</v>
      </c>
      <c r="B1895" s="1" t="s">
        <v>2</v>
      </c>
      <c r="C1895" s="2">
        <f t="shared" ca="1" si="234"/>
        <v>45281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34324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6420</v>
      </c>
    </row>
    <row r="1896" spans="1:48" ht="13.2" x14ac:dyDescent="0.25">
      <c r="A1896" s="1">
        <v>11895</v>
      </c>
      <c r="B1896" s="1" t="s">
        <v>2</v>
      </c>
      <c r="C1896" s="2">
        <f t="shared" ca="1" si="234"/>
        <v>45281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25923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44834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6420</v>
      </c>
    </row>
    <row r="1897" spans="1:48" ht="13.2" x14ac:dyDescent="0.25">
      <c r="A1897" s="1">
        <v>11896</v>
      </c>
      <c r="B1897" s="1" t="s">
        <v>2</v>
      </c>
      <c r="C1897" s="2">
        <f t="shared" ca="1" si="234"/>
        <v>45281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31037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6420</v>
      </c>
    </row>
    <row r="1898" spans="1:48" ht="13.2" x14ac:dyDescent="0.25">
      <c r="A1898" s="1">
        <v>11897</v>
      </c>
      <c r="B1898" s="1" t="s">
        <v>2</v>
      </c>
      <c r="C1898" s="2">
        <f t="shared" ca="1" si="234"/>
        <v>45281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26654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6420</v>
      </c>
    </row>
    <row r="1899" spans="1:48" ht="13.2" x14ac:dyDescent="0.25">
      <c r="A1899" s="1">
        <v>11898</v>
      </c>
      <c r="B1899" s="1" t="s">
        <v>2</v>
      </c>
      <c r="C1899" s="2">
        <f t="shared" ca="1" si="234"/>
        <v>45281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33959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6420</v>
      </c>
    </row>
    <row r="1900" spans="1:48" ht="13.2" x14ac:dyDescent="0.25">
      <c r="A1900" s="1">
        <v>11899</v>
      </c>
      <c r="B1900" s="1" t="s">
        <v>2</v>
      </c>
      <c r="C1900" s="2">
        <f t="shared" ca="1" si="234"/>
        <v>45281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29210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6420</v>
      </c>
    </row>
    <row r="1901" spans="1:48" ht="13.2" x14ac:dyDescent="0.25">
      <c r="A1901" s="1">
        <v>11900</v>
      </c>
      <c r="B1901" s="1" t="s">
        <v>2</v>
      </c>
      <c r="C1901" s="2">
        <f t="shared" ca="1" si="234"/>
        <v>45281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28845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45138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6420</v>
      </c>
    </row>
    <row r="1902" spans="1:48" ht="13.2" x14ac:dyDescent="0.25">
      <c r="A1902" s="1">
        <v>11901</v>
      </c>
      <c r="B1902" s="1" t="s">
        <v>2</v>
      </c>
      <c r="C1902" s="2">
        <f t="shared" ca="1" si="234"/>
        <v>45281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16792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6420</v>
      </c>
    </row>
    <row r="1903" spans="1:48" ht="13.2" x14ac:dyDescent="0.25">
      <c r="A1903" s="1">
        <v>11902</v>
      </c>
      <c r="B1903" s="1" t="s">
        <v>2</v>
      </c>
      <c r="C1903" s="2">
        <f t="shared" ca="1" si="234"/>
        <v>45281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17522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6420</v>
      </c>
    </row>
    <row r="1904" spans="1:48" ht="13.2" x14ac:dyDescent="0.25">
      <c r="A1904" s="1">
        <v>11903</v>
      </c>
      <c r="B1904" s="1" t="s">
        <v>2</v>
      </c>
      <c r="C1904" s="2">
        <f t="shared" ca="1" si="234"/>
        <v>45281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24097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6420</v>
      </c>
    </row>
    <row r="1905" spans="1:48" ht="13.2" x14ac:dyDescent="0.25">
      <c r="A1905" s="1">
        <v>11904</v>
      </c>
      <c r="B1905" s="1" t="s">
        <v>2</v>
      </c>
      <c r="C1905" s="2">
        <f t="shared" ca="1" si="234"/>
        <v>45281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27384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6420</v>
      </c>
    </row>
    <row r="1906" spans="1:48" ht="13.2" x14ac:dyDescent="0.25">
      <c r="A1906" s="1">
        <v>11905</v>
      </c>
      <c r="B1906" s="1" t="s">
        <v>2</v>
      </c>
      <c r="C1906" s="2">
        <f t="shared" ca="1" si="234"/>
        <v>45281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27384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6420</v>
      </c>
    </row>
    <row r="1907" spans="1:48" ht="13.2" x14ac:dyDescent="0.25">
      <c r="A1907" s="1">
        <v>11906</v>
      </c>
      <c r="B1907" s="1" t="s">
        <v>2</v>
      </c>
      <c r="C1907" s="2">
        <f t="shared" ca="1" si="234"/>
        <v>45281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33228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6420</v>
      </c>
    </row>
    <row r="1908" spans="1:48" ht="13.2" x14ac:dyDescent="0.25">
      <c r="A1908" s="1">
        <v>11907</v>
      </c>
      <c r="B1908" s="1" t="s">
        <v>2</v>
      </c>
      <c r="C1908" s="2">
        <f t="shared" ca="1" si="234"/>
        <v>45281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30671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6420</v>
      </c>
    </row>
    <row r="1909" spans="1:48" ht="13.2" x14ac:dyDescent="0.25">
      <c r="A1909" s="1">
        <v>11908</v>
      </c>
      <c r="B1909" s="1" t="s">
        <v>2</v>
      </c>
      <c r="C1909" s="2">
        <f t="shared" ca="1" si="234"/>
        <v>45281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29210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6420</v>
      </c>
    </row>
    <row r="1910" spans="1:48" ht="13.2" x14ac:dyDescent="0.25">
      <c r="A1910" s="1">
        <v>11909</v>
      </c>
      <c r="B1910" s="1" t="s">
        <v>2</v>
      </c>
      <c r="C1910" s="2">
        <f t="shared" ca="1" si="234"/>
        <v>45281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36881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6420</v>
      </c>
    </row>
    <row r="1911" spans="1:48" ht="13.2" x14ac:dyDescent="0.25">
      <c r="A1911" s="1">
        <v>11910</v>
      </c>
      <c r="B1911" s="1" t="s">
        <v>2</v>
      </c>
      <c r="C1911" s="2">
        <f t="shared" ca="1" si="234"/>
        <v>45281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30671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44712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6420</v>
      </c>
    </row>
    <row r="1912" spans="1:48" ht="13.2" x14ac:dyDescent="0.25">
      <c r="A1912" s="1">
        <v>11911</v>
      </c>
      <c r="B1912" s="1" t="s">
        <v>2</v>
      </c>
      <c r="C1912" s="2">
        <f t="shared" ca="1" si="234"/>
        <v>45281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24097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6420</v>
      </c>
    </row>
    <row r="1913" spans="1:48" ht="13.2" x14ac:dyDescent="0.25">
      <c r="A1913" s="1">
        <v>11912</v>
      </c>
      <c r="B1913" s="1" t="s">
        <v>2</v>
      </c>
      <c r="C1913" s="2">
        <f t="shared" ca="1" si="234"/>
        <v>45281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34689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6420</v>
      </c>
    </row>
    <row r="1914" spans="1:48" ht="13.2" x14ac:dyDescent="0.25">
      <c r="A1914" s="1">
        <v>11913</v>
      </c>
      <c r="B1914" s="1" t="s">
        <v>2</v>
      </c>
      <c r="C1914" s="2">
        <f t="shared" ca="1" si="234"/>
        <v>45281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25193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6420</v>
      </c>
    </row>
    <row r="1915" spans="1:48" ht="13.2" x14ac:dyDescent="0.25">
      <c r="A1915" s="1">
        <v>11914</v>
      </c>
      <c r="B1915" s="1" t="s">
        <v>2</v>
      </c>
      <c r="C1915" s="2">
        <f t="shared" ca="1" si="234"/>
        <v>45281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35420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6420</v>
      </c>
    </row>
    <row r="1916" spans="1:48" ht="13.2" x14ac:dyDescent="0.25">
      <c r="A1916" s="1">
        <v>11915</v>
      </c>
      <c r="B1916" s="1" t="s">
        <v>2</v>
      </c>
      <c r="C1916" s="2">
        <f t="shared" ca="1" si="234"/>
        <v>45281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33228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6420</v>
      </c>
    </row>
    <row r="1917" spans="1:48" ht="13.2" x14ac:dyDescent="0.25">
      <c r="A1917" s="1">
        <v>11916</v>
      </c>
      <c r="B1917" s="1" t="s">
        <v>2</v>
      </c>
      <c r="C1917" s="2">
        <f t="shared" ca="1" si="234"/>
        <v>45281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29210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6420</v>
      </c>
    </row>
    <row r="1918" spans="1:48" ht="13.2" x14ac:dyDescent="0.25">
      <c r="A1918" s="1">
        <v>11917</v>
      </c>
      <c r="B1918" s="1" t="s">
        <v>2</v>
      </c>
      <c r="C1918" s="2">
        <f t="shared" ca="1" si="234"/>
        <v>45281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30671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6420</v>
      </c>
    </row>
    <row r="1919" spans="1:48" ht="13.2" x14ac:dyDescent="0.25">
      <c r="A1919" s="1">
        <v>11918</v>
      </c>
      <c r="B1919" s="1" t="s">
        <v>2</v>
      </c>
      <c r="C1919" s="2">
        <f t="shared" ca="1" si="234"/>
        <v>45281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35054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6420</v>
      </c>
    </row>
    <row r="1920" spans="1:48" ht="13.2" x14ac:dyDescent="0.25">
      <c r="A1920" s="1">
        <v>11919</v>
      </c>
      <c r="B1920" s="1" t="s">
        <v>2</v>
      </c>
      <c r="C1920" s="2">
        <f t="shared" ca="1" si="234"/>
        <v>45281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33228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45169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6420</v>
      </c>
    </row>
    <row r="1921" spans="1:48" ht="13.2" x14ac:dyDescent="0.25">
      <c r="A1921" s="1">
        <v>11920</v>
      </c>
      <c r="B1921" s="1" t="s">
        <v>2</v>
      </c>
      <c r="C1921" s="2">
        <f t="shared" ca="1" si="234"/>
        <v>45281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37611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44865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6420</v>
      </c>
    </row>
    <row r="1922" spans="1:48" ht="13.2" x14ac:dyDescent="0.25">
      <c r="A1922" s="1">
        <v>11921</v>
      </c>
      <c r="B1922" s="1" t="s">
        <v>2</v>
      </c>
      <c r="C1922" s="2">
        <f t="shared" ca="1" si="234"/>
        <v>45281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29210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6420</v>
      </c>
    </row>
    <row r="1923" spans="1:48" ht="13.2" x14ac:dyDescent="0.25">
      <c r="A1923" s="1">
        <v>11922</v>
      </c>
      <c r="B1923" s="1" t="s">
        <v>2</v>
      </c>
      <c r="C1923" s="2">
        <f t="shared" ref="C1923:C1986" ca="1" si="242">TODAY()</f>
        <v>45281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30306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6420</v>
      </c>
    </row>
    <row r="1924" spans="1:48" ht="13.2" x14ac:dyDescent="0.25">
      <c r="A1924" s="1">
        <v>11923</v>
      </c>
      <c r="B1924" s="1" t="s">
        <v>2</v>
      </c>
      <c r="C1924" s="2">
        <f t="shared" ca="1" si="242"/>
        <v>45281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36515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6420</v>
      </c>
    </row>
    <row r="1925" spans="1:48" ht="13.2" x14ac:dyDescent="0.25">
      <c r="A1925" s="1">
        <v>11924</v>
      </c>
      <c r="B1925" s="1" t="s">
        <v>2</v>
      </c>
      <c r="C1925" s="2">
        <f t="shared" ca="1" si="242"/>
        <v>45281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14600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44439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6420</v>
      </c>
    </row>
    <row r="1926" spans="1:48" ht="13.2" x14ac:dyDescent="0.25">
      <c r="A1926" s="1">
        <v>11925</v>
      </c>
      <c r="B1926" s="1" t="s">
        <v>2</v>
      </c>
      <c r="C1926" s="2">
        <f t="shared" ca="1" si="242"/>
        <v>45281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33959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6420</v>
      </c>
    </row>
    <row r="1927" spans="1:48" ht="13.2" x14ac:dyDescent="0.25">
      <c r="A1927" s="1">
        <v>11926</v>
      </c>
      <c r="B1927" s="1" t="s">
        <v>2</v>
      </c>
      <c r="C1927" s="2">
        <f t="shared" ca="1" si="242"/>
        <v>45281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32132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6420</v>
      </c>
    </row>
    <row r="1928" spans="1:48" ht="13.2" x14ac:dyDescent="0.25">
      <c r="A1928" s="1">
        <v>11927</v>
      </c>
      <c r="B1928" s="1" t="s">
        <v>2</v>
      </c>
      <c r="C1928" s="2">
        <f t="shared" ca="1" si="242"/>
        <v>45281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23732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6420</v>
      </c>
    </row>
    <row r="1929" spans="1:48" ht="13.2" x14ac:dyDescent="0.25">
      <c r="A1929" s="1">
        <v>11928</v>
      </c>
      <c r="B1929" s="1" t="s">
        <v>2</v>
      </c>
      <c r="C1929" s="2">
        <f t="shared" ca="1" si="242"/>
        <v>45281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37611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45107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6420</v>
      </c>
    </row>
    <row r="1930" spans="1:48" ht="13.2" x14ac:dyDescent="0.25">
      <c r="A1930" s="1">
        <v>11929</v>
      </c>
      <c r="B1930" s="1" t="s">
        <v>2</v>
      </c>
      <c r="C1930" s="2">
        <f t="shared" ca="1" si="242"/>
        <v>45281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28115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6420</v>
      </c>
    </row>
    <row r="1931" spans="1:48" ht="13.2" x14ac:dyDescent="0.25">
      <c r="A1931" s="1">
        <v>11930</v>
      </c>
      <c r="B1931" s="1" t="s">
        <v>2</v>
      </c>
      <c r="C1931" s="2">
        <f t="shared" ca="1" si="242"/>
        <v>45281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13139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6420</v>
      </c>
    </row>
    <row r="1932" spans="1:48" ht="13.2" x14ac:dyDescent="0.25">
      <c r="A1932" s="1">
        <v>11931</v>
      </c>
      <c r="B1932" s="1" t="s">
        <v>2</v>
      </c>
      <c r="C1932" s="2">
        <f t="shared" ca="1" si="242"/>
        <v>45281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35420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6420</v>
      </c>
    </row>
    <row r="1933" spans="1:48" ht="13.2" x14ac:dyDescent="0.25">
      <c r="A1933" s="1">
        <v>11932</v>
      </c>
      <c r="B1933" s="1" t="s">
        <v>2</v>
      </c>
      <c r="C1933" s="2">
        <f t="shared" ca="1" si="242"/>
        <v>45281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29941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44712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6420</v>
      </c>
    </row>
    <row r="1934" spans="1:48" ht="13.2" x14ac:dyDescent="0.25">
      <c r="A1934" s="1">
        <v>11933</v>
      </c>
      <c r="B1934" s="1" t="s">
        <v>2</v>
      </c>
      <c r="C1934" s="2">
        <f t="shared" ca="1" si="242"/>
        <v>45281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22271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6420</v>
      </c>
    </row>
    <row r="1935" spans="1:48" ht="13.2" x14ac:dyDescent="0.25">
      <c r="A1935" s="1">
        <v>11934</v>
      </c>
      <c r="B1935" s="1" t="s">
        <v>2</v>
      </c>
      <c r="C1935" s="2">
        <f t="shared" ca="1" si="242"/>
        <v>45281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32863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6420</v>
      </c>
    </row>
    <row r="1936" spans="1:48" ht="13.2" x14ac:dyDescent="0.25">
      <c r="A1936" s="1">
        <v>11935</v>
      </c>
      <c r="B1936" s="1" t="s">
        <v>2</v>
      </c>
      <c r="C1936" s="2">
        <f t="shared" ca="1" si="242"/>
        <v>45281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36881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6420</v>
      </c>
    </row>
    <row r="1937" spans="1:48" ht="13.2" x14ac:dyDescent="0.25">
      <c r="A1937" s="1">
        <v>11936</v>
      </c>
      <c r="B1937" s="1" t="s">
        <v>2</v>
      </c>
      <c r="C1937" s="2">
        <f t="shared" ca="1" si="242"/>
        <v>45281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27019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6420</v>
      </c>
    </row>
    <row r="1938" spans="1:48" ht="13.2" x14ac:dyDescent="0.25">
      <c r="A1938" s="1">
        <v>11937</v>
      </c>
      <c r="B1938" s="1" t="s">
        <v>2</v>
      </c>
      <c r="C1938" s="2">
        <f t="shared" ca="1" si="242"/>
        <v>45281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35054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6420</v>
      </c>
    </row>
    <row r="1939" spans="1:48" ht="13.2" x14ac:dyDescent="0.25">
      <c r="A1939" s="1">
        <v>11938</v>
      </c>
      <c r="B1939" s="1" t="s">
        <v>2</v>
      </c>
      <c r="C1939" s="2">
        <f t="shared" ca="1" si="242"/>
        <v>45281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34689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45046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6420</v>
      </c>
    </row>
    <row r="1940" spans="1:48" ht="13.2" x14ac:dyDescent="0.25">
      <c r="A1940" s="1">
        <v>11939</v>
      </c>
      <c r="B1940" s="1" t="s">
        <v>2</v>
      </c>
      <c r="C1940" s="2">
        <f t="shared" ca="1" si="242"/>
        <v>45281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21905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6420</v>
      </c>
    </row>
    <row r="1941" spans="1:48" ht="13.2" x14ac:dyDescent="0.25">
      <c r="A1941" s="1">
        <v>11940</v>
      </c>
      <c r="B1941" s="1" t="s">
        <v>2</v>
      </c>
      <c r="C1941" s="2">
        <f t="shared" ca="1" si="242"/>
        <v>45281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35785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45016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6420</v>
      </c>
    </row>
    <row r="1942" spans="1:48" ht="13.2" x14ac:dyDescent="0.25">
      <c r="A1942" s="1">
        <v>11941</v>
      </c>
      <c r="B1942" s="1" t="s">
        <v>2</v>
      </c>
      <c r="C1942" s="2">
        <f t="shared" ca="1" si="242"/>
        <v>45281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33959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6420</v>
      </c>
    </row>
    <row r="1943" spans="1:48" ht="13.2" x14ac:dyDescent="0.25">
      <c r="A1943" s="1">
        <v>11942</v>
      </c>
      <c r="B1943" s="1" t="s">
        <v>2</v>
      </c>
      <c r="C1943" s="2">
        <f t="shared" ca="1" si="242"/>
        <v>45281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35420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6420</v>
      </c>
    </row>
    <row r="1944" spans="1:48" ht="13.2" x14ac:dyDescent="0.25">
      <c r="A1944" s="1">
        <v>11943</v>
      </c>
      <c r="B1944" s="1" t="s">
        <v>2</v>
      </c>
      <c r="C1944" s="2">
        <f t="shared" ca="1" si="242"/>
        <v>45281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35785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6420</v>
      </c>
    </row>
    <row r="1945" spans="1:48" ht="13.2" x14ac:dyDescent="0.25">
      <c r="A1945" s="1">
        <v>11944</v>
      </c>
      <c r="B1945" s="1" t="s">
        <v>2</v>
      </c>
      <c r="C1945" s="2">
        <f t="shared" ca="1" si="242"/>
        <v>45281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35420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6420</v>
      </c>
    </row>
    <row r="1946" spans="1:48" ht="13.2" x14ac:dyDescent="0.25">
      <c r="A1946" s="1">
        <v>11945</v>
      </c>
      <c r="B1946" s="1" t="s">
        <v>2</v>
      </c>
      <c r="C1946" s="2">
        <f t="shared" ca="1" si="242"/>
        <v>45281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20079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45138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6420</v>
      </c>
    </row>
    <row r="1947" spans="1:48" ht="13.2" x14ac:dyDescent="0.25">
      <c r="A1947" s="1">
        <v>11946</v>
      </c>
      <c r="B1947" s="1" t="s">
        <v>2</v>
      </c>
      <c r="C1947" s="2">
        <f t="shared" ca="1" si="242"/>
        <v>45281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37976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6420</v>
      </c>
    </row>
    <row r="1948" spans="1:48" ht="13.2" x14ac:dyDescent="0.25">
      <c r="A1948" s="1">
        <v>11947</v>
      </c>
      <c r="B1948" s="1" t="s">
        <v>2</v>
      </c>
      <c r="C1948" s="2">
        <f t="shared" ca="1" si="242"/>
        <v>45281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33959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44712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6420</v>
      </c>
    </row>
    <row r="1949" spans="1:48" ht="13.2" x14ac:dyDescent="0.25">
      <c r="A1949" s="1">
        <v>11948</v>
      </c>
      <c r="B1949" s="1" t="s">
        <v>2</v>
      </c>
      <c r="C1949" s="2">
        <f t="shared" ca="1" si="242"/>
        <v>45281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30306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6420</v>
      </c>
    </row>
    <row r="1950" spans="1:48" ht="13.2" x14ac:dyDescent="0.25">
      <c r="A1950" s="1">
        <v>11949</v>
      </c>
      <c r="B1950" s="1" t="s">
        <v>2</v>
      </c>
      <c r="C1950" s="2">
        <f t="shared" ca="1" si="242"/>
        <v>45281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37611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6420</v>
      </c>
    </row>
    <row r="1951" spans="1:48" ht="13.2" x14ac:dyDescent="0.25">
      <c r="A1951" s="1">
        <v>11950</v>
      </c>
      <c r="B1951" s="1" t="s">
        <v>2</v>
      </c>
      <c r="C1951" s="2">
        <f t="shared" ca="1" si="242"/>
        <v>45281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25193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6420</v>
      </c>
    </row>
    <row r="1952" spans="1:48" ht="13.2" x14ac:dyDescent="0.25">
      <c r="A1952" s="1">
        <v>11951</v>
      </c>
      <c r="B1952" s="1" t="s">
        <v>2</v>
      </c>
      <c r="C1952" s="2">
        <f t="shared" ca="1" si="242"/>
        <v>45281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27019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44773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6420</v>
      </c>
    </row>
    <row r="1953" spans="1:48" ht="13.2" x14ac:dyDescent="0.25">
      <c r="A1953" s="1">
        <v>11952</v>
      </c>
      <c r="B1953" s="1" t="s">
        <v>2</v>
      </c>
      <c r="C1953" s="2">
        <f t="shared" ca="1" si="242"/>
        <v>45281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23732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44620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6420</v>
      </c>
    </row>
    <row r="1954" spans="1:48" ht="13.2" x14ac:dyDescent="0.25">
      <c r="A1954" s="1">
        <v>11953</v>
      </c>
      <c r="B1954" s="1" t="s">
        <v>2</v>
      </c>
      <c r="C1954" s="2">
        <f t="shared" ca="1" si="242"/>
        <v>45281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35420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45046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6420</v>
      </c>
    </row>
    <row r="1955" spans="1:48" ht="13.2" x14ac:dyDescent="0.25">
      <c r="A1955" s="1">
        <v>11954</v>
      </c>
      <c r="B1955" s="1" t="s">
        <v>2</v>
      </c>
      <c r="C1955" s="2">
        <f t="shared" ca="1" si="242"/>
        <v>45281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33228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44985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6420</v>
      </c>
    </row>
    <row r="1956" spans="1:48" ht="13.2" x14ac:dyDescent="0.25">
      <c r="A1956" s="1">
        <v>11955</v>
      </c>
      <c r="B1956" s="1" t="s">
        <v>2</v>
      </c>
      <c r="C1956" s="2">
        <f t="shared" ca="1" si="242"/>
        <v>45281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33593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6420</v>
      </c>
    </row>
    <row r="1957" spans="1:48" ht="13.2" x14ac:dyDescent="0.25">
      <c r="A1957" s="1">
        <v>11956</v>
      </c>
      <c r="B1957" s="1" t="s">
        <v>2</v>
      </c>
      <c r="C1957" s="2">
        <f t="shared" ca="1" si="242"/>
        <v>45281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36515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6420</v>
      </c>
    </row>
    <row r="1958" spans="1:48" ht="13.2" x14ac:dyDescent="0.25">
      <c r="A1958" s="1">
        <v>11957</v>
      </c>
      <c r="B1958" s="1" t="s">
        <v>2</v>
      </c>
      <c r="C1958" s="2">
        <f t="shared" ca="1" si="242"/>
        <v>45281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18983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6420</v>
      </c>
    </row>
    <row r="1959" spans="1:48" ht="13.2" x14ac:dyDescent="0.25">
      <c r="A1959" s="1">
        <v>11958</v>
      </c>
      <c r="B1959" s="1" t="s">
        <v>2</v>
      </c>
      <c r="C1959" s="2">
        <f t="shared" ca="1" si="242"/>
        <v>45281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17888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44439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6420</v>
      </c>
    </row>
    <row r="1960" spans="1:48" ht="13.2" x14ac:dyDescent="0.25">
      <c r="A1960" s="1">
        <v>11959</v>
      </c>
      <c r="B1960" s="1" t="s">
        <v>2</v>
      </c>
      <c r="C1960" s="2">
        <f t="shared" ca="1" si="242"/>
        <v>45281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25923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6420</v>
      </c>
    </row>
    <row r="1961" spans="1:48" ht="13.2" x14ac:dyDescent="0.25">
      <c r="A1961" s="1">
        <v>11960</v>
      </c>
      <c r="B1961" s="1" t="s">
        <v>2</v>
      </c>
      <c r="C1961" s="2">
        <f t="shared" ca="1" si="242"/>
        <v>45281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31037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6420</v>
      </c>
    </row>
    <row r="1962" spans="1:48" ht="13.2" x14ac:dyDescent="0.25">
      <c r="A1962" s="1">
        <v>11961</v>
      </c>
      <c r="B1962" s="1" t="s">
        <v>2</v>
      </c>
      <c r="C1962" s="2">
        <f t="shared" ca="1" si="242"/>
        <v>45281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23366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45077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6420</v>
      </c>
    </row>
    <row r="1963" spans="1:48" ht="13.2" x14ac:dyDescent="0.25">
      <c r="A1963" s="1">
        <v>11962</v>
      </c>
      <c r="B1963" s="1" t="s">
        <v>2</v>
      </c>
      <c r="C1963" s="2">
        <f t="shared" ca="1" si="242"/>
        <v>45281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16792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6420</v>
      </c>
    </row>
    <row r="1964" spans="1:48" ht="13.2" x14ac:dyDescent="0.25">
      <c r="A1964" s="1">
        <v>11963</v>
      </c>
      <c r="B1964" s="1" t="s">
        <v>2</v>
      </c>
      <c r="C1964" s="2">
        <f t="shared" ca="1" si="242"/>
        <v>45281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33593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6420</v>
      </c>
    </row>
    <row r="1965" spans="1:48" ht="13.2" x14ac:dyDescent="0.25">
      <c r="A1965" s="1">
        <v>11964</v>
      </c>
      <c r="B1965" s="1" t="s">
        <v>2</v>
      </c>
      <c r="C1965" s="2">
        <f t="shared" ca="1" si="242"/>
        <v>45281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21905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6420</v>
      </c>
    </row>
    <row r="1966" spans="1:48" ht="13.2" x14ac:dyDescent="0.25">
      <c r="A1966" s="1">
        <v>11965</v>
      </c>
      <c r="B1966" s="1" t="s">
        <v>2</v>
      </c>
      <c r="C1966" s="2">
        <f t="shared" ca="1" si="242"/>
        <v>45281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21175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6420</v>
      </c>
    </row>
    <row r="1967" spans="1:48" ht="13.2" x14ac:dyDescent="0.25">
      <c r="A1967" s="1">
        <v>11966</v>
      </c>
      <c r="B1967" s="1" t="s">
        <v>2</v>
      </c>
      <c r="C1967" s="2">
        <f t="shared" ca="1" si="242"/>
        <v>45281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33593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45230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6420</v>
      </c>
    </row>
    <row r="1968" spans="1:48" ht="13.2" x14ac:dyDescent="0.25">
      <c r="A1968" s="1">
        <v>11967</v>
      </c>
      <c r="B1968" s="1" t="s">
        <v>2</v>
      </c>
      <c r="C1968" s="2">
        <f t="shared" ca="1" si="242"/>
        <v>45281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22636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6420</v>
      </c>
    </row>
    <row r="1969" spans="1:48" ht="13.2" x14ac:dyDescent="0.25">
      <c r="A1969" s="1">
        <v>11968</v>
      </c>
      <c r="B1969" s="1" t="s">
        <v>2</v>
      </c>
      <c r="C1969" s="2">
        <f t="shared" ca="1" si="242"/>
        <v>45281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37611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6420</v>
      </c>
    </row>
    <row r="1970" spans="1:48" ht="13.2" x14ac:dyDescent="0.25">
      <c r="A1970" s="1">
        <v>11969</v>
      </c>
      <c r="B1970" s="1" t="s">
        <v>2</v>
      </c>
      <c r="C1970" s="2">
        <f t="shared" ca="1" si="242"/>
        <v>45281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37976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6420</v>
      </c>
    </row>
    <row r="1971" spans="1:48" ht="13.2" x14ac:dyDescent="0.25">
      <c r="A1971" s="1">
        <v>11970</v>
      </c>
      <c r="B1971" s="1" t="s">
        <v>2</v>
      </c>
      <c r="C1971" s="2">
        <f t="shared" ca="1" si="242"/>
        <v>45281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32498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6420</v>
      </c>
    </row>
    <row r="1972" spans="1:48" ht="13.2" x14ac:dyDescent="0.25">
      <c r="A1972" s="1">
        <v>11971</v>
      </c>
      <c r="B1972" s="1" t="s">
        <v>2</v>
      </c>
      <c r="C1972" s="2">
        <f t="shared" ca="1" si="242"/>
        <v>45281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27384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6420</v>
      </c>
    </row>
    <row r="1973" spans="1:48" ht="13.2" x14ac:dyDescent="0.25">
      <c r="A1973" s="1">
        <v>11972</v>
      </c>
      <c r="B1973" s="1" t="s">
        <v>2</v>
      </c>
      <c r="C1973" s="2">
        <f t="shared" ca="1" si="242"/>
        <v>45281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33593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6420</v>
      </c>
    </row>
    <row r="1974" spans="1:48" ht="13.2" x14ac:dyDescent="0.25">
      <c r="A1974" s="1">
        <v>11973</v>
      </c>
      <c r="B1974" s="1" t="s">
        <v>2</v>
      </c>
      <c r="C1974" s="2">
        <f t="shared" ca="1" si="242"/>
        <v>45281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24462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44865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6420</v>
      </c>
    </row>
    <row r="1975" spans="1:48" ht="13.2" x14ac:dyDescent="0.25">
      <c r="A1975" s="1">
        <v>11974</v>
      </c>
      <c r="B1975" s="1" t="s">
        <v>2</v>
      </c>
      <c r="C1975" s="2">
        <f t="shared" ca="1" si="242"/>
        <v>45281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36150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6420</v>
      </c>
    </row>
    <row r="1976" spans="1:48" ht="13.2" x14ac:dyDescent="0.25">
      <c r="A1976" s="1">
        <v>11975</v>
      </c>
      <c r="B1976" s="1" t="s">
        <v>2</v>
      </c>
      <c r="C1976" s="2">
        <f t="shared" ca="1" si="242"/>
        <v>45281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32132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6420</v>
      </c>
    </row>
    <row r="1977" spans="1:48" ht="13.2" x14ac:dyDescent="0.25">
      <c r="A1977" s="1">
        <v>11976</v>
      </c>
      <c r="B1977" s="1" t="s">
        <v>2</v>
      </c>
      <c r="C1977" s="2">
        <f t="shared" ca="1" si="242"/>
        <v>45281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27019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6420</v>
      </c>
    </row>
    <row r="1978" spans="1:48" ht="13.2" x14ac:dyDescent="0.25">
      <c r="A1978" s="1">
        <v>11977</v>
      </c>
      <c r="B1978" s="1" t="s">
        <v>2</v>
      </c>
      <c r="C1978" s="2">
        <f t="shared" ca="1" si="242"/>
        <v>45281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23732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6420</v>
      </c>
    </row>
    <row r="1979" spans="1:48" ht="13.2" x14ac:dyDescent="0.25">
      <c r="A1979" s="1">
        <v>11978</v>
      </c>
      <c r="B1979" s="1" t="s">
        <v>2</v>
      </c>
      <c r="C1979" s="2">
        <f t="shared" ca="1" si="242"/>
        <v>45281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30671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6420</v>
      </c>
    </row>
    <row r="1980" spans="1:48" ht="13.2" x14ac:dyDescent="0.25">
      <c r="A1980" s="1">
        <v>11979</v>
      </c>
      <c r="B1980" s="1" t="s">
        <v>2</v>
      </c>
      <c r="C1980" s="2">
        <f t="shared" ca="1" si="242"/>
        <v>45281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28480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44834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6420</v>
      </c>
    </row>
    <row r="1981" spans="1:48" ht="13.2" x14ac:dyDescent="0.25">
      <c r="A1981" s="1">
        <v>11980</v>
      </c>
      <c r="B1981" s="1" t="s">
        <v>2</v>
      </c>
      <c r="C1981" s="2">
        <f t="shared" ca="1" si="242"/>
        <v>45281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34324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6420</v>
      </c>
    </row>
    <row r="1982" spans="1:48" ht="13.2" x14ac:dyDescent="0.25">
      <c r="A1982" s="1">
        <v>11981</v>
      </c>
      <c r="B1982" s="1" t="s">
        <v>2</v>
      </c>
      <c r="C1982" s="2">
        <f t="shared" ca="1" si="242"/>
        <v>45281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20444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6420</v>
      </c>
    </row>
    <row r="1983" spans="1:48" ht="13.2" x14ac:dyDescent="0.25">
      <c r="A1983" s="1">
        <v>11982</v>
      </c>
      <c r="B1983" s="1" t="s">
        <v>2</v>
      </c>
      <c r="C1983" s="2">
        <f t="shared" ca="1" si="242"/>
        <v>45281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29941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44895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6420</v>
      </c>
    </row>
    <row r="1984" spans="1:48" ht="13.2" x14ac:dyDescent="0.25">
      <c r="A1984" s="1">
        <v>11983</v>
      </c>
      <c r="B1984" s="1" t="s">
        <v>2</v>
      </c>
      <c r="C1984" s="2">
        <f t="shared" ca="1" si="242"/>
        <v>45281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30671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6420</v>
      </c>
    </row>
    <row r="1985" spans="1:48" ht="13.2" x14ac:dyDescent="0.25">
      <c r="A1985" s="1">
        <v>11984</v>
      </c>
      <c r="B1985" s="1" t="s">
        <v>2</v>
      </c>
      <c r="C1985" s="2">
        <f t="shared" ca="1" si="242"/>
        <v>45281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36881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6420</v>
      </c>
    </row>
    <row r="1986" spans="1:48" ht="13.2" x14ac:dyDescent="0.25">
      <c r="A1986" s="1">
        <v>11985</v>
      </c>
      <c r="B1986" s="1" t="s">
        <v>2</v>
      </c>
      <c r="C1986" s="2">
        <f t="shared" ca="1" si="242"/>
        <v>45281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33228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6420</v>
      </c>
    </row>
    <row r="1987" spans="1:48" ht="13.2" x14ac:dyDescent="0.25">
      <c r="A1987" s="1">
        <v>11986</v>
      </c>
      <c r="B1987" s="1" t="s">
        <v>2</v>
      </c>
      <c r="C1987" s="2">
        <f t="shared" ref="C1987:C2001" ca="1" si="250">TODAY()</f>
        <v>45281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31402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6420</v>
      </c>
    </row>
    <row r="1988" spans="1:48" ht="13.2" x14ac:dyDescent="0.25">
      <c r="A1988" s="1">
        <v>11987</v>
      </c>
      <c r="B1988" s="1" t="s">
        <v>2</v>
      </c>
      <c r="C1988" s="2">
        <f t="shared" ca="1" si="250"/>
        <v>45281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32132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6420</v>
      </c>
    </row>
    <row r="1989" spans="1:48" ht="13.2" x14ac:dyDescent="0.25">
      <c r="A1989" s="1">
        <v>11988</v>
      </c>
      <c r="B1989" s="1" t="s">
        <v>2</v>
      </c>
      <c r="C1989" s="2">
        <f t="shared" ca="1" si="250"/>
        <v>45281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23732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6420</v>
      </c>
    </row>
    <row r="1990" spans="1:48" ht="13.2" x14ac:dyDescent="0.25">
      <c r="A1990" s="1">
        <v>11989</v>
      </c>
      <c r="B1990" s="1" t="s">
        <v>2</v>
      </c>
      <c r="C1990" s="2">
        <f t="shared" ca="1" si="250"/>
        <v>45281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27019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45199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6420</v>
      </c>
    </row>
    <row r="1991" spans="1:48" ht="13.2" x14ac:dyDescent="0.25">
      <c r="A1991" s="1">
        <v>11990</v>
      </c>
      <c r="B1991" s="1" t="s">
        <v>2</v>
      </c>
      <c r="C1991" s="2">
        <f t="shared" ca="1" si="250"/>
        <v>45281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23366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6420</v>
      </c>
    </row>
    <row r="1992" spans="1:48" ht="13.2" x14ac:dyDescent="0.25">
      <c r="A1992" s="1">
        <v>11991</v>
      </c>
      <c r="B1992" s="1" t="s">
        <v>2</v>
      </c>
      <c r="C1992" s="2">
        <f t="shared" ca="1" si="250"/>
        <v>45281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28115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6420</v>
      </c>
    </row>
    <row r="1993" spans="1:48" ht="13.2" x14ac:dyDescent="0.25">
      <c r="A1993" s="1">
        <v>11992</v>
      </c>
      <c r="B1993" s="1" t="s">
        <v>2</v>
      </c>
      <c r="C1993" s="2">
        <f t="shared" ca="1" si="250"/>
        <v>45281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26654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6420</v>
      </c>
    </row>
    <row r="1994" spans="1:48" ht="13.2" x14ac:dyDescent="0.25">
      <c r="A1994" s="1">
        <v>11993</v>
      </c>
      <c r="B1994" s="1" t="s">
        <v>2</v>
      </c>
      <c r="C1994" s="2">
        <f t="shared" ca="1" si="250"/>
        <v>45281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29210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45230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6420</v>
      </c>
    </row>
    <row r="1995" spans="1:48" ht="13.2" x14ac:dyDescent="0.25">
      <c r="A1995" s="1">
        <v>11994</v>
      </c>
      <c r="B1995" s="1" t="s">
        <v>2</v>
      </c>
      <c r="C1995" s="2">
        <f t="shared" ca="1" si="250"/>
        <v>45281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36150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45107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6420</v>
      </c>
    </row>
    <row r="1996" spans="1:48" ht="13.2" x14ac:dyDescent="0.25">
      <c r="A1996" s="1">
        <v>11995</v>
      </c>
      <c r="B1996" s="1" t="s">
        <v>2</v>
      </c>
      <c r="C1996" s="2">
        <f t="shared" ca="1" si="250"/>
        <v>45281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35054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6420</v>
      </c>
    </row>
    <row r="1997" spans="1:48" ht="13.2" x14ac:dyDescent="0.25">
      <c r="A1997" s="1">
        <v>11996</v>
      </c>
      <c r="B1997" s="1" t="s">
        <v>2</v>
      </c>
      <c r="C1997" s="2">
        <f t="shared" ca="1" si="250"/>
        <v>45281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31402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6420</v>
      </c>
    </row>
    <row r="1998" spans="1:48" ht="13.2" x14ac:dyDescent="0.25">
      <c r="A1998" s="1">
        <v>11997</v>
      </c>
      <c r="B1998" s="1" t="s">
        <v>2</v>
      </c>
      <c r="C1998" s="2">
        <f t="shared" ca="1" si="250"/>
        <v>45281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36881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6420</v>
      </c>
    </row>
    <row r="1999" spans="1:48" ht="13.2" x14ac:dyDescent="0.25">
      <c r="A1999" s="1">
        <v>11998</v>
      </c>
      <c r="B1999" s="1" t="s">
        <v>2</v>
      </c>
      <c r="C1999" s="2">
        <f t="shared" ca="1" si="250"/>
        <v>45281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20810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6420</v>
      </c>
    </row>
    <row r="2000" spans="1:48" ht="13.2" x14ac:dyDescent="0.25">
      <c r="A2000" s="1">
        <v>11999</v>
      </c>
      <c r="B2000" s="1" t="s">
        <v>2</v>
      </c>
      <c r="C2000" s="2">
        <f t="shared" ca="1" si="250"/>
        <v>45281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33593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6420</v>
      </c>
    </row>
    <row r="2001" spans="1:48" ht="13.2" x14ac:dyDescent="0.25">
      <c r="A2001" s="1">
        <v>12000</v>
      </c>
      <c r="B2001" s="1" t="s">
        <v>2</v>
      </c>
      <c r="C2001" s="2">
        <f t="shared" ca="1" si="250"/>
        <v>45281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28480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A2" zoomScale="85" zoomScaleNormal="85" workbookViewId="0">
      <selection activeCell="E2" sqref="E2"/>
    </sheetView>
  </sheetViews>
  <sheetFormatPr defaultColWidth="9.109375" defaultRowHeight="13.2" x14ac:dyDescent="0.25"/>
  <cols>
    <col min="1" max="1" width="19.109375" style="3" customWidth="1"/>
    <col min="2" max="4" width="9.109375" style="3"/>
    <col min="5" max="5" width="16.88671875" style="3" customWidth="1"/>
    <col min="6" max="6" width="9.109375" style="3"/>
    <col min="7" max="7" width="21.5546875" style="3" customWidth="1"/>
    <col min="8" max="10" width="9.109375" style="3"/>
    <col min="11" max="11" width="17.33203125" style="3" customWidth="1"/>
    <col min="12" max="12" width="34.109375" style="3" customWidth="1"/>
    <col min="13" max="13" width="29.6640625" style="3" customWidth="1"/>
    <col min="14" max="14" width="17.5546875" style="3" customWidth="1"/>
    <col min="15" max="16" width="9.109375" style="3"/>
    <col min="17" max="17" width="11.88671875" style="3" customWidth="1"/>
    <col min="18" max="18" width="9.109375" style="3"/>
    <col min="19" max="19" width="26.6640625" style="3" customWidth="1"/>
    <col min="20" max="20" width="13.33203125" style="3" bestFit="1" customWidth="1"/>
    <col min="21" max="21" width="23.44140625" style="3" bestFit="1" customWidth="1"/>
    <col min="22" max="22" width="9.109375" style="3"/>
    <col min="23" max="23" width="15.88671875" style="3" customWidth="1"/>
    <col min="24" max="25" width="9.109375" style="3"/>
    <col min="26" max="26" width="14.88671875" style="3" customWidth="1"/>
    <col min="27" max="28" width="9.109375" style="3"/>
    <col min="29" max="29" width="14.44140625" style="3" customWidth="1"/>
    <col min="30" max="30" width="11.33203125" style="3" customWidth="1"/>
    <col min="31" max="16384" width="9.109375" style="3"/>
  </cols>
  <sheetData>
    <row r="1" spans="1:34" x14ac:dyDescent="0.25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5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5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5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5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5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5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5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5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5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5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5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5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5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5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5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5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5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5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5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5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5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5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5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5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5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5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5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5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5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5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5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5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5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5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5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5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5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5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5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5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5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5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5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5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5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5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5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5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5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5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5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5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5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5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5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5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5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5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5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5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5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5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5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5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5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5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5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5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5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5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5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5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5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5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5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5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5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5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5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5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5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5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5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5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5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5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5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5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5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5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5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5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5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5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5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5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5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5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5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5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5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5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5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5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5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5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5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5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5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5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5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5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5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5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5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5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5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5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5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5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5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5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5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5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5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5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5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5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5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5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5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5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5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5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5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5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5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5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5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5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5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5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5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5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5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5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5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5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5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5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5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5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5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5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5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5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5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5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5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5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5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5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5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5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5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5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5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5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5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5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5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5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5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5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5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5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5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5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5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5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5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5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5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5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5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5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5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5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5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5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5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5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5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5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5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5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5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5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5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5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5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5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5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5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5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5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5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5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5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5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5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5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5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5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5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5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5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5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5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5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5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5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5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5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5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5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5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5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5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5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5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5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5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5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5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5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5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5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5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5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5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5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5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5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5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5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5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5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5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5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5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5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5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5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5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5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5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5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5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5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5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5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5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5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5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5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5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5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5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5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5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5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5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5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5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5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5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5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5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5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5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5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5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5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5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5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5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5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5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5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5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5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5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5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5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5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5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5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5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5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5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5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5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5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5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5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5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5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5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5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5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5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5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5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5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5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5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5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5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5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5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5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5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5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5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5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5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5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5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5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5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5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5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5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5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5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5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5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5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5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5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5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5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5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5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5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5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5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5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5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5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5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5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5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5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5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5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5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5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5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5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5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5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5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5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5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5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5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5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5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5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5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5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5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5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5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5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5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5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5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5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5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5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5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4.4" x14ac:dyDescent="0.3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5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5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5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5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5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5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5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5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5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5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5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5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5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5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5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5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5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5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5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5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5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5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5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5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5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5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5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5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5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5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5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5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5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5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5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5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5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5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5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5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5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5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5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5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5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5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5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5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5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5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5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5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5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5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5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5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5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5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5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5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5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5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5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5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5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5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5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5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5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5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5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5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5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5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5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5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5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5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5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5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5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5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5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5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5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5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5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5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5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5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5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5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5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5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5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5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5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5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5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5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5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5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5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5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5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5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5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5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5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5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5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5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5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5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5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5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5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5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5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5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5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5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5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5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5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5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5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5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5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5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5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5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5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5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5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5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5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5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5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5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5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5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5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5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5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5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5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5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5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5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5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5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5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5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5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5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5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5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5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5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5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5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5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5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5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5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5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5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5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5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5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5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5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5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5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5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5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5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5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5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5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5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5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5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5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5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5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5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5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5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5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5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5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5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5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5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5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5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5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5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5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5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5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5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5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5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5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5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5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5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5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5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5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5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5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5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5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5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5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5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5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5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5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5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5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5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5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5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5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5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5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5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5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5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5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5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5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5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5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5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5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5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5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5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5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5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5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5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5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5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5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5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5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5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5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5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5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5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5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5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5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5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5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5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5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5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5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5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5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5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5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5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5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5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5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5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5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5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5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5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5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5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5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5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5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5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5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5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5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5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5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5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5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5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5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5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5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5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5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5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5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5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5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5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5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5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5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5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5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5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5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5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5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5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5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5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5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5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5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5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5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5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5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5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5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5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5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5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5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5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5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5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5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5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5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5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5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5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5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5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5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5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5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5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5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5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5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5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5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5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5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5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5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5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5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5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5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5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5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5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5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5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5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5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5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5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5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5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5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5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5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5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5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5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5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5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5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5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5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5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5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5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5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5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5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5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5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5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5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5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5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5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5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5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5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5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5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5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5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5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5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5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5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5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5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5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5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5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5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5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5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5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5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5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5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5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5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5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5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5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5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5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5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5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5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5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5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5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5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5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5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5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5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5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5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5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5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5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5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5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5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5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5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5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5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5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5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5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5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5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5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5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5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5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5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5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5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5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5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5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5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5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5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5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5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5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5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5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5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5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5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5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5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5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5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5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5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5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5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5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5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5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5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5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5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4.4" x14ac:dyDescent="0.3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5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5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5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5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5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5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5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5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5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5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5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5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5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5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5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5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5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5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5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5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5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5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5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5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5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5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5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5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5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5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5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5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5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5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5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5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5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5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5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4.4" x14ac:dyDescent="0.3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5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5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5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5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5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5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5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5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5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5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5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5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5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5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5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5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5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5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5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5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5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5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5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5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5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5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5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5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5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5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5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5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5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5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5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5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5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5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5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5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5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5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5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5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5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5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5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5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5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5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5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5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5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5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5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5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5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5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5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5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5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5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5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5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5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5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5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5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5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5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5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5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4.4" x14ac:dyDescent="0.3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5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5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5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5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5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5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5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5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4.4" x14ac:dyDescent="0.3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5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5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5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5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5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5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5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5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5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5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5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5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5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5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5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5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5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5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5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5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5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5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5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4.4" x14ac:dyDescent="0.3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5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5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5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5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5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5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5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5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5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5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5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5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5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5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5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5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5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5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5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5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5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5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5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5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5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5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5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5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5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5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5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5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5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5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5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5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5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5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4.4" x14ac:dyDescent="0.3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5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5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5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5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5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5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5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5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5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5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5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5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5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5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5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5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5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5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5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5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5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5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5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5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5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4.4" x14ac:dyDescent="0.3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4.4" x14ac:dyDescent="0.3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5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4.4" x14ac:dyDescent="0.3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4.4" x14ac:dyDescent="0.3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5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5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5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5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5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5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5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5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5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5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5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5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5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5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5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5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5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5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5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5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5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5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5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5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5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5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5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5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5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5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5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5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5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5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5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5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5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5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5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5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5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5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5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5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5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5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5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5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5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5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5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5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5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4.4" x14ac:dyDescent="0.3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5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5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5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5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5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5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5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5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5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5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5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5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5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5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5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5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5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5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5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5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5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5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5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5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5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5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5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5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5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5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5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5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5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5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5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5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5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5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5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5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5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5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5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4.4" x14ac:dyDescent="0.3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4.4" x14ac:dyDescent="0.3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5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5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5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5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5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5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5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5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4.4" x14ac:dyDescent="0.3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4.4" x14ac:dyDescent="0.3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4.4" x14ac:dyDescent="0.3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5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5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5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5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5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5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5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5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5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5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5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5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5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5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5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5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5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5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4.4" x14ac:dyDescent="0.3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5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5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5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5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5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5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5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5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5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4.4" x14ac:dyDescent="0.3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5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5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5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5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5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4.4" x14ac:dyDescent="0.3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5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5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5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5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5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5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5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5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5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5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5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5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5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5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5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5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5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5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5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5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5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5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5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4.4" x14ac:dyDescent="0.3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5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5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5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5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5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5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5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5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5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5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5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5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5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5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5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5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5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5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5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5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5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5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5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5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5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5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5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5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4.4" x14ac:dyDescent="0.3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5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5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5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5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5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5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5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4.4" x14ac:dyDescent="0.3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5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5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5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5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5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5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5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5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5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5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5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5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5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5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5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5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5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5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5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5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5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5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5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5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5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5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5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5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5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5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5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5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5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5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5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5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5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5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5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5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5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5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5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5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4.4" x14ac:dyDescent="0.3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5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5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5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5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5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5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5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5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5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5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4.4" x14ac:dyDescent="0.3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5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5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5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5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5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5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5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5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5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5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5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5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5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5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5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5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5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5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5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5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5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5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5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5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5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5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5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5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5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5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5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5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5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5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5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5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4.4" x14ac:dyDescent="0.3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5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5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5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5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5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5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5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5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5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5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5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5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5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5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5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5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5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5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5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5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5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5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5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5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5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5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5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5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5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5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5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5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5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5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4.4" x14ac:dyDescent="0.3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5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5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5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5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5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5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5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5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5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5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5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5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5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5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5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5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5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5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5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5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5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5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5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5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5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5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5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5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5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5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5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5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5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5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5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5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5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5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5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5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5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5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5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5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5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5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5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5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5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5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5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5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5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5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5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5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5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5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5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5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5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5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5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5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5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5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5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5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5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5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5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5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4.4" x14ac:dyDescent="0.3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5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5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5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5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5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5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5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5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5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5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5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5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5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5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5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5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5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5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5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5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5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4.4" x14ac:dyDescent="0.3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5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5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5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5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5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5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5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5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5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5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5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5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5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5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5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5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5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5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5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5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4.4" x14ac:dyDescent="0.3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5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5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5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5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5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5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5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5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5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5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4.4" x14ac:dyDescent="0.3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5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5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5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5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5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5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5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5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5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5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5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5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5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5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5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5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5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5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5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5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5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5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5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5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5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4.4" x14ac:dyDescent="0.3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5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5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5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5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5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5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5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5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5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5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5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5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5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5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5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5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5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5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5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5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5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5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5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5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5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5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5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5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5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5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5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5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5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5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5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5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5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5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5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5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5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5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5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5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5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4.4" x14ac:dyDescent="0.3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5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5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5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5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5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5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5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5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5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5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5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5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5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5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5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5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5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5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5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5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5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5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5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5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5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5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5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5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5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5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5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5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5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5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5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5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5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5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5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5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5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5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5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5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5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5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5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5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5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5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5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5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5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5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5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5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5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5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5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5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5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5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5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5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5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5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5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5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5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5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5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5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5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5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5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5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4.4" x14ac:dyDescent="0.3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5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5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5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5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5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5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5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5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5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5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4.4" x14ac:dyDescent="0.3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5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5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5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5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5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5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5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5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5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5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5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5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5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5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5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5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5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5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5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5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5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5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5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5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5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5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5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5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5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5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5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5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5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5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5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5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5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5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5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5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5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5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5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5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5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5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5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5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5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5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5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5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5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5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5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5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5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5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5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5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4.4" x14ac:dyDescent="0.3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5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5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5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5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5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5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5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5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5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5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5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5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5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5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4.4" x14ac:dyDescent="0.3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5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5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5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5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5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5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5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5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5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5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5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5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5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5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5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5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5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5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5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5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5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5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5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5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5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5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5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5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4.4" x14ac:dyDescent="0.3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5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5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5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5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5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5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5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5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5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5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4.4" x14ac:dyDescent="0.3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5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5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5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5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5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5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5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5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5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5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5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5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5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5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5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5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5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5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5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5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5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5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5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5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5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5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5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5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5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5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5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5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5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5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5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5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5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5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5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5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5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5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5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5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5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5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5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5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5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5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5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5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5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5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5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5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5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5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5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5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5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4.4" x14ac:dyDescent="0.3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5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5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5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5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5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5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5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5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5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4.4" x14ac:dyDescent="0.3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5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5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5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5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5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5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5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5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5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5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5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5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5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5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5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5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5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5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5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5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5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4.4" x14ac:dyDescent="0.3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5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5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5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5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5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5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5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5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5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5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5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5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5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5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5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5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4.4" x14ac:dyDescent="0.3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5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5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5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5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5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5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4.4" x14ac:dyDescent="0.3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5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5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5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5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5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5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5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5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5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5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5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5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5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5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5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5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5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5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5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5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5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5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5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5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4.4" x14ac:dyDescent="0.3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5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5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5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5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5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5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4.4" x14ac:dyDescent="0.3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5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5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5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5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5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5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5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5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5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5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4.4" x14ac:dyDescent="0.3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4.4" x14ac:dyDescent="0.3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5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5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5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5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5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4.4" x14ac:dyDescent="0.3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5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5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5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5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5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5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5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5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5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09375" defaultRowHeight="13.2" x14ac:dyDescent="0.25"/>
  <cols>
    <col min="1" max="1" width="34.33203125" style="3" customWidth="1"/>
    <col min="2" max="4" width="20.6640625" style="3" customWidth="1"/>
    <col min="5" max="16384" width="9.109375" style="3"/>
  </cols>
  <sheetData>
    <row r="1" spans="1:4" x14ac:dyDescent="0.25">
      <c r="A1" s="10" t="s">
        <v>6386</v>
      </c>
    </row>
    <row r="3" spans="1:4" x14ac:dyDescent="0.25">
      <c r="B3" s="3" t="s">
        <v>6385</v>
      </c>
      <c r="C3" s="3" t="s">
        <v>6380</v>
      </c>
      <c r="D3" s="3" t="s">
        <v>6375</v>
      </c>
    </row>
    <row r="4" spans="1:4" x14ac:dyDescent="0.25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5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5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5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4.4" x14ac:dyDescent="0.3"/>
  <cols>
    <col min="1" max="1" width="13.109375" bestFit="1" customWidth="1"/>
    <col min="2" max="2" width="32.33203125" bestFit="1" customWidth="1"/>
    <col min="3" max="3" width="11" bestFit="1" customWidth="1"/>
    <col min="4" max="4" width="23.33203125" bestFit="1" customWidth="1"/>
    <col min="5" max="5" width="23.5546875" bestFit="1" customWidth="1"/>
    <col min="6" max="6" width="66.44140625" bestFit="1" customWidth="1"/>
  </cols>
  <sheetData>
    <row r="1" spans="1:9" x14ac:dyDescent="0.3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3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3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3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3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3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3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3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3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3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3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3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3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3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3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3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3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3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3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3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3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3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3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3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3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3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3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3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3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3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3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3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3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3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3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3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3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3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3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3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3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3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3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3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3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3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3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3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3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3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3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3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3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3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3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3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3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3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3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3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3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3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3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3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3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3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3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3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3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3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3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3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3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3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3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3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3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3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3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3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3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3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3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3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3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3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3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3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3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3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3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3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3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3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3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3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3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3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3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3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3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3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3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3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3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3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3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3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3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3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3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3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3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3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3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3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3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3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3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3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3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3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3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3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3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3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3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3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3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3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3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3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3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3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3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3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3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3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3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3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3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3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3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3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3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3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3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3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3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3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3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3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3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3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3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3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3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3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3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3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3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3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3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3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3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3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3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3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3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3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3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3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3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3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3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3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3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3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3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3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3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3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3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3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3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3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3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3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3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3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3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3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3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3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3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3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3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3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3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3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3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3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3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3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3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3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3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3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3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3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3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3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3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3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3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3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3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3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3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3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3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3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3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3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3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3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3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3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3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3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3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3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3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3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3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3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3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3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3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3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3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3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3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3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3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3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3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3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3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3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3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3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3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3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3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3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3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3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3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3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3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3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3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3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3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3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3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3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3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3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3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3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3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3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3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3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3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3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3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3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3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3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3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3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3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3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3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3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3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3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3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3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3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3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3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3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3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3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3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3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3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3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3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3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3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3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3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3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3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3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3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3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3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3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3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3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3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3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3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3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3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3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3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3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3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3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3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3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3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3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3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3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3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3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3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3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3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3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3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3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3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3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3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3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3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3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3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3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3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3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3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3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3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3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3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3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3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3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3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3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3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3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3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3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3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3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3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3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3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3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3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3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3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3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3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3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3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3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3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3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3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3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3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3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3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3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3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3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3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3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3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3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3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3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3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3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3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3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3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3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3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3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3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3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3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3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3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3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3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3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3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3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3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3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3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3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3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3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3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3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3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3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3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3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3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3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3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3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3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3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3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3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3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3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3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3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3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3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3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3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3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3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3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3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3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3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3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3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3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3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3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3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3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3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3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3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3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3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3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3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3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3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3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3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3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3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3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3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3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3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3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3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3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3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3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3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3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3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3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3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3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3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3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3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3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3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3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3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3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3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3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3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3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3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3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3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3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3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3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3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3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3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3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3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3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3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3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3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3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3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3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3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3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3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3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3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3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3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3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3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3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3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3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3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3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3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3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3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3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3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3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3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3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3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3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3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3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3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3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3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3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3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3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3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3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3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3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3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3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3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3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3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3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3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3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3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3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3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3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3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3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3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3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3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3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3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3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3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3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3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3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3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3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3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3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3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3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3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3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3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3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3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3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3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3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3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3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3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3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3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3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3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3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3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3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3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3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3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3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3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3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3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3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3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3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3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3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3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3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3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3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3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3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3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3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3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3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3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3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3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3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3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3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3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3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3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3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3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3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3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Jammy Say</cp:lastModifiedBy>
  <dcterms:created xsi:type="dcterms:W3CDTF">2017-09-18T22:43:07Z</dcterms:created>
  <dcterms:modified xsi:type="dcterms:W3CDTF">2023-12-21T00:33:14Z</dcterms:modified>
</cp:coreProperties>
</file>