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wrobel/Code/Python4Statistics/Notebooks/"/>
    </mc:Choice>
  </mc:AlternateContent>
  <xr:revisionPtr revIDLastSave="0" documentId="13_ncr:1_{060DBCA9-6A1D-EF4C-8375-F4D3390537CA}" xr6:coauthVersionLast="47" xr6:coauthVersionMax="47" xr10:uidLastSave="{00000000-0000-0000-0000-000000000000}"/>
  <bookViews>
    <workbookView xWindow="0" yWindow="760" windowWidth="30240" windowHeight="182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<sst xmlns="http://schemas.openxmlformats.org/spreadsheetml/2006/main" count="104" uniqueCount="101">
  <si>
    <t>Name</t>
  </si>
  <si>
    <t>Nicole Allen</t>
  </si>
  <si>
    <t>Anthony Martinez</t>
  </si>
  <si>
    <t>Shawn Gilbert</t>
  </si>
  <si>
    <t>Eric Ellis</t>
  </si>
  <si>
    <t>Chelsea Flores</t>
  </si>
  <si>
    <t>Karen Carson</t>
  </si>
  <si>
    <t>Rhonda Wilcox</t>
  </si>
  <si>
    <t>Barbara Tran</t>
  </si>
  <si>
    <t>Matthew Ward</t>
  </si>
  <si>
    <t>Joshua Ware</t>
  </si>
  <si>
    <t>William Stewart</t>
  </si>
  <si>
    <t>Jonathon Thomas</t>
  </si>
  <si>
    <t>David Ortiz</t>
  </si>
  <si>
    <t>Rachel Salinas</t>
  </si>
  <si>
    <t>Lisa Chen</t>
  </si>
  <si>
    <t>Kari Estrada</t>
  </si>
  <si>
    <t>Alexandra Green</t>
  </si>
  <si>
    <t>Stephanie Henderson</t>
  </si>
  <si>
    <t>Diane Brown</t>
  </si>
  <si>
    <t>Dana Hodge</t>
  </si>
  <si>
    <t>Rose Rios</t>
  </si>
  <si>
    <t>Mark Hester</t>
  </si>
  <si>
    <t>Julie Stuart</t>
  </si>
  <si>
    <t>Kristy Gray</t>
  </si>
  <si>
    <t>Ricardo Aguilar</t>
  </si>
  <si>
    <t>Jonathan Coleman</t>
  </si>
  <si>
    <t>Cynthia Byrd</t>
  </si>
  <si>
    <t>Kimberly Hayes</t>
  </si>
  <si>
    <t>Joshua Hughes</t>
  </si>
  <si>
    <t>Robert Gonzalez</t>
  </si>
  <si>
    <t>Eric Moore</t>
  </si>
  <si>
    <t>Sandra Jones</t>
  </si>
  <si>
    <t>Jose Barnes</t>
  </si>
  <si>
    <t>Renee Marquez</t>
  </si>
  <si>
    <t>Eric Myers</t>
  </si>
  <si>
    <t>Patrick Thomas</t>
  </si>
  <si>
    <t>Brittany Jones</t>
  </si>
  <si>
    <t>Brenda Valentine</t>
  </si>
  <si>
    <t>Summer Baker</t>
  </si>
  <si>
    <t>Tamara Lowe</t>
  </si>
  <si>
    <t>Derek Knight</t>
  </si>
  <si>
    <t>Chase Sanders</t>
  </si>
  <si>
    <t>Daniel Benson</t>
  </si>
  <si>
    <t>Jennifer Perkins</t>
  </si>
  <si>
    <t>Melissa Lewis</t>
  </si>
  <si>
    <t>Judy Hunt</t>
  </si>
  <si>
    <t>Luis Stevenson</t>
  </si>
  <si>
    <t>James Tran MD</t>
  </si>
  <si>
    <t>Melissa Hancock</t>
  </si>
  <si>
    <t>Richard Coleman</t>
  </si>
  <si>
    <t>Stanley Dean</t>
  </si>
  <si>
    <t>Ian Brown</t>
  </si>
  <si>
    <t>John Moore</t>
  </si>
  <si>
    <t>Angela Oneill DDS</t>
  </si>
  <si>
    <t>Renee Austin</t>
  </si>
  <si>
    <t>Christina Irwin</t>
  </si>
  <si>
    <t>Mark Martin</t>
  </si>
  <si>
    <t>Ms. Samantha Steele</t>
  </si>
  <si>
    <t>Kimberly Brown</t>
  </si>
  <si>
    <t>Mark Hines</t>
  </si>
  <si>
    <t>Jacob Martinez</t>
  </si>
  <si>
    <t>Christopher Hernandez</t>
  </si>
  <si>
    <t>Christina Osborne</t>
  </si>
  <si>
    <t>Jennifer Bray</t>
  </si>
  <si>
    <t>Lisa Lewis</t>
  </si>
  <si>
    <t>Joyce Rivera</t>
  </si>
  <si>
    <t>Kenneth Rollins</t>
  </si>
  <si>
    <t>Ruben Price</t>
  </si>
  <si>
    <t>Joseph Beck</t>
  </si>
  <si>
    <t>Rebecca Kelly</t>
  </si>
  <si>
    <t>Claudia Wall</t>
  </si>
  <si>
    <t>Christopher Garrison</t>
  </si>
  <si>
    <t>John Young</t>
  </si>
  <si>
    <t>Robert Davidson</t>
  </si>
  <si>
    <t>William Caldwell</t>
  </si>
  <si>
    <t>Jill Lopez</t>
  </si>
  <si>
    <t>Carrie Trujillo MD</t>
  </si>
  <si>
    <t>Angela Mora</t>
  </si>
  <si>
    <t>Peter Hansen</t>
  </si>
  <si>
    <t>Phyllis Johnson</t>
  </si>
  <si>
    <t>Megan Brown</t>
  </si>
  <si>
    <t>Martin Mason</t>
  </si>
  <si>
    <t>Grace Hoffman</t>
  </si>
  <si>
    <t>Matthew Ortega</t>
  </si>
  <si>
    <t>Karen Davies</t>
  </si>
  <si>
    <t>Derrick Jones</t>
  </si>
  <si>
    <t>Stephanie Stevenson</t>
  </si>
  <si>
    <t>Donald Ayala</t>
  </si>
  <si>
    <t>John Ramirez</t>
  </si>
  <si>
    <t>Dr. Jonathan Cook</t>
  </si>
  <si>
    <t>Michael Miller</t>
  </si>
  <si>
    <t>Karen Williams</t>
  </si>
  <si>
    <t>Jamie Knight</t>
  </si>
  <si>
    <t>Linda Dalton</t>
  </si>
  <si>
    <t>Donald Blevins</t>
  </si>
  <si>
    <t>Mrs. Mary Sampson MD</t>
  </si>
  <si>
    <t>Lawrence Rodriguez</t>
  </si>
  <si>
    <t>ID</t>
  </si>
  <si>
    <t>GPA</t>
  </si>
  <si>
    <t>Financial 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</si>
</sst>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D1" sqref="D1"/>
    </sheetView>
  </sheetViews>
  <sheetFormatPr baseColWidth="10" defaultRowHeight="16" x14ac:dyDescent="0.2"/>
  <cols>
    <col min="1" max="1" width="6.6640625" customWidth="1"/>
    <col min="2" max="2" width="21" bestFit="1" customWidth="1"/>
    <col min="3" max="3" width="8" customWidth="1"/>
    <col min="4" max="4" width="10.83203125" style="1"/>
  </cols>
  <sheetData>
    <row r="1" spans="1:4" x14ac:dyDescent="0.2">
      <c r="A1" t="s">
        <v>98</v>
      </c>
      <c r="B1" t="s">
        <v>0</v>
      </c>
      <c r="C1" t="s">
        <v>100</v>
      </c>
      <c r="D1" s="1" t="s">
        <v>99</v>
      </c>
    </row>
    <row r="2" spans="1:4" x14ac:dyDescent="0.2">
      <c r="A2">
        <v>23</v>
      </c>
      <c r="B2" t="s">
        <v>21</v>
      </c>
      <c r="C2">
        <f ca="1">RANDBETWEEN(1000,15000)</f>
        <v>8398</v>
      </c>
      <c r="D2" s="1">
        <v>3.9720116263042025</v>
      </c>
    </row>
    <row r="3" spans="1:4" x14ac:dyDescent="0.2">
      <c r="A3">
        <v>55</v>
      </c>
      <c r="B3" t="s">
        <v>52</v>
      </c>
      <c r="C3">
        <f t="shared" ref="C3:C66" ca="1" si="0">RANDBETWEEN(1000,15000)</f>
        <v>2736</v>
      </c>
      <c r="D3" s="1">
        <v>1.4403956434020282</v>
      </c>
    </row>
    <row r="4" spans="1:4" x14ac:dyDescent="0.2">
      <c r="A4">
        <v>54</v>
      </c>
      <c r="B4" t="s">
        <v>51</v>
      </c>
      <c r="C4">
        <f t="shared" ca="1" si="0"/>
        <v>4207</v>
      </c>
      <c r="D4" s="1">
        <v>3.748973201560891</v>
      </c>
    </row>
    <row r="5" spans="1:4" x14ac:dyDescent="0.2">
      <c r="A5">
        <v>19</v>
      </c>
      <c r="B5" t="s">
        <v>18</v>
      </c>
      <c r="C5">
        <f t="shared" ca="1" si="0"/>
        <v>9051</v>
      </c>
      <c r="D5" s="1">
        <v>1.8615635309166527</v>
      </c>
    </row>
    <row r="6" spans="1:4" x14ac:dyDescent="0.2">
      <c r="A6">
        <v>81</v>
      </c>
      <c r="B6" t="s">
        <v>78</v>
      </c>
      <c r="C6">
        <f t="shared" ca="1" si="0"/>
        <v>3338</v>
      </c>
      <c r="D6" s="1">
        <v>3.8607420618218269</v>
      </c>
    </row>
    <row r="7" spans="1:4" x14ac:dyDescent="0.2">
      <c r="A7">
        <v>60</v>
      </c>
      <c r="B7" t="s">
        <v>57</v>
      </c>
      <c r="C7">
        <f t="shared" ca="1" si="0"/>
        <v>9722</v>
      </c>
      <c r="D7" s="1">
        <v>1.4733871231798088</v>
      </c>
    </row>
    <row r="8" spans="1:4" x14ac:dyDescent="0.2">
      <c r="A8">
        <v>47</v>
      </c>
      <c r="B8" t="s">
        <v>44</v>
      </c>
      <c r="C8">
        <f t="shared" ca="1" si="0"/>
        <v>6212</v>
      </c>
      <c r="D8" s="1">
        <v>2.8755932797216377</v>
      </c>
    </row>
    <row r="9" spans="1:4" x14ac:dyDescent="0.2">
      <c r="A9">
        <v>11</v>
      </c>
      <c r="B9" t="s">
        <v>11</v>
      </c>
      <c r="C9">
        <f t="shared" ca="1" si="0"/>
        <v>8451</v>
      </c>
      <c r="D9" s="1">
        <v>1.2734591907329258</v>
      </c>
    </row>
    <row r="10" spans="1:4" x14ac:dyDescent="0.2">
      <c r="A10">
        <v>34</v>
      </c>
      <c r="B10" t="s">
        <v>31</v>
      </c>
      <c r="C10">
        <f t="shared" ca="1" si="0"/>
        <v>8997</v>
      </c>
      <c r="D10" s="1">
        <v>3.3960811746621458</v>
      </c>
    </row>
    <row r="11" spans="1:4" x14ac:dyDescent="0.2">
      <c r="A11">
        <v>70</v>
      </c>
      <c r="B11" t="s">
        <v>67</v>
      </c>
      <c r="C11">
        <f t="shared" ca="1" si="0"/>
        <v>8331</v>
      </c>
      <c r="D11" s="1">
        <v>2.3707341584617145</v>
      </c>
    </row>
    <row r="12" spans="1:4" x14ac:dyDescent="0.2">
      <c r="A12">
        <v>33</v>
      </c>
      <c r="B12" t="s">
        <v>30</v>
      </c>
      <c r="C12">
        <f t="shared" ca="1" si="0"/>
        <v>4147</v>
      </c>
      <c r="D12" s="1">
        <v>3.6307443868909748</v>
      </c>
    </row>
    <row r="13" spans="1:4" x14ac:dyDescent="0.2">
      <c r="A13">
        <v>98</v>
      </c>
      <c r="B13" t="s">
        <v>95</v>
      </c>
      <c r="C13">
        <f t="shared" ca="1" si="0"/>
        <v>2536</v>
      </c>
      <c r="D13" s="1">
        <v>3.5184059702554773</v>
      </c>
    </row>
    <row r="14" spans="1:4" x14ac:dyDescent="0.2">
      <c r="A14">
        <v>14</v>
      </c>
      <c r="B14" t="s">
        <v>14</v>
      </c>
      <c r="C14">
        <f t="shared" ca="1" si="0"/>
        <v>9570</v>
      </c>
      <c r="D14" s="1">
        <v>2.6987100499774952</v>
      </c>
    </row>
    <row r="15" spans="1:4" x14ac:dyDescent="0.2">
      <c r="A15">
        <v>35</v>
      </c>
      <c r="B15" t="s">
        <v>32</v>
      </c>
      <c r="C15">
        <f t="shared" ca="1" si="0"/>
        <v>9221</v>
      </c>
      <c r="D15" s="1">
        <v>3.5742257843180303</v>
      </c>
    </row>
    <row r="16" spans="1:4" x14ac:dyDescent="0.2">
      <c r="A16">
        <v>90</v>
      </c>
      <c r="B16" t="s">
        <v>87</v>
      </c>
      <c r="C16">
        <f t="shared" ca="1" si="0"/>
        <v>7256</v>
      </c>
      <c r="D16" s="1">
        <v>2.0042887973751786</v>
      </c>
    </row>
    <row r="17" spans="1:4" x14ac:dyDescent="0.2">
      <c r="A17">
        <v>43</v>
      </c>
      <c r="B17" t="s">
        <v>40</v>
      </c>
      <c r="C17">
        <f t="shared" ca="1" si="0"/>
        <v>8540</v>
      </c>
      <c r="D17" s="1">
        <v>2.6500909226181628</v>
      </c>
    </row>
    <row r="18" spans="1:4" x14ac:dyDescent="0.2">
      <c r="A18">
        <v>57</v>
      </c>
      <c r="B18" t="s">
        <v>54</v>
      </c>
      <c r="C18">
        <f t="shared" ca="1" si="0"/>
        <v>8666</v>
      </c>
      <c r="D18" s="1">
        <v>2.5810274842266039</v>
      </c>
    </row>
    <row r="19" spans="1:4" x14ac:dyDescent="0.2">
      <c r="A19">
        <v>16</v>
      </c>
      <c r="B19" t="s">
        <v>16</v>
      </c>
      <c r="C19">
        <f t="shared" ca="1" si="0"/>
        <v>3652</v>
      </c>
      <c r="D19" s="1">
        <v>3.7466082719582969</v>
      </c>
    </row>
    <row r="20" spans="1:4" x14ac:dyDescent="0.2">
      <c r="A20">
        <v>39</v>
      </c>
      <c r="B20" t="s">
        <v>36</v>
      </c>
      <c r="C20">
        <f t="shared" ca="1" si="0"/>
        <v>1373</v>
      </c>
      <c r="D20" s="1">
        <v>1.9811113590757843</v>
      </c>
    </row>
    <row r="21" spans="1:4" x14ac:dyDescent="0.2">
      <c r="A21">
        <v>89</v>
      </c>
      <c r="B21" t="s">
        <v>86</v>
      </c>
      <c r="C21">
        <f t="shared" ca="1" si="0"/>
        <v>3068</v>
      </c>
      <c r="D21" s="1">
        <v>1.3765356762623739</v>
      </c>
    </row>
    <row r="22" spans="1:4" x14ac:dyDescent="0.2">
      <c r="A22">
        <v>73</v>
      </c>
      <c r="B22" t="s">
        <v>70</v>
      </c>
      <c r="C22">
        <f t="shared" ca="1" si="0"/>
        <v>8736</v>
      </c>
      <c r="D22" s="1">
        <v>1.5992973699724899</v>
      </c>
    </row>
    <row r="23" spans="1:4" x14ac:dyDescent="0.2">
      <c r="A23">
        <v>12</v>
      </c>
      <c r="B23" t="s">
        <v>12</v>
      </c>
      <c r="C23">
        <f t="shared" ca="1" si="0"/>
        <v>4511</v>
      </c>
      <c r="D23" s="1">
        <v>1.3923620780501742</v>
      </c>
    </row>
    <row r="24" spans="1:4" x14ac:dyDescent="0.2">
      <c r="A24">
        <v>82</v>
      </c>
      <c r="B24" t="s">
        <v>79</v>
      </c>
      <c r="C24">
        <f t="shared" ca="1" si="0"/>
        <v>14060</v>
      </c>
      <c r="D24" s="1">
        <v>2.9418649727692312</v>
      </c>
    </row>
    <row r="25" spans="1:4" x14ac:dyDescent="0.2">
      <c r="A25">
        <v>62</v>
      </c>
      <c r="B25" t="s">
        <v>59</v>
      </c>
      <c r="C25">
        <f t="shared" ca="1" si="0"/>
        <v>3271</v>
      </c>
      <c r="D25" s="1">
        <v>3.700200197692638</v>
      </c>
    </row>
    <row r="26" spans="1:4" x14ac:dyDescent="0.2">
      <c r="A26">
        <v>45</v>
      </c>
      <c r="B26" t="s">
        <v>42</v>
      </c>
      <c r="C26">
        <f t="shared" ca="1" si="0"/>
        <v>11953</v>
      </c>
      <c r="D26" s="1">
        <v>3.1062964166635174</v>
      </c>
    </row>
    <row r="27" spans="1:4" x14ac:dyDescent="0.2">
      <c r="A27">
        <v>79</v>
      </c>
      <c r="B27" t="s">
        <v>76</v>
      </c>
      <c r="C27">
        <f t="shared" ca="1" si="0"/>
        <v>3446</v>
      </c>
      <c r="D27" s="1">
        <v>2.7473913643027084</v>
      </c>
    </row>
    <row r="28" spans="1:4" x14ac:dyDescent="0.2">
      <c r="A28">
        <v>94</v>
      </c>
      <c r="B28" t="s">
        <v>91</v>
      </c>
      <c r="C28">
        <f t="shared" ca="1" si="0"/>
        <v>9271</v>
      </c>
      <c r="D28" s="1">
        <v>3.9064884950002621</v>
      </c>
    </row>
    <row r="29" spans="1:4" x14ac:dyDescent="0.2">
      <c r="A29">
        <v>36</v>
      </c>
      <c r="B29" t="s">
        <v>33</v>
      </c>
      <c r="C29">
        <f t="shared" ca="1" si="0"/>
        <v>9599</v>
      </c>
      <c r="D29" s="1">
        <v>3.3336298972331964</v>
      </c>
    </row>
    <row r="30" spans="1:4" x14ac:dyDescent="0.2">
      <c r="A30">
        <v>71</v>
      </c>
      <c r="B30" t="s">
        <v>68</v>
      </c>
      <c r="C30">
        <f t="shared" ca="1" si="0"/>
        <v>10060</v>
      </c>
      <c r="D30" s="1">
        <v>2.0272977918411286</v>
      </c>
    </row>
    <row r="31" spans="1:4" x14ac:dyDescent="0.2">
      <c r="A31">
        <v>96</v>
      </c>
      <c r="B31" t="s">
        <v>93</v>
      </c>
      <c r="C31">
        <f t="shared" ca="1" si="0"/>
        <v>11787</v>
      </c>
      <c r="D31" s="1">
        <v>1.6489229809638626</v>
      </c>
    </row>
    <row r="32" spans="1:4" x14ac:dyDescent="0.2">
      <c r="A32">
        <v>77</v>
      </c>
      <c r="B32" t="s">
        <v>74</v>
      </c>
      <c r="C32">
        <f t="shared" ca="1" si="0"/>
        <v>8415</v>
      </c>
      <c r="D32" s="1">
        <v>3.2632431597764406</v>
      </c>
    </row>
    <row r="33" spans="1:4" x14ac:dyDescent="0.2">
      <c r="A33">
        <v>84</v>
      </c>
      <c r="B33" t="s">
        <v>81</v>
      </c>
      <c r="C33">
        <f t="shared" ca="1" si="0"/>
        <v>6880</v>
      </c>
      <c r="D33" s="1">
        <v>2.1903956275501182</v>
      </c>
    </row>
    <row r="34" spans="1:4" x14ac:dyDescent="0.2">
      <c r="A34">
        <v>75</v>
      </c>
      <c r="B34" t="s">
        <v>72</v>
      </c>
      <c r="C34">
        <f t="shared" ca="1" si="0"/>
        <v>5212</v>
      </c>
      <c r="D34" s="1">
        <v>3.3219888642760598</v>
      </c>
    </row>
    <row r="35" spans="1:4" x14ac:dyDescent="0.2">
      <c r="A35">
        <v>25</v>
      </c>
      <c r="B35" t="s">
        <v>22</v>
      </c>
      <c r="C35">
        <f t="shared" ca="1" si="0"/>
        <v>12634</v>
      </c>
      <c r="D35" s="1">
        <v>1.8463229308994675</v>
      </c>
    </row>
    <row r="36" spans="1:4" x14ac:dyDescent="0.2">
      <c r="A36">
        <v>37</v>
      </c>
      <c r="B36" t="s">
        <v>34</v>
      </c>
      <c r="C36">
        <f t="shared" ca="1" si="0"/>
        <v>1200</v>
      </c>
      <c r="D36" s="1">
        <v>3.6453478682401519</v>
      </c>
    </row>
    <row r="37" spans="1:4" x14ac:dyDescent="0.2">
      <c r="A37">
        <v>50</v>
      </c>
      <c r="B37" t="s">
        <v>47</v>
      </c>
      <c r="C37">
        <f t="shared" ca="1" si="0"/>
        <v>14703</v>
      </c>
      <c r="D37" s="1">
        <v>3.7233787654317521</v>
      </c>
    </row>
    <row r="38" spans="1:4" x14ac:dyDescent="0.2">
      <c r="A38">
        <v>48</v>
      </c>
      <c r="B38" t="s">
        <v>45</v>
      </c>
      <c r="C38">
        <f t="shared" ca="1" si="0"/>
        <v>11732</v>
      </c>
      <c r="D38" s="1">
        <v>3.6057100853457431</v>
      </c>
    </row>
    <row r="39" spans="1:4" x14ac:dyDescent="0.2">
      <c r="A39">
        <v>24</v>
      </c>
      <c r="B39" t="s">
        <v>22</v>
      </c>
      <c r="C39">
        <f t="shared" ca="1" si="0"/>
        <v>14749</v>
      </c>
      <c r="D39" s="1">
        <v>2.5222920078393338</v>
      </c>
    </row>
    <row r="40" spans="1:4" x14ac:dyDescent="0.2">
      <c r="A40">
        <v>3</v>
      </c>
      <c r="B40" t="s">
        <v>3</v>
      </c>
      <c r="C40">
        <f t="shared" ca="1" si="0"/>
        <v>13866</v>
      </c>
      <c r="D40" s="1">
        <v>1.8464153568351893</v>
      </c>
    </row>
    <row r="41" spans="1:4" x14ac:dyDescent="0.2">
      <c r="A41">
        <v>40</v>
      </c>
      <c r="B41" t="s">
        <v>37</v>
      </c>
      <c r="C41">
        <f t="shared" ca="1" si="0"/>
        <v>4902</v>
      </c>
      <c r="D41" s="1">
        <v>3.1804957084016952</v>
      </c>
    </row>
    <row r="42" spans="1:4" x14ac:dyDescent="0.2">
      <c r="A42">
        <v>85</v>
      </c>
      <c r="B42" t="s">
        <v>82</v>
      </c>
      <c r="C42">
        <f t="shared" ca="1" si="0"/>
        <v>9225</v>
      </c>
      <c r="D42" s="1">
        <v>2.1776689923030101</v>
      </c>
    </row>
    <row r="43" spans="1:4" x14ac:dyDescent="0.2">
      <c r="A43">
        <v>27</v>
      </c>
      <c r="B43" t="s">
        <v>24</v>
      </c>
      <c r="C43">
        <f t="shared" ca="1" si="0"/>
        <v>1321</v>
      </c>
      <c r="D43" s="1">
        <v>3.3581139190448552</v>
      </c>
    </row>
    <row r="44" spans="1:4" x14ac:dyDescent="0.2">
      <c r="A44">
        <v>74</v>
      </c>
      <c r="B44" t="s">
        <v>71</v>
      </c>
      <c r="C44">
        <f t="shared" ca="1" si="0"/>
        <v>7034</v>
      </c>
      <c r="D44" s="1">
        <v>1.2543432119743341</v>
      </c>
    </row>
    <row r="45" spans="1:4" x14ac:dyDescent="0.2">
      <c r="A45">
        <v>51</v>
      </c>
      <c r="B45" t="s">
        <v>48</v>
      </c>
      <c r="C45">
        <f t="shared" ca="1" si="0"/>
        <v>14015</v>
      </c>
      <c r="D45" s="1">
        <v>2.5332733732729995</v>
      </c>
    </row>
    <row r="46" spans="1:4" x14ac:dyDescent="0.2">
      <c r="A46">
        <v>66</v>
      </c>
      <c r="B46" t="s">
        <v>63</v>
      </c>
      <c r="C46">
        <f t="shared" ca="1" si="0"/>
        <v>2260</v>
      </c>
      <c r="D46" s="1">
        <v>3.1050911811002297</v>
      </c>
    </row>
    <row r="47" spans="1:4" x14ac:dyDescent="0.2">
      <c r="A47">
        <v>59</v>
      </c>
      <c r="B47" t="s">
        <v>56</v>
      </c>
      <c r="C47">
        <f t="shared" ca="1" si="0"/>
        <v>1712</v>
      </c>
      <c r="D47" s="1">
        <v>1.7917965673031511</v>
      </c>
    </row>
    <row r="48" spans="1:4" x14ac:dyDescent="0.2">
      <c r="A48">
        <v>4</v>
      </c>
      <c r="B48" t="s">
        <v>4</v>
      </c>
      <c r="C48">
        <f t="shared" ca="1" si="0"/>
        <v>9281</v>
      </c>
      <c r="D48" s="1">
        <v>1.1979772380440052</v>
      </c>
    </row>
    <row r="49" spans="1:4" x14ac:dyDescent="0.2">
      <c r="A49">
        <v>9</v>
      </c>
      <c r="B49" t="s">
        <v>9</v>
      </c>
      <c r="C49">
        <f t="shared" ca="1" si="0"/>
        <v>9224</v>
      </c>
      <c r="D49" s="1">
        <v>2.1441902228287026</v>
      </c>
    </row>
    <row r="50" spans="1:4" x14ac:dyDescent="0.2">
      <c r="A50">
        <v>95</v>
      </c>
      <c r="B50" t="s">
        <v>92</v>
      </c>
      <c r="C50">
        <f t="shared" ca="1" si="0"/>
        <v>8091</v>
      </c>
      <c r="D50" s="1">
        <v>1.1579663644465525</v>
      </c>
    </row>
    <row r="51" spans="1:4" x14ac:dyDescent="0.2">
      <c r="A51">
        <v>76</v>
      </c>
      <c r="B51" t="s">
        <v>73</v>
      </c>
      <c r="C51">
        <f t="shared" ca="1" si="0"/>
        <v>11923</v>
      </c>
      <c r="D51" s="1">
        <v>3.4734481104385346</v>
      </c>
    </row>
    <row r="52" spans="1:4" x14ac:dyDescent="0.2">
      <c r="A52">
        <v>31</v>
      </c>
      <c r="B52" t="s">
        <v>28</v>
      </c>
      <c r="C52">
        <f t="shared" ca="1" si="0"/>
        <v>5304</v>
      </c>
      <c r="D52" s="1">
        <v>2.7003350507915109</v>
      </c>
    </row>
    <row r="53" spans="1:4" x14ac:dyDescent="0.2">
      <c r="A53">
        <v>1</v>
      </c>
      <c r="B53" t="s">
        <v>1</v>
      </c>
      <c r="C53">
        <f t="shared" ca="1" si="0"/>
        <v>11952</v>
      </c>
      <c r="D53" s="1">
        <v>3.1677228872392398</v>
      </c>
    </row>
    <row r="54" spans="1:4" x14ac:dyDescent="0.2">
      <c r="A54">
        <v>28</v>
      </c>
      <c r="B54" t="s">
        <v>25</v>
      </c>
      <c r="C54">
        <f t="shared" ca="1" si="0"/>
        <v>5833</v>
      </c>
      <c r="D54" s="1">
        <v>2.2293917811575188</v>
      </c>
    </row>
    <row r="55" spans="1:4" x14ac:dyDescent="0.2">
      <c r="A55">
        <v>91</v>
      </c>
      <c r="B55" t="s">
        <v>88</v>
      </c>
      <c r="C55">
        <f t="shared" ca="1" si="0"/>
        <v>1065</v>
      </c>
      <c r="D55" s="1">
        <v>1.4069818664325542</v>
      </c>
    </row>
    <row r="56" spans="1:4" x14ac:dyDescent="0.2">
      <c r="A56">
        <v>64</v>
      </c>
      <c r="B56" t="s">
        <v>61</v>
      </c>
      <c r="C56">
        <f t="shared" ca="1" si="0"/>
        <v>5955</v>
      </c>
      <c r="D56" s="1">
        <v>2.2227387506688236</v>
      </c>
    </row>
    <row r="57" spans="1:4" x14ac:dyDescent="0.2">
      <c r="A57">
        <v>21</v>
      </c>
      <c r="B57" t="s">
        <v>20</v>
      </c>
      <c r="C57">
        <f t="shared" ca="1" si="0"/>
        <v>8411</v>
      </c>
      <c r="D57" s="1">
        <v>1.5205285685535881</v>
      </c>
    </row>
    <row r="58" spans="1:4" x14ac:dyDescent="0.2">
      <c r="A58">
        <v>87</v>
      </c>
      <c r="B58" t="s">
        <v>84</v>
      </c>
      <c r="C58">
        <f t="shared" ca="1" si="0"/>
        <v>5972</v>
      </c>
      <c r="D58" s="1">
        <v>1.6156836371845797</v>
      </c>
    </row>
    <row r="59" spans="1:4" x14ac:dyDescent="0.2">
      <c r="A59">
        <v>42</v>
      </c>
      <c r="B59" t="s">
        <v>39</v>
      </c>
      <c r="C59">
        <f t="shared" ca="1" si="0"/>
        <v>12448</v>
      </c>
      <c r="D59" s="1">
        <v>2.5145983264048408</v>
      </c>
    </row>
    <row r="60" spans="1:4" x14ac:dyDescent="0.2">
      <c r="A60">
        <v>15</v>
      </c>
      <c r="B60" t="s">
        <v>15</v>
      </c>
      <c r="C60">
        <f t="shared" ca="1" si="0"/>
        <v>13105</v>
      </c>
      <c r="D60" s="1">
        <v>2.0467089504502334</v>
      </c>
    </row>
    <row r="61" spans="1:4" x14ac:dyDescent="0.2">
      <c r="A61">
        <v>93</v>
      </c>
      <c r="B61" t="s">
        <v>90</v>
      </c>
      <c r="C61">
        <f t="shared" ca="1" si="0"/>
        <v>6459</v>
      </c>
      <c r="D61" s="1">
        <v>1.3915628936508928</v>
      </c>
    </row>
    <row r="62" spans="1:4" x14ac:dyDescent="0.2">
      <c r="A62">
        <v>68</v>
      </c>
      <c r="B62" t="s">
        <v>65</v>
      </c>
      <c r="C62">
        <f t="shared" ca="1" si="0"/>
        <v>4387</v>
      </c>
      <c r="D62" s="1">
        <v>3.0787678173985213</v>
      </c>
    </row>
    <row r="63" spans="1:4" x14ac:dyDescent="0.2">
      <c r="A63">
        <v>38</v>
      </c>
      <c r="B63" t="s">
        <v>35</v>
      </c>
      <c r="C63">
        <f t="shared" ca="1" si="0"/>
        <v>9348</v>
      </c>
      <c r="D63" s="1">
        <v>1.3920011694968464</v>
      </c>
    </row>
    <row r="64" spans="1:4" x14ac:dyDescent="0.2">
      <c r="A64">
        <v>26</v>
      </c>
      <c r="B64" t="s">
        <v>23</v>
      </c>
      <c r="C64">
        <f t="shared" ca="1" si="0"/>
        <v>4787</v>
      </c>
      <c r="D64" s="1">
        <v>1.0316946757876571</v>
      </c>
    </row>
    <row r="65" spans="1:4" x14ac:dyDescent="0.2">
      <c r="A65">
        <v>5</v>
      </c>
      <c r="B65" t="s">
        <v>5</v>
      </c>
      <c r="C65">
        <f t="shared" ca="1" si="0"/>
        <v>13445</v>
      </c>
      <c r="D65" s="1">
        <v>3.006357667241347</v>
      </c>
    </row>
    <row r="66" spans="1:4" x14ac:dyDescent="0.2">
      <c r="A66">
        <v>49</v>
      </c>
      <c r="B66" t="s">
        <v>46</v>
      </c>
      <c r="C66">
        <f t="shared" ca="1" si="0"/>
        <v>8920</v>
      </c>
      <c r="D66" s="1">
        <v>1.5105384321980528</v>
      </c>
    </row>
    <row r="67" spans="1:4" x14ac:dyDescent="0.2">
      <c r="A67">
        <v>83</v>
      </c>
      <c r="B67" t="s">
        <v>80</v>
      </c>
      <c r="C67">
        <f t="shared" ref="C67:C101" ca="1" si="1">RANDBETWEEN(1000,15000)</f>
        <v>8350</v>
      </c>
      <c r="D67" s="1">
        <v>2.0306473912862355</v>
      </c>
    </row>
    <row r="68" spans="1:4" x14ac:dyDescent="0.2">
      <c r="A68">
        <v>46</v>
      </c>
      <c r="B68" t="s">
        <v>43</v>
      </c>
      <c r="C68">
        <f t="shared" ca="1" si="1"/>
        <v>13465</v>
      </c>
      <c r="D68" s="1">
        <v>3.7491901327195767</v>
      </c>
    </row>
    <row r="69" spans="1:4" x14ac:dyDescent="0.2">
      <c r="A69">
        <v>99</v>
      </c>
      <c r="B69" t="s">
        <v>96</v>
      </c>
      <c r="C69">
        <f t="shared" ca="1" si="1"/>
        <v>12719</v>
      </c>
      <c r="D69" s="1">
        <v>3.4284820959101636</v>
      </c>
    </row>
    <row r="70" spans="1:4" x14ac:dyDescent="0.2">
      <c r="A70">
        <v>88</v>
      </c>
      <c r="B70" t="s">
        <v>85</v>
      </c>
      <c r="C70">
        <f t="shared" ca="1" si="1"/>
        <v>6892</v>
      </c>
      <c r="D70" s="1">
        <v>2.2669320819686511</v>
      </c>
    </row>
    <row r="71" spans="1:4" x14ac:dyDescent="0.2">
      <c r="A71">
        <v>80</v>
      </c>
      <c r="B71" t="s">
        <v>77</v>
      </c>
      <c r="C71">
        <f t="shared" ca="1" si="1"/>
        <v>12413</v>
      </c>
      <c r="D71" s="1">
        <v>1.4431651734149984</v>
      </c>
    </row>
    <row r="72" spans="1:4" x14ac:dyDescent="0.2">
      <c r="A72">
        <v>58</v>
      </c>
      <c r="B72" t="s">
        <v>55</v>
      </c>
      <c r="C72">
        <f t="shared" ca="1" si="1"/>
        <v>4809</v>
      </c>
      <c r="D72" s="1">
        <v>2.6034049529420802</v>
      </c>
    </row>
    <row r="73" spans="1:4" x14ac:dyDescent="0.2">
      <c r="A73">
        <v>67</v>
      </c>
      <c r="B73" t="s">
        <v>64</v>
      </c>
      <c r="C73">
        <f t="shared" ca="1" si="1"/>
        <v>14380</v>
      </c>
      <c r="D73" s="1">
        <v>2.481618345330161</v>
      </c>
    </row>
    <row r="74" spans="1:4" x14ac:dyDescent="0.2">
      <c r="A74">
        <v>52</v>
      </c>
      <c r="B74" t="s">
        <v>49</v>
      </c>
      <c r="C74">
        <f t="shared" ca="1" si="1"/>
        <v>11194</v>
      </c>
      <c r="D74" s="1">
        <v>2.7923581752109703</v>
      </c>
    </row>
    <row r="75" spans="1:4" x14ac:dyDescent="0.2">
      <c r="A75">
        <v>53</v>
      </c>
      <c r="B75" t="s">
        <v>50</v>
      </c>
      <c r="C75">
        <f t="shared" ca="1" si="1"/>
        <v>12283</v>
      </c>
      <c r="D75" s="1">
        <v>2.1036636022214372</v>
      </c>
    </row>
    <row r="76" spans="1:4" x14ac:dyDescent="0.2">
      <c r="A76">
        <v>97</v>
      </c>
      <c r="B76" t="s">
        <v>94</v>
      </c>
      <c r="C76">
        <f t="shared" ca="1" si="1"/>
        <v>7944</v>
      </c>
      <c r="D76" s="1">
        <v>1.2975462148758534</v>
      </c>
    </row>
    <row r="77" spans="1:4" x14ac:dyDescent="0.2">
      <c r="A77">
        <v>7</v>
      </c>
      <c r="B77" t="s">
        <v>7</v>
      </c>
      <c r="C77">
        <f t="shared" ca="1" si="1"/>
        <v>9049</v>
      </c>
      <c r="D77" s="1">
        <v>2.1047842052549948</v>
      </c>
    </row>
    <row r="78" spans="1:4" x14ac:dyDescent="0.2">
      <c r="A78">
        <v>13</v>
      </c>
      <c r="B78" t="s">
        <v>13</v>
      </c>
      <c r="C78">
        <f t="shared" ca="1" si="1"/>
        <v>4140</v>
      </c>
      <c r="D78" s="1">
        <v>3.0422474550530891</v>
      </c>
    </row>
    <row r="79" spans="1:4" x14ac:dyDescent="0.2">
      <c r="A79">
        <v>2</v>
      </c>
      <c r="B79" t="s">
        <v>2</v>
      </c>
      <c r="C79">
        <f t="shared" ca="1" si="1"/>
        <v>3386</v>
      </c>
      <c r="D79" s="1">
        <v>2.8616321857355889</v>
      </c>
    </row>
    <row r="80" spans="1:4" x14ac:dyDescent="0.2">
      <c r="A80">
        <v>32</v>
      </c>
      <c r="B80" t="s">
        <v>29</v>
      </c>
      <c r="C80">
        <f t="shared" ca="1" si="1"/>
        <v>3921</v>
      </c>
      <c r="D80" s="1">
        <v>3.4242613836748692</v>
      </c>
    </row>
    <row r="81" spans="1:4" x14ac:dyDescent="0.2">
      <c r="A81">
        <v>30</v>
      </c>
      <c r="B81" t="s">
        <v>27</v>
      </c>
      <c r="C81">
        <f t="shared" ca="1" si="1"/>
        <v>3107</v>
      </c>
      <c r="D81" s="1">
        <v>2.2824076532351336</v>
      </c>
    </row>
    <row r="82" spans="1:4" x14ac:dyDescent="0.2">
      <c r="A82">
        <v>100</v>
      </c>
      <c r="B82" t="s">
        <v>97</v>
      </c>
      <c r="C82">
        <f t="shared" ca="1" si="1"/>
        <v>3101</v>
      </c>
      <c r="D82" s="1">
        <v>2.6627342987345219</v>
      </c>
    </row>
    <row r="83" spans="1:4" x14ac:dyDescent="0.2">
      <c r="A83">
        <v>56</v>
      </c>
      <c r="B83" t="s">
        <v>53</v>
      </c>
      <c r="C83">
        <f t="shared" ca="1" si="1"/>
        <v>3129</v>
      </c>
      <c r="D83" s="1">
        <v>2.3455431655528312</v>
      </c>
    </row>
    <row r="84" spans="1:4" x14ac:dyDescent="0.2">
      <c r="A84">
        <v>8</v>
      </c>
      <c r="B84" t="s">
        <v>8</v>
      </c>
      <c r="C84">
        <f t="shared" ca="1" si="1"/>
        <v>14511</v>
      </c>
      <c r="D84" s="1">
        <v>1.8437432749698206</v>
      </c>
    </row>
    <row r="85" spans="1:4" x14ac:dyDescent="0.2">
      <c r="A85">
        <v>63</v>
      </c>
      <c r="B85" t="s">
        <v>60</v>
      </c>
      <c r="C85">
        <f t="shared" ca="1" si="1"/>
        <v>3094</v>
      </c>
      <c r="D85" s="1">
        <v>3.3420136497511295</v>
      </c>
    </row>
    <row r="86" spans="1:4" x14ac:dyDescent="0.2">
      <c r="A86">
        <v>69</v>
      </c>
      <c r="B86" t="s">
        <v>66</v>
      </c>
      <c r="C86">
        <f t="shared" ca="1" si="1"/>
        <v>5376</v>
      </c>
      <c r="D86" s="1">
        <v>2.2679170452765298</v>
      </c>
    </row>
    <row r="87" spans="1:4" x14ac:dyDescent="0.2">
      <c r="A87">
        <v>44</v>
      </c>
      <c r="B87" t="s">
        <v>41</v>
      </c>
      <c r="C87">
        <f t="shared" ca="1" si="1"/>
        <v>8032</v>
      </c>
      <c r="D87" s="1">
        <v>1.3629502051557219</v>
      </c>
    </row>
    <row r="88" spans="1:4" x14ac:dyDescent="0.2">
      <c r="A88">
        <v>29</v>
      </c>
      <c r="B88" t="s">
        <v>26</v>
      </c>
      <c r="C88">
        <f t="shared" ca="1" si="1"/>
        <v>13284</v>
      </c>
      <c r="D88" s="1">
        <v>1.6570066817139129</v>
      </c>
    </row>
    <row r="89" spans="1:4" x14ac:dyDescent="0.2">
      <c r="A89">
        <v>92</v>
      </c>
      <c r="B89" t="s">
        <v>89</v>
      </c>
      <c r="C89">
        <f t="shared" ca="1" si="1"/>
        <v>4183</v>
      </c>
      <c r="D89" s="1">
        <v>3.7477995824671968</v>
      </c>
    </row>
    <row r="90" spans="1:4" x14ac:dyDescent="0.2">
      <c r="A90">
        <v>17</v>
      </c>
      <c r="B90" t="s">
        <v>17</v>
      </c>
      <c r="C90">
        <f t="shared" ca="1" si="1"/>
        <v>4222</v>
      </c>
      <c r="D90" s="1">
        <v>2.4626594720588595</v>
      </c>
    </row>
    <row r="91" spans="1:4" x14ac:dyDescent="0.2">
      <c r="A91">
        <v>6</v>
      </c>
      <c r="B91" t="s">
        <v>6</v>
      </c>
      <c r="C91">
        <f t="shared" ca="1" si="1"/>
        <v>3337</v>
      </c>
      <c r="D91" s="1">
        <v>2.4674192590048323</v>
      </c>
    </row>
    <row r="92" spans="1:4" x14ac:dyDescent="0.2">
      <c r="A92">
        <v>72</v>
      </c>
      <c r="B92" t="s">
        <v>69</v>
      </c>
      <c r="C92">
        <f t="shared" ca="1" si="1"/>
        <v>13537</v>
      </c>
      <c r="D92" s="1">
        <v>1.5592340637611233</v>
      </c>
    </row>
    <row r="93" spans="1:4" x14ac:dyDescent="0.2">
      <c r="A93">
        <v>18</v>
      </c>
      <c r="B93" t="s">
        <v>17</v>
      </c>
      <c r="C93">
        <f t="shared" ca="1" si="1"/>
        <v>11337</v>
      </c>
      <c r="D93" s="1">
        <v>3.1214676209529681</v>
      </c>
    </row>
    <row r="94" spans="1:4" x14ac:dyDescent="0.2">
      <c r="A94">
        <v>65</v>
      </c>
      <c r="B94" t="s">
        <v>62</v>
      </c>
      <c r="C94">
        <f t="shared" ca="1" si="1"/>
        <v>9457</v>
      </c>
      <c r="D94" s="1">
        <v>2.0808094245876525</v>
      </c>
    </row>
    <row r="95" spans="1:4" x14ac:dyDescent="0.2">
      <c r="A95">
        <v>78</v>
      </c>
      <c r="B95" t="s">
        <v>75</v>
      </c>
      <c r="C95">
        <f t="shared" ca="1" si="1"/>
        <v>11693</v>
      </c>
      <c r="D95" s="1">
        <v>2.794035632962951</v>
      </c>
    </row>
    <row r="96" spans="1:4" x14ac:dyDescent="0.2">
      <c r="A96">
        <v>20</v>
      </c>
      <c r="B96" t="s">
        <v>19</v>
      </c>
      <c r="C96">
        <f t="shared" ca="1" si="1"/>
        <v>11696</v>
      </c>
      <c r="D96" s="1">
        <v>1.7267319993875143</v>
      </c>
    </row>
    <row r="97" spans="1:4" x14ac:dyDescent="0.2">
      <c r="A97">
        <v>41</v>
      </c>
      <c r="B97" t="s">
        <v>38</v>
      </c>
      <c r="C97">
        <f t="shared" ca="1" si="1"/>
        <v>5551</v>
      </c>
      <c r="D97" s="1">
        <v>3.0960565041807517</v>
      </c>
    </row>
    <row r="98" spans="1:4" x14ac:dyDescent="0.2">
      <c r="A98">
        <v>86</v>
      </c>
      <c r="B98" t="s">
        <v>83</v>
      </c>
      <c r="C98">
        <f t="shared" ca="1" si="1"/>
        <v>1636</v>
      </c>
      <c r="D98" s="1">
        <v>1.3027311272558246</v>
      </c>
    </row>
    <row r="99" spans="1:4" x14ac:dyDescent="0.2">
      <c r="A99">
        <v>10</v>
      </c>
      <c r="B99" t="s">
        <v>10</v>
      </c>
      <c r="C99">
        <f t="shared" ca="1" si="1"/>
        <v>9392</v>
      </c>
      <c r="D99" s="1">
        <v>3.2887493575588431</v>
      </c>
    </row>
    <row r="100" spans="1:4" x14ac:dyDescent="0.2">
      <c r="A100">
        <v>61</v>
      </c>
      <c r="B100" t="s">
        <v>58</v>
      </c>
      <c r="C100">
        <f t="shared" ca="1" si="1"/>
        <v>6863</v>
      </c>
      <c r="D100" s="1">
        <v>2.5608034676585545</v>
      </c>
    </row>
    <row r="101" spans="1:4" x14ac:dyDescent="0.2">
      <c r="A101">
        <v>22</v>
      </c>
      <c r="B101" t="s">
        <v>15</v>
      </c>
      <c r="C101">
        <f t="shared" ca="1" si="1"/>
        <v>6529</v>
      </c>
      <c r="D101" s="1">
        <v>1.4519625656641915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Wrobel</dc:creator>
  <cp:lastModifiedBy>Robert Wrobel</cp:lastModifiedBy>
  <dcterms:created xsi:type="dcterms:W3CDTF">2023-06-14T18:25:58Z</dcterms:created>
  <dcterms:modified xsi:type="dcterms:W3CDTF">2024-02-05T22:44:32Z</dcterms:modified>
</cp:coreProperties>
</file>