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b9d744be51c320/备课-2019/水工流体测试技术/"/>
    </mc:Choice>
  </mc:AlternateContent>
  <xr:revisionPtr revIDLastSave="3" documentId="13_ncr:40009_{726C1CD4-3040-4EE0-A7E3-D970C9EF4A9F}" xr6:coauthVersionLast="47" xr6:coauthVersionMax="47" xr10:uidLastSave="{240C1D91-7BE5-4B2B-8E92-3EEA908EA50C}"/>
  <bookViews>
    <workbookView minimized="1" xWindow="2760" yWindow="2840" windowWidth="19180" windowHeight="11170" xr2:uid="{00000000-000D-0000-FFFF-FFFF00000000}"/>
  </bookViews>
  <sheets>
    <sheet name="probe_x15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" i="1"/>
</calcChain>
</file>

<file path=xl/sharedStrings.xml><?xml version="1.0" encoding="utf-8"?>
<sst xmlns="http://schemas.openxmlformats.org/spreadsheetml/2006/main" count="5" uniqueCount="5">
  <si>
    <t>x15</t>
    <phoneticPr fontId="18" type="noConversion"/>
  </si>
  <si>
    <t>x15.3</t>
    <phoneticPr fontId="18" type="noConversion"/>
  </si>
  <si>
    <t>x28</t>
    <phoneticPr fontId="18" type="noConversion"/>
  </si>
  <si>
    <t>x28.3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</si>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</sst>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9"/>
  <sheetViews>
    <sheetView tabSelected="1" workbookViewId="0">
      <selection sqref="A1:B1048576"/>
    </sheetView>
  </sheetViews>
  <sheetFormatPr defaultRowHeight="1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31</v>
      </c>
      <c r="B2" s="1">
        <v>0.93574000000000002</v>
      </c>
      <c r="C2" s="1">
        <v>0.93728</v>
      </c>
      <c r="D2" s="1">
        <v>0.87272000000000005</v>
      </c>
      <c r="E2" s="1">
        <v>0.86175000000000002</v>
      </c>
    </row>
    <row r="3" spans="1:5" x14ac:dyDescent="0.3">
      <c r="A3">
        <f>A2+0.1</f>
        <v>31.1</v>
      </c>
      <c r="B3" s="1">
        <v>0.92610999999999899</v>
      </c>
      <c r="C3" s="1">
        <v>0.93445</v>
      </c>
      <c r="D3" s="1">
        <v>0.87626000000000004</v>
      </c>
      <c r="E3" s="1">
        <v>0.86880000000000002</v>
      </c>
    </row>
    <row r="4" spans="1:5" x14ac:dyDescent="0.3">
      <c r="A4">
        <f t="shared" ref="A4:A67" si="0">A3+0.1</f>
        <v>31.200000000000003</v>
      </c>
      <c r="B4" s="1">
        <v>0.91459999999999897</v>
      </c>
      <c r="C4" s="1">
        <v>0.92774999999999896</v>
      </c>
      <c r="D4" s="1">
        <v>0.87604000000000004</v>
      </c>
      <c r="E4" s="1">
        <v>0.87463000000000002</v>
      </c>
    </row>
    <row r="5" spans="1:5" x14ac:dyDescent="0.3">
      <c r="A5">
        <f t="shared" si="0"/>
        <v>31.300000000000004</v>
      </c>
      <c r="B5" s="1">
        <v>0.90271000000000001</v>
      </c>
      <c r="C5" s="1">
        <v>0.91805999999999899</v>
      </c>
      <c r="D5" s="1">
        <v>0.87170999999999899</v>
      </c>
      <c r="E5" s="1">
        <v>0.87690000000000001</v>
      </c>
    </row>
    <row r="6" spans="1:5" x14ac:dyDescent="0.3">
      <c r="A6">
        <f t="shared" si="0"/>
        <v>31.400000000000006</v>
      </c>
      <c r="B6" s="1">
        <v>0.89183999999999897</v>
      </c>
      <c r="C6" s="1">
        <v>0.90663000000000005</v>
      </c>
      <c r="D6" s="1">
        <v>0.864559999999999</v>
      </c>
      <c r="E6" s="1">
        <v>0.875049999999999</v>
      </c>
    </row>
    <row r="7" spans="1:5" x14ac:dyDescent="0.3">
      <c r="A7">
        <f t="shared" si="0"/>
        <v>31.500000000000007</v>
      </c>
      <c r="B7" s="1">
        <v>0.88229000000000002</v>
      </c>
      <c r="C7" s="1">
        <v>0.89444000000000001</v>
      </c>
      <c r="D7" s="1">
        <v>0.85624999999999896</v>
      </c>
      <c r="E7" s="1">
        <v>0.86950000000000005</v>
      </c>
    </row>
    <row r="8" spans="1:5" x14ac:dyDescent="0.3">
      <c r="A8">
        <f t="shared" si="0"/>
        <v>31.600000000000009</v>
      </c>
      <c r="B8" s="1">
        <v>0.87400999999999895</v>
      </c>
      <c r="C8" s="1">
        <v>0.88232999999999895</v>
      </c>
      <c r="D8" s="1">
        <v>0.84952000000000005</v>
      </c>
      <c r="E8" s="1">
        <v>0.86185999999999896</v>
      </c>
    </row>
    <row r="9" spans="1:5" x14ac:dyDescent="0.3">
      <c r="A9">
        <f t="shared" si="0"/>
        <v>31.70000000000001</v>
      </c>
      <c r="B9" s="1">
        <v>0.86638000000000004</v>
      </c>
      <c r="C9" s="1">
        <v>0.87104999999999899</v>
      </c>
      <c r="D9" s="1">
        <v>0.84636999999999896</v>
      </c>
      <c r="E9" s="1">
        <v>0.85436000000000001</v>
      </c>
    </row>
    <row r="10" spans="1:5" x14ac:dyDescent="0.3">
      <c r="A10">
        <f t="shared" si="0"/>
        <v>31.800000000000011</v>
      </c>
      <c r="B10" s="1">
        <v>0.85902999999999896</v>
      </c>
      <c r="C10" s="1">
        <v>0.86116999999999899</v>
      </c>
      <c r="D10" s="1">
        <v>0.84685999999999895</v>
      </c>
      <c r="E10" s="1">
        <v>0.84846999999999895</v>
      </c>
    </row>
    <row r="11" spans="1:5" x14ac:dyDescent="0.3">
      <c r="A11">
        <f t="shared" si="0"/>
        <v>31.900000000000013</v>
      </c>
      <c r="B11" s="1">
        <v>0.85114000000000001</v>
      </c>
      <c r="C11" s="1">
        <v>0.85326000000000002</v>
      </c>
      <c r="D11" s="1">
        <v>0.85092000000000001</v>
      </c>
      <c r="E11" s="1">
        <v>0.84575</v>
      </c>
    </row>
    <row r="12" spans="1:5" x14ac:dyDescent="0.3">
      <c r="A12">
        <f t="shared" si="0"/>
        <v>32.000000000000014</v>
      </c>
      <c r="B12" s="1">
        <v>0.84260000000000002</v>
      </c>
      <c r="C12" s="1">
        <v>0.84667000000000003</v>
      </c>
      <c r="D12" s="1">
        <v>0.85702</v>
      </c>
      <c r="E12" s="1">
        <v>0.84653999999999896</v>
      </c>
    </row>
    <row r="13" spans="1:5" x14ac:dyDescent="0.3">
      <c r="A13">
        <f t="shared" si="0"/>
        <v>32.100000000000016</v>
      </c>
      <c r="B13" s="1">
        <v>0.83414999999999895</v>
      </c>
      <c r="C13" s="1">
        <v>0.84075999999999895</v>
      </c>
      <c r="D13" s="1">
        <v>0.86311000000000004</v>
      </c>
      <c r="E13" s="1">
        <v>0.85084000000000004</v>
      </c>
    </row>
    <row r="14" spans="1:5" x14ac:dyDescent="0.3">
      <c r="A14">
        <f t="shared" si="0"/>
        <v>32.200000000000017</v>
      </c>
      <c r="B14" s="1">
        <v>0.82564000000000004</v>
      </c>
      <c r="C14" s="1">
        <v>0.83470999999999895</v>
      </c>
      <c r="D14" s="1">
        <v>0.86673999999999896</v>
      </c>
      <c r="E14" s="1">
        <v>0.85731999999999897</v>
      </c>
    </row>
    <row r="15" spans="1:5" x14ac:dyDescent="0.3">
      <c r="A15">
        <f t="shared" si="0"/>
        <v>32.300000000000018</v>
      </c>
      <c r="B15" s="1">
        <v>0.81825999999999899</v>
      </c>
      <c r="C15" s="1">
        <v>0.82784000000000002</v>
      </c>
      <c r="D15" s="1">
        <v>0.86690999999999896</v>
      </c>
      <c r="E15" s="1">
        <v>0.86377000000000004</v>
      </c>
    </row>
    <row r="16" spans="1:5" x14ac:dyDescent="0.3">
      <c r="A16">
        <f t="shared" si="0"/>
        <v>32.40000000000002</v>
      </c>
      <c r="B16" s="1">
        <v>0.81177999999999895</v>
      </c>
      <c r="C16" s="1">
        <v>0.82003999999999899</v>
      </c>
      <c r="D16" s="1">
        <v>0.86377999999999899</v>
      </c>
      <c r="E16" s="1">
        <v>0.86778999999999895</v>
      </c>
    </row>
    <row r="17" spans="1:5" x14ac:dyDescent="0.3">
      <c r="A17">
        <f t="shared" si="0"/>
        <v>32.500000000000021</v>
      </c>
      <c r="B17" s="1">
        <v>0.80620000000000003</v>
      </c>
      <c r="C17" s="1">
        <v>0.81259000000000003</v>
      </c>
      <c r="D17" s="1">
        <v>0.85887999999999898</v>
      </c>
      <c r="E17" s="1">
        <v>0.86814000000000002</v>
      </c>
    </row>
    <row r="18" spans="1:5" x14ac:dyDescent="0.3">
      <c r="A18">
        <f t="shared" si="0"/>
        <v>32.600000000000023</v>
      </c>
      <c r="B18" s="1">
        <v>0.80144000000000004</v>
      </c>
      <c r="C18" s="1">
        <v>0.80635999999999897</v>
      </c>
      <c r="D18" s="1">
        <v>0.85479000000000005</v>
      </c>
      <c r="E18" s="1">
        <v>0.86492999999999898</v>
      </c>
    </row>
    <row r="19" spans="1:5" x14ac:dyDescent="0.3">
      <c r="A19">
        <f t="shared" si="0"/>
        <v>32.700000000000024</v>
      </c>
      <c r="B19" s="1">
        <v>0.798009999999999</v>
      </c>
      <c r="C19" s="1">
        <v>0.80254000000000003</v>
      </c>
      <c r="D19" s="1">
        <v>0.853629999999999</v>
      </c>
      <c r="E19" s="1">
        <v>0.85989000000000004</v>
      </c>
    </row>
    <row r="20" spans="1:5" x14ac:dyDescent="0.3">
      <c r="A20">
        <f t="shared" si="0"/>
        <v>32.800000000000026</v>
      </c>
      <c r="B20" s="1">
        <v>0.79642000000000002</v>
      </c>
      <c r="C20" s="1">
        <v>0.80223999999999895</v>
      </c>
      <c r="D20" s="1">
        <v>0.85535000000000005</v>
      </c>
      <c r="E20" s="1">
        <v>0.85536999999999896</v>
      </c>
    </row>
    <row r="21" spans="1:5" x14ac:dyDescent="0.3">
      <c r="A21">
        <f t="shared" si="0"/>
        <v>32.900000000000027</v>
      </c>
      <c r="B21" s="1">
        <v>0.79767999999999895</v>
      </c>
      <c r="C21" s="1">
        <v>0.80530000000000002</v>
      </c>
      <c r="D21" s="1">
        <v>0.85916000000000003</v>
      </c>
      <c r="E21" s="1">
        <v>0.85336000000000001</v>
      </c>
    </row>
    <row r="22" spans="1:5" x14ac:dyDescent="0.3">
      <c r="A22">
        <f t="shared" si="0"/>
        <v>33.000000000000028</v>
      </c>
      <c r="B22" s="1">
        <v>0.80178000000000005</v>
      </c>
      <c r="C22" s="1">
        <v>0.81054999999999899</v>
      </c>
      <c r="D22" s="1">
        <v>0.86282000000000003</v>
      </c>
      <c r="E22" s="1">
        <v>0.85414999999999897</v>
      </c>
    </row>
    <row r="23" spans="1:5" x14ac:dyDescent="0.3">
      <c r="A23">
        <f t="shared" si="0"/>
        <v>33.10000000000003</v>
      </c>
      <c r="B23" s="1">
        <v>0.80839000000000005</v>
      </c>
      <c r="C23" s="1">
        <v>0.81713000000000002</v>
      </c>
      <c r="D23" s="1">
        <v>0.86412999999999895</v>
      </c>
      <c r="E23" s="1">
        <v>0.85784000000000005</v>
      </c>
    </row>
    <row r="24" spans="1:5" x14ac:dyDescent="0.3">
      <c r="A24">
        <f t="shared" si="0"/>
        <v>33.200000000000031</v>
      </c>
      <c r="B24" s="1">
        <v>0.81645000000000001</v>
      </c>
      <c r="C24" s="1">
        <v>0.82435000000000003</v>
      </c>
      <c r="D24" s="1">
        <v>0.86307999999999896</v>
      </c>
      <c r="E24" s="1">
        <v>0.86231999999999898</v>
      </c>
    </row>
    <row r="25" spans="1:5" x14ac:dyDescent="0.3">
      <c r="A25">
        <f t="shared" si="0"/>
        <v>33.300000000000033</v>
      </c>
      <c r="B25" s="1">
        <v>0.82399999999999896</v>
      </c>
      <c r="C25" s="1">
        <v>0.83218999999999899</v>
      </c>
      <c r="D25" s="1">
        <v>0.86104000000000003</v>
      </c>
      <c r="E25" s="1">
        <v>0.865559999999999</v>
      </c>
    </row>
    <row r="26" spans="1:5" x14ac:dyDescent="0.3">
      <c r="A26">
        <f t="shared" si="0"/>
        <v>33.400000000000034</v>
      </c>
      <c r="B26" s="1">
        <v>0.83052999999999899</v>
      </c>
      <c r="C26" s="1">
        <v>0.84033000000000002</v>
      </c>
      <c r="D26" s="1">
        <v>0.86055999999999899</v>
      </c>
      <c r="E26" s="1">
        <v>0.86641999999999897</v>
      </c>
    </row>
    <row r="27" spans="1:5" x14ac:dyDescent="0.3">
      <c r="A27">
        <f t="shared" si="0"/>
        <v>33.500000000000036</v>
      </c>
      <c r="B27" s="1">
        <v>0.83606999999999898</v>
      </c>
      <c r="C27" s="1">
        <v>0.84708000000000006</v>
      </c>
      <c r="D27" s="1">
        <v>0.86292999999999898</v>
      </c>
      <c r="E27" s="1">
        <v>0.86543999999999899</v>
      </c>
    </row>
    <row r="28" spans="1:5" x14ac:dyDescent="0.3">
      <c r="A28">
        <f t="shared" si="0"/>
        <v>33.600000000000037</v>
      </c>
      <c r="B28" s="1">
        <v>0.84111999999999898</v>
      </c>
      <c r="C28" s="1">
        <v>0.85133000000000003</v>
      </c>
      <c r="D28" s="1">
        <v>0.86773999999999896</v>
      </c>
      <c r="E28" s="1">
        <v>0.864559999999999</v>
      </c>
    </row>
    <row r="29" spans="1:5" x14ac:dyDescent="0.3">
      <c r="A29">
        <f t="shared" si="0"/>
        <v>33.700000000000038</v>
      </c>
      <c r="B29" s="1">
        <v>0.84555999999999898</v>
      </c>
      <c r="C29" s="1">
        <v>0.85240000000000005</v>
      </c>
      <c r="D29" s="1">
        <v>0.87417</v>
      </c>
      <c r="E29" s="1">
        <v>0.86565999999999899</v>
      </c>
    </row>
    <row r="30" spans="1:5" x14ac:dyDescent="0.3">
      <c r="A30">
        <f t="shared" si="0"/>
        <v>33.80000000000004</v>
      </c>
      <c r="B30" s="1">
        <v>0.84828000000000003</v>
      </c>
      <c r="C30" s="1">
        <v>0.85194000000000003</v>
      </c>
      <c r="D30" s="1">
        <v>0.88012999999999897</v>
      </c>
      <c r="E30" s="1">
        <v>0.87024000000000001</v>
      </c>
    </row>
    <row r="31" spans="1:5" x14ac:dyDescent="0.3">
      <c r="A31">
        <f t="shared" si="0"/>
        <v>33.900000000000041</v>
      </c>
      <c r="B31" s="1">
        <v>0.84936999999999896</v>
      </c>
      <c r="C31" s="1">
        <v>0.85158</v>
      </c>
      <c r="D31" s="1">
        <v>0.88466999999999896</v>
      </c>
      <c r="E31" s="1">
        <v>0.87749999999999895</v>
      </c>
    </row>
    <row r="32" spans="1:5" x14ac:dyDescent="0.3">
      <c r="A32">
        <f t="shared" si="0"/>
        <v>34.000000000000043</v>
      </c>
      <c r="B32" s="1">
        <v>0.85006999999999899</v>
      </c>
      <c r="C32" s="1">
        <v>0.851849999999999</v>
      </c>
      <c r="D32" s="1">
        <v>0.88953000000000004</v>
      </c>
      <c r="E32" s="1">
        <v>0.88624000000000003</v>
      </c>
    </row>
    <row r="33" spans="1:5" x14ac:dyDescent="0.3">
      <c r="A33">
        <f t="shared" si="0"/>
        <v>34.100000000000044</v>
      </c>
      <c r="B33" s="1">
        <v>0.85216000000000003</v>
      </c>
      <c r="C33" s="1">
        <v>0.85231999999999897</v>
      </c>
      <c r="D33" s="1">
        <v>0.89705000000000001</v>
      </c>
      <c r="E33" s="1">
        <v>0.89376999999999895</v>
      </c>
    </row>
    <row r="34" spans="1:5" x14ac:dyDescent="0.3">
      <c r="A34">
        <f t="shared" si="0"/>
        <v>34.200000000000045</v>
      </c>
      <c r="B34" s="1">
        <v>0.85577999999999899</v>
      </c>
      <c r="C34" s="1">
        <v>0.85272999999999899</v>
      </c>
      <c r="D34" s="1">
        <v>0.90786</v>
      </c>
      <c r="E34" s="1">
        <v>0.89993999999999896</v>
      </c>
    </row>
    <row r="35" spans="1:5" x14ac:dyDescent="0.3">
      <c r="A35">
        <f t="shared" si="0"/>
        <v>34.300000000000047</v>
      </c>
      <c r="B35" s="1">
        <v>0.86019000000000001</v>
      </c>
      <c r="C35" s="1">
        <v>0.85292999999999897</v>
      </c>
      <c r="D35" s="1">
        <v>0.92044000000000004</v>
      </c>
      <c r="E35" s="1">
        <v>0.90630999999999895</v>
      </c>
    </row>
    <row r="36" spans="1:5" x14ac:dyDescent="0.3">
      <c r="A36">
        <f t="shared" si="0"/>
        <v>34.400000000000048</v>
      </c>
      <c r="B36" s="1">
        <v>0.86436000000000002</v>
      </c>
      <c r="C36" s="1">
        <v>0.85267999999999899</v>
      </c>
      <c r="D36" s="1">
        <v>0.93</v>
      </c>
      <c r="E36" s="1">
        <v>0.91515000000000002</v>
      </c>
    </row>
    <row r="37" spans="1:5" x14ac:dyDescent="0.3">
      <c r="A37">
        <f t="shared" si="0"/>
        <v>34.50000000000005</v>
      </c>
      <c r="B37" s="1">
        <v>0.86750000000000005</v>
      </c>
      <c r="C37" s="1">
        <v>0.85204999999999897</v>
      </c>
      <c r="D37" s="1">
        <v>0.93496000000000001</v>
      </c>
      <c r="E37" s="1">
        <v>0.926059999999999</v>
      </c>
    </row>
    <row r="38" spans="1:5" x14ac:dyDescent="0.3">
      <c r="A38">
        <f t="shared" si="0"/>
        <v>34.600000000000051</v>
      </c>
      <c r="B38" s="1">
        <v>0.87000999999999895</v>
      </c>
      <c r="C38" s="1">
        <v>0.85177999999999898</v>
      </c>
      <c r="D38" s="1">
        <v>0.93713000000000002</v>
      </c>
      <c r="E38" s="1">
        <v>0.93554999999999899</v>
      </c>
    </row>
    <row r="39" spans="1:5" x14ac:dyDescent="0.3">
      <c r="A39">
        <f t="shared" si="0"/>
        <v>34.700000000000053</v>
      </c>
      <c r="B39" s="1">
        <v>0.87165999999999899</v>
      </c>
      <c r="C39" s="1">
        <v>0.85282000000000002</v>
      </c>
      <c r="D39" s="1">
        <v>0.93801000000000001</v>
      </c>
      <c r="E39" s="1">
        <v>0.93906999999999896</v>
      </c>
    </row>
    <row r="40" spans="1:5" x14ac:dyDescent="0.3">
      <c r="A40">
        <f t="shared" si="0"/>
        <v>34.800000000000054</v>
      </c>
      <c r="B40" s="1">
        <v>0.87346999999999897</v>
      </c>
      <c r="C40" s="1">
        <v>0.85602</v>
      </c>
      <c r="D40" s="1">
        <v>0.93457000000000001</v>
      </c>
      <c r="E40" s="1">
        <v>0.93611999999999895</v>
      </c>
    </row>
    <row r="41" spans="1:5" x14ac:dyDescent="0.3">
      <c r="A41">
        <f t="shared" si="0"/>
        <v>34.900000000000055</v>
      </c>
      <c r="B41" s="1">
        <v>0.87609000000000004</v>
      </c>
      <c r="C41" s="1">
        <v>0.86133000000000004</v>
      </c>
      <c r="D41" s="1">
        <v>0.92410999999999899</v>
      </c>
      <c r="E41" s="1">
        <v>0.93071999999999899</v>
      </c>
    </row>
    <row r="42" spans="1:5" x14ac:dyDescent="0.3">
      <c r="A42">
        <f t="shared" si="0"/>
        <v>35.000000000000057</v>
      </c>
      <c r="B42" s="1">
        <v>0.88036000000000003</v>
      </c>
      <c r="C42" s="1">
        <v>0.86853000000000002</v>
      </c>
      <c r="D42" s="1">
        <v>0.90947</v>
      </c>
      <c r="E42" s="1">
        <v>0.92376999999999898</v>
      </c>
    </row>
    <row r="43" spans="1:5" x14ac:dyDescent="0.3">
      <c r="A43">
        <f t="shared" si="0"/>
        <v>35.100000000000058</v>
      </c>
      <c r="B43" s="1">
        <v>0.88670000000000004</v>
      </c>
      <c r="C43" s="1">
        <v>0.87636999999999898</v>
      </c>
      <c r="D43" s="1">
        <v>0.89412000000000003</v>
      </c>
      <c r="E43" s="1">
        <v>0.91286999999999896</v>
      </c>
    </row>
    <row r="44" spans="1:5" x14ac:dyDescent="0.3">
      <c r="A44">
        <f t="shared" si="0"/>
        <v>35.20000000000006</v>
      </c>
      <c r="B44" s="1">
        <v>0.89492000000000005</v>
      </c>
      <c r="C44" s="1">
        <v>0.88441999999999898</v>
      </c>
      <c r="D44" s="1">
        <v>0.88</v>
      </c>
      <c r="E44" s="1">
        <v>0.898029999999999</v>
      </c>
    </row>
    <row r="45" spans="1:5" x14ac:dyDescent="0.3">
      <c r="A45">
        <f t="shared" si="0"/>
        <v>35.300000000000061</v>
      </c>
      <c r="B45" s="1">
        <v>0.90507000000000004</v>
      </c>
      <c r="C45" s="1">
        <v>0.89259999999999895</v>
      </c>
      <c r="D45" s="1">
        <v>0.86770000000000003</v>
      </c>
      <c r="E45" s="1">
        <v>0.88210999999999895</v>
      </c>
    </row>
    <row r="46" spans="1:5" x14ac:dyDescent="0.3">
      <c r="A46">
        <f t="shared" si="0"/>
        <v>35.400000000000063</v>
      </c>
      <c r="B46" s="1">
        <v>0.91588999999999898</v>
      </c>
      <c r="C46" s="1">
        <v>0.90034999999999898</v>
      </c>
      <c r="D46" s="1">
        <v>0.85848999999999898</v>
      </c>
      <c r="E46" s="1">
        <v>0.86870999999999898</v>
      </c>
    </row>
    <row r="47" spans="1:5" x14ac:dyDescent="0.3">
      <c r="A47">
        <f t="shared" si="0"/>
        <v>35.500000000000064</v>
      </c>
      <c r="B47" s="1">
        <v>0.92625000000000002</v>
      </c>
      <c r="C47" s="1">
        <v>0.90851000000000004</v>
      </c>
      <c r="D47" s="1">
        <v>0.85301000000000005</v>
      </c>
      <c r="E47" s="1">
        <v>0.85919999999999896</v>
      </c>
    </row>
    <row r="48" spans="1:5" x14ac:dyDescent="0.3">
      <c r="A48">
        <f t="shared" si="0"/>
        <v>35.600000000000065</v>
      </c>
      <c r="B48" s="1">
        <v>0.93513999999999897</v>
      </c>
      <c r="C48" s="1">
        <v>0.91693000000000002</v>
      </c>
      <c r="D48" s="1">
        <v>0.85206000000000004</v>
      </c>
      <c r="E48" s="1">
        <v>0.85360000000000003</v>
      </c>
    </row>
    <row r="49" spans="1:5" x14ac:dyDescent="0.3">
      <c r="A49">
        <f t="shared" si="0"/>
        <v>35.700000000000067</v>
      </c>
      <c r="B49" s="1">
        <v>0.94140000000000001</v>
      </c>
      <c r="C49" s="1">
        <v>0.92503000000000002</v>
      </c>
      <c r="D49" s="1">
        <v>0.85496000000000005</v>
      </c>
      <c r="E49" s="1">
        <v>0.85153000000000001</v>
      </c>
    </row>
    <row r="50" spans="1:5" x14ac:dyDescent="0.3">
      <c r="A50">
        <f t="shared" si="0"/>
        <v>35.800000000000068</v>
      </c>
      <c r="B50" s="1">
        <v>0.94410000000000005</v>
      </c>
      <c r="C50" s="1">
        <v>0.93225000000000002</v>
      </c>
      <c r="D50" s="1">
        <v>0.86077000000000004</v>
      </c>
      <c r="E50" s="1">
        <v>0.85248000000000002</v>
      </c>
    </row>
    <row r="51" spans="1:5" x14ac:dyDescent="0.3">
      <c r="A51">
        <f t="shared" si="0"/>
        <v>35.90000000000007</v>
      </c>
      <c r="B51" s="1">
        <v>0.94213000000000002</v>
      </c>
      <c r="C51" s="1">
        <v>0.93674000000000002</v>
      </c>
      <c r="D51" s="1">
        <v>0.86748999999999898</v>
      </c>
      <c r="E51" s="1">
        <v>0.85643000000000002</v>
      </c>
    </row>
    <row r="52" spans="1:5" x14ac:dyDescent="0.3">
      <c r="A52">
        <f t="shared" si="0"/>
        <v>36.000000000000071</v>
      </c>
      <c r="B52" s="1">
        <v>0.93606</v>
      </c>
      <c r="C52" s="1">
        <v>0.93798999999999899</v>
      </c>
      <c r="D52" s="1">
        <v>0.87317999999999896</v>
      </c>
      <c r="E52" s="1">
        <v>0.86277999999999899</v>
      </c>
    </row>
    <row r="53" spans="1:5" x14ac:dyDescent="0.3">
      <c r="A53">
        <f t="shared" si="0"/>
        <v>36.100000000000072</v>
      </c>
      <c r="B53" s="1">
        <v>0.92674000000000001</v>
      </c>
      <c r="C53" s="1">
        <v>0.93505000000000005</v>
      </c>
      <c r="D53" s="1">
        <v>0.876439999999999</v>
      </c>
      <c r="E53" s="1">
        <v>0.869779999999999</v>
      </c>
    </row>
    <row r="54" spans="1:5" x14ac:dyDescent="0.3">
      <c r="A54">
        <f t="shared" si="0"/>
        <v>36.200000000000074</v>
      </c>
      <c r="B54" s="1">
        <v>0.915349999999999</v>
      </c>
      <c r="C54" s="1">
        <v>0.92835000000000001</v>
      </c>
      <c r="D54" s="1">
        <v>0.87592999999999899</v>
      </c>
      <c r="E54" s="1">
        <v>0.87516000000000005</v>
      </c>
    </row>
    <row r="55" spans="1:5" x14ac:dyDescent="0.3">
      <c r="A55">
        <f t="shared" si="0"/>
        <v>36.300000000000075</v>
      </c>
      <c r="B55" s="1">
        <v>0.90351999999999899</v>
      </c>
      <c r="C55" s="1">
        <v>0.91849999999999898</v>
      </c>
      <c r="D55" s="1">
        <v>0.87111000000000005</v>
      </c>
      <c r="E55" s="1">
        <v>0.87670000000000003</v>
      </c>
    </row>
    <row r="56" spans="1:5" x14ac:dyDescent="0.3">
      <c r="A56">
        <f t="shared" si="0"/>
        <v>36.400000000000077</v>
      </c>
      <c r="B56" s="1">
        <v>0.89256000000000002</v>
      </c>
      <c r="C56" s="1">
        <v>0.90693999999999897</v>
      </c>
      <c r="D56" s="1">
        <v>0.86351999999999896</v>
      </c>
      <c r="E56" s="1">
        <v>0.87434000000000001</v>
      </c>
    </row>
    <row r="57" spans="1:5" x14ac:dyDescent="0.3">
      <c r="A57">
        <f t="shared" si="0"/>
        <v>36.500000000000078</v>
      </c>
      <c r="B57" s="1">
        <v>0.88282000000000005</v>
      </c>
      <c r="C57" s="1">
        <v>0.89463000000000004</v>
      </c>
      <c r="D57" s="1">
        <v>0.85518000000000005</v>
      </c>
      <c r="E57" s="1">
        <v>0.86873</v>
      </c>
    </row>
    <row r="58" spans="1:5" x14ac:dyDescent="0.3">
      <c r="A58">
        <f t="shared" si="0"/>
        <v>36.60000000000008</v>
      </c>
      <c r="B58" s="1">
        <v>0.87451999999999896</v>
      </c>
      <c r="C58" s="1">
        <v>0.882489999999999</v>
      </c>
      <c r="D58" s="1">
        <v>0.849019999999999</v>
      </c>
      <c r="E58" s="1">
        <v>0.861119999999999</v>
      </c>
    </row>
    <row r="59" spans="1:5" x14ac:dyDescent="0.3">
      <c r="A59">
        <f t="shared" si="0"/>
        <v>36.700000000000081</v>
      </c>
      <c r="B59" s="1">
        <v>0.86670000000000003</v>
      </c>
      <c r="C59" s="1">
        <v>0.87129000000000001</v>
      </c>
      <c r="D59" s="1">
        <v>0.84648000000000001</v>
      </c>
      <c r="E59" s="1">
        <v>0.85377000000000003</v>
      </c>
    </row>
    <row r="60" spans="1:5" x14ac:dyDescent="0.3">
      <c r="A60">
        <f t="shared" si="0"/>
        <v>36.800000000000082</v>
      </c>
      <c r="B60" s="1">
        <v>0.85926999999999898</v>
      </c>
      <c r="C60" s="1">
        <v>0.86163999999999896</v>
      </c>
      <c r="D60" s="1">
        <v>0.84748000000000001</v>
      </c>
      <c r="E60" s="1">
        <v>0.84809000000000001</v>
      </c>
    </row>
    <row r="61" spans="1:5" x14ac:dyDescent="0.3">
      <c r="A61">
        <f t="shared" si="0"/>
        <v>36.900000000000084</v>
      </c>
      <c r="B61" s="1">
        <v>0.85143999999999898</v>
      </c>
      <c r="C61" s="1">
        <v>0.85384000000000004</v>
      </c>
      <c r="D61" s="1">
        <v>0.85199000000000003</v>
      </c>
      <c r="E61" s="1">
        <v>0.84575999999999896</v>
      </c>
    </row>
    <row r="62" spans="1:5" x14ac:dyDescent="0.3">
      <c r="A62">
        <f t="shared" si="0"/>
        <v>37.000000000000085</v>
      </c>
      <c r="B62" s="1">
        <v>0.84294000000000002</v>
      </c>
      <c r="C62" s="1">
        <v>0.84738999999999898</v>
      </c>
      <c r="D62" s="1">
        <v>0.85814000000000001</v>
      </c>
      <c r="E62" s="1">
        <v>0.84704000000000002</v>
      </c>
    </row>
    <row r="63" spans="1:5" x14ac:dyDescent="0.3">
      <c r="A63">
        <f t="shared" si="0"/>
        <v>37.100000000000087</v>
      </c>
      <c r="B63" s="1">
        <v>0.83469000000000004</v>
      </c>
      <c r="C63" s="1">
        <v>0.84147000000000005</v>
      </c>
      <c r="D63" s="1">
        <v>0.86387999999999898</v>
      </c>
      <c r="E63" s="1">
        <v>0.85187000000000002</v>
      </c>
    </row>
    <row r="64" spans="1:5" x14ac:dyDescent="0.3">
      <c r="A64">
        <f t="shared" si="0"/>
        <v>37.200000000000088</v>
      </c>
      <c r="B64" s="1">
        <v>0.82635000000000003</v>
      </c>
      <c r="C64" s="1">
        <v>0.83530000000000004</v>
      </c>
      <c r="D64" s="1">
        <v>0.86675999999999898</v>
      </c>
      <c r="E64" s="1">
        <v>0.85838999999999899</v>
      </c>
    </row>
    <row r="65" spans="1:5" x14ac:dyDescent="0.3">
      <c r="A65">
        <f t="shared" si="0"/>
        <v>37.30000000000009</v>
      </c>
      <c r="B65" s="1">
        <v>0.81901000000000002</v>
      </c>
      <c r="C65" s="1">
        <v>0.82830999999999899</v>
      </c>
      <c r="D65" s="1">
        <v>0.86604000000000003</v>
      </c>
      <c r="E65" s="1">
        <v>0.86446999999999896</v>
      </c>
    </row>
    <row r="66" spans="1:5" x14ac:dyDescent="0.3">
      <c r="A66">
        <f t="shared" si="0"/>
        <v>37.400000000000091</v>
      </c>
      <c r="B66" s="1">
        <v>0.81250999999999896</v>
      </c>
      <c r="C66" s="1">
        <v>0.820379999999999</v>
      </c>
      <c r="D66" s="1">
        <v>0.86229</v>
      </c>
      <c r="E66" s="1">
        <v>0.86782999999999899</v>
      </c>
    </row>
    <row r="67" spans="1:5" x14ac:dyDescent="0.3">
      <c r="A67">
        <f t="shared" si="0"/>
        <v>37.500000000000092</v>
      </c>
      <c r="B67" s="1">
        <v>0.80674999999999897</v>
      </c>
      <c r="C67" s="1">
        <v>0.81291999999999898</v>
      </c>
      <c r="D67" s="1">
        <v>0.85782999999999898</v>
      </c>
      <c r="E67" s="1">
        <v>0.86731999999999898</v>
      </c>
    </row>
    <row r="68" spans="1:5" x14ac:dyDescent="0.3">
      <c r="A68">
        <f t="shared" ref="A68:A131" si="1">A67+0.1</f>
        <v>37.600000000000094</v>
      </c>
      <c r="B68" s="1">
        <v>0.80179</v>
      </c>
      <c r="C68" s="1">
        <v>0.80679999999999896</v>
      </c>
      <c r="D68" s="1">
        <v>0.85457000000000005</v>
      </c>
      <c r="E68" s="1">
        <v>0.86385000000000001</v>
      </c>
    </row>
    <row r="69" spans="1:5" x14ac:dyDescent="0.3">
      <c r="A69">
        <f t="shared" si="1"/>
        <v>37.700000000000095</v>
      </c>
      <c r="B69" s="1">
        <v>0.79835</v>
      </c>
      <c r="C69" s="1">
        <v>0.80311999999999895</v>
      </c>
      <c r="D69" s="1">
        <v>0.85429999999999895</v>
      </c>
      <c r="E69" s="1">
        <v>0.85892999999999897</v>
      </c>
    </row>
    <row r="70" spans="1:5" x14ac:dyDescent="0.3">
      <c r="A70">
        <f t="shared" si="1"/>
        <v>37.800000000000097</v>
      </c>
      <c r="B70" s="1">
        <v>0.79673000000000005</v>
      </c>
      <c r="C70" s="1">
        <v>0.80276000000000003</v>
      </c>
      <c r="D70" s="1">
        <v>0.85684000000000005</v>
      </c>
      <c r="E70" s="1">
        <v>0.85485999999999895</v>
      </c>
    </row>
    <row r="71" spans="1:5" x14ac:dyDescent="0.3">
      <c r="A71">
        <f t="shared" si="1"/>
        <v>37.900000000000098</v>
      </c>
      <c r="B71" s="1">
        <v>0.79813000000000001</v>
      </c>
      <c r="C71" s="1">
        <v>0.80559999999999898</v>
      </c>
      <c r="D71" s="1">
        <v>0.86026000000000002</v>
      </c>
      <c r="E71" s="1">
        <v>0.85360999999999898</v>
      </c>
    </row>
    <row r="72" spans="1:5" x14ac:dyDescent="0.3">
      <c r="A72">
        <f t="shared" si="1"/>
        <v>38.000000000000099</v>
      </c>
      <c r="B72" s="1">
        <v>0.80213000000000001</v>
      </c>
      <c r="C72" s="1">
        <v>0.81054000000000004</v>
      </c>
      <c r="D72" s="1">
        <v>0.86316999999999899</v>
      </c>
      <c r="E72" s="1">
        <v>0.85514000000000001</v>
      </c>
    </row>
    <row r="73" spans="1:5" x14ac:dyDescent="0.3">
      <c r="A73">
        <f t="shared" si="1"/>
        <v>38.100000000000101</v>
      </c>
      <c r="B73" s="1">
        <v>0.80855999999999895</v>
      </c>
      <c r="C73" s="1">
        <v>0.81684000000000001</v>
      </c>
      <c r="D73" s="1">
        <v>0.86353999999999898</v>
      </c>
      <c r="E73" s="1">
        <v>0.85902000000000001</v>
      </c>
    </row>
    <row r="74" spans="1:5" x14ac:dyDescent="0.3">
      <c r="A74">
        <f t="shared" si="1"/>
        <v>38.200000000000102</v>
      </c>
      <c r="B74" s="1">
        <v>0.81628999999999896</v>
      </c>
      <c r="C74" s="1">
        <v>0.82394000000000001</v>
      </c>
      <c r="D74" s="1">
        <v>0.86185</v>
      </c>
      <c r="E74" s="1">
        <v>0.86326000000000003</v>
      </c>
    </row>
    <row r="75" spans="1:5" x14ac:dyDescent="0.3">
      <c r="A75">
        <f t="shared" si="1"/>
        <v>38.300000000000104</v>
      </c>
      <c r="B75" s="1">
        <v>0.82357000000000002</v>
      </c>
      <c r="C75" s="1">
        <v>0.83170999999999895</v>
      </c>
      <c r="D75" s="1">
        <v>0.86024</v>
      </c>
      <c r="E75" s="1">
        <v>0.86548999999999898</v>
      </c>
    </row>
    <row r="76" spans="1:5" x14ac:dyDescent="0.3">
      <c r="A76">
        <f t="shared" si="1"/>
        <v>38.400000000000105</v>
      </c>
      <c r="B76" s="1">
        <v>0.82994000000000001</v>
      </c>
      <c r="C76" s="1">
        <v>0.83987999999999896</v>
      </c>
      <c r="D76" s="1">
        <v>0.86046</v>
      </c>
      <c r="E76" s="1">
        <v>0.86551</v>
      </c>
    </row>
    <row r="77" spans="1:5" x14ac:dyDescent="0.3">
      <c r="A77">
        <f t="shared" si="1"/>
        <v>38.500000000000107</v>
      </c>
      <c r="B77" s="1">
        <v>0.83552000000000004</v>
      </c>
      <c r="C77" s="1">
        <v>0.84652000000000005</v>
      </c>
      <c r="D77" s="1">
        <v>0.863559999999999</v>
      </c>
      <c r="E77" s="1">
        <v>0.86431999999999898</v>
      </c>
    </row>
    <row r="78" spans="1:5" x14ac:dyDescent="0.3">
      <c r="A78">
        <f t="shared" si="1"/>
        <v>38.600000000000108</v>
      </c>
      <c r="B78" s="1">
        <v>0.84067000000000003</v>
      </c>
      <c r="C78" s="1">
        <v>0.85053999999999896</v>
      </c>
      <c r="D78" s="1">
        <v>0.86873</v>
      </c>
      <c r="E78" s="1">
        <v>0.86384000000000005</v>
      </c>
    </row>
    <row r="79" spans="1:5" x14ac:dyDescent="0.3">
      <c r="A79">
        <f t="shared" si="1"/>
        <v>38.700000000000109</v>
      </c>
      <c r="B79" s="1">
        <v>0.84502999999999895</v>
      </c>
      <c r="C79" s="1">
        <v>0.85187000000000002</v>
      </c>
      <c r="D79" s="1">
        <v>0.87451999999999896</v>
      </c>
      <c r="E79" s="1">
        <v>0.86570000000000003</v>
      </c>
    </row>
    <row r="80" spans="1:5" x14ac:dyDescent="0.3">
      <c r="A80">
        <f t="shared" si="1"/>
        <v>38.800000000000111</v>
      </c>
      <c r="B80" s="1">
        <v>0.84772999999999898</v>
      </c>
      <c r="C80" s="1">
        <v>0.85168999999999895</v>
      </c>
      <c r="D80" s="1">
        <v>0.87924000000000002</v>
      </c>
      <c r="E80" s="1">
        <v>0.87089000000000005</v>
      </c>
    </row>
    <row r="81" spans="1:5" x14ac:dyDescent="0.3">
      <c r="A81">
        <f t="shared" si="1"/>
        <v>38.900000000000112</v>
      </c>
      <c r="B81" s="1">
        <v>0.84884999999999899</v>
      </c>
      <c r="C81" s="1">
        <v>0.85148999999999897</v>
      </c>
      <c r="D81" s="1">
        <v>0.883269999999999</v>
      </c>
      <c r="E81" s="1">
        <v>0.87819000000000003</v>
      </c>
    </row>
    <row r="82" spans="1:5" x14ac:dyDescent="0.3">
      <c r="A82">
        <f t="shared" si="1"/>
        <v>39.000000000000114</v>
      </c>
      <c r="B82" s="1">
        <v>0.84980999999999896</v>
      </c>
      <c r="C82" s="1">
        <v>0.85170999999999897</v>
      </c>
      <c r="D82" s="1">
        <v>0.88861000000000001</v>
      </c>
      <c r="E82" s="1">
        <v>0.88615999999999895</v>
      </c>
    </row>
    <row r="83" spans="1:5" x14ac:dyDescent="0.3">
      <c r="A83">
        <f t="shared" si="1"/>
        <v>39.100000000000115</v>
      </c>
      <c r="B83" s="1">
        <v>0.85214000000000001</v>
      </c>
      <c r="C83" s="1">
        <v>0.85213000000000005</v>
      </c>
      <c r="D83" s="1">
        <v>0.89710999999999896</v>
      </c>
      <c r="E83" s="1">
        <v>0.89278000000000002</v>
      </c>
    </row>
    <row r="84" spans="1:5" x14ac:dyDescent="0.3">
      <c r="A84">
        <f t="shared" si="1"/>
        <v>39.200000000000117</v>
      </c>
      <c r="B84" s="1">
        <v>0.85568999999999895</v>
      </c>
      <c r="C84" s="1">
        <v>0.85251999999999895</v>
      </c>
      <c r="D84" s="1">
        <v>0.90854999999999897</v>
      </c>
      <c r="E84" s="1">
        <v>0.89861999999999898</v>
      </c>
    </row>
    <row r="85" spans="1:5" x14ac:dyDescent="0.3">
      <c r="A85">
        <f t="shared" si="1"/>
        <v>39.300000000000118</v>
      </c>
      <c r="B85" s="1">
        <v>0.85994999999999899</v>
      </c>
      <c r="C85" s="1">
        <v>0.85268999999999895</v>
      </c>
      <c r="D85" s="1">
        <v>0.92025000000000001</v>
      </c>
      <c r="E85" s="1">
        <v>0.90554000000000001</v>
      </c>
    </row>
    <row r="86" spans="1:5" x14ac:dyDescent="0.3">
      <c r="A86">
        <f t="shared" si="1"/>
        <v>39.400000000000119</v>
      </c>
      <c r="B86" s="1">
        <v>0.86407</v>
      </c>
      <c r="C86" s="1">
        <v>0.85238999999999898</v>
      </c>
      <c r="D86" s="1">
        <v>0.92862999999999896</v>
      </c>
      <c r="E86" s="1">
        <v>0.91534000000000004</v>
      </c>
    </row>
    <row r="87" spans="1:5" x14ac:dyDescent="0.3">
      <c r="A87">
        <f t="shared" si="1"/>
        <v>39.500000000000121</v>
      </c>
      <c r="B87" s="1">
        <v>0.867169999999999</v>
      </c>
      <c r="C87" s="1">
        <v>0.85179000000000005</v>
      </c>
      <c r="D87" s="1">
        <v>0.93362000000000001</v>
      </c>
      <c r="E87" s="1">
        <v>0.92654999999999899</v>
      </c>
    </row>
    <row r="88" spans="1:5" x14ac:dyDescent="0.3">
      <c r="A88">
        <f t="shared" si="1"/>
        <v>39.600000000000122</v>
      </c>
      <c r="B88" s="1">
        <v>0.86975000000000002</v>
      </c>
      <c r="C88" s="1">
        <v>0.85163999999999895</v>
      </c>
      <c r="D88" s="1">
        <v>0.93691000000000002</v>
      </c>
      <c r="E88" s="1">
        <v>0.93493000000000004</v>
      </c>
    </row>
    <row r="89" spans="1:5" x14ac:dyDescent="0.3">
      <c r="A89">
        <f t="shared" si="1"/>
        <v>39.700000000000124</v>
      </c>
      <c r="B89" s="1">
        <v>0.87141999999999897</v>
      </c>
      <c r="C89" s="1">
        <v>0.85279000000000005</v>
      </c>
      <c r="D89" s="1">
        <v>0.93852000000000002</v>
      </c>
      <c r="E89" s="1">
        <v>0.93727000000000005</v>
      </c>
    </row>
    <row r="90" spans="1:5" x14ac:dyDescent="0.3">
      <c r="A90">
        <f t="shared" si="1"/>
        <v>39.800000000000125</v>
      </c>
      <c r="B90" s="1">
        <v>0.87326000000000004</v>
      </c>
      <c r="C90" s="1">
        <v>0.85606000000000004</v>
      </c>
      <c r="D90" s="1">
        <v>0.93430000000000002</v>
      </c>
      <c r="E90" s="1">
        <v>0.93528</v>
      </c>
    </row>
    <row r="91" spans="1:5" x14ac:dyDescent="0.3">
      <c r="A91">
        <f t="shared" si="1"/>
        <v>39.900000000000126</v>
      </c>
      <c r="B91" s="1">
        <v>0.87602999999999898</v>
      </c>
      <c r="C91" s="1">
        <v>0.86141999999999896</v>
      </c>
      <c r="D91" s="1">
        <v>0.92337999999999898</v>
      </c>
      <c r="E91" s="1">
        <v>0.93113999999999897</v>
      </c>
    </row>
    <row r="92" spans="1:5" x14ac:dyDescent="0.3">
      <c r="A92">
        <f t="shared" si="1"/>
        <v>40.000000000000128</v>
      </c>
      <c r="B92" s="1">
        <v>0.88039999999999896</v>
      </c>
      <c r="C92" s="1">
        <v>0.86863999999999897</v>
      </c>
      <c r="D92" s="1">
        <v>0.90915999999999897</v>
      </c>
      <c r="E92" s="1">
        <v>0.92437000000000002</v>
      </c>
    </row>
    <row r="93" spans="1:5" x14ac:dyDescent="0.3">
      <c r="A93">
        <f t="shared" si="1"/>
        <v>40.100000000000129</v>
      </c>
      <c r="B93" s="1">
        <v>0.88678000000000001</v>
      </c>
      <c r="C93" s="1">
        <v>0.876439999999999</v>
      </c>
      <c r="D93" s="1">
        <v>0.89444000000000001</v>
      </c>
      <c r="E93" s="1">
        <v>0.91264000000000001</v>
      </c>
    </row>
    <row r="94" spans="1:5" x14ac:dyDescent="0.3">
      <c r="A94">
        <f t="shared" si="1"/>
        <v>40.200000000000131</v>
      </c>
      <c r="B94" s="1">
        <v>0.89500000000000002</v>
      </c>
      <c r="C94" s="1">
        <v>0.88446999999999898</v>
      </c>
      <c r="D94" s="1">
        <v>0.88044</v>
      </c>
      <c r="E94" s="1">
        <v>0.89724999999999899</v>
      </c>
    </row>
    <row r="95" spans="1:5" x14ac:dyDescent="0.3">
      <c r="A95">
        <f t="shared" si="1"/>
        <v>40.300000000000132</v>
      </c>
      <c r="B95" s="1">
        <v>0.90512000000000004</v>
      </c>
      <c r="C95" s="1">
        <v>0.892589999999999</v>
      </c>
      <c r="D95" s="1">
        <v>0.86787000000000003</v>
      </c>
      <c r="E95" s="1">
        <v>0.88195999999999897</v>
      </c>
    </row>
    <row r="96" spans="1:5" x14ac:dyDescent="0.3">
      <c r="A96">
        <f t="shared" si="1"/>
        <v>40.400000000000134</v>
      </c>
      <c r="B96" s="1">
        <v>0.91591</v>
      </c>
      <c r="C96" s="1">
        <v>0.90029000000000003</v>
      </c>
      <c r="D96" s="1">
        <v>0.85863999999999896</v>
      </c>
      <c r="E96" s="1">
        <v>0.86929999999999896</v>
      </c>
    </row>
    <row r="97" spans="1:5" x14ac:dyDescent="0.3">
      <c r="A97">
        <f t="shared" si="1"/>
        <v>40.500000000000135</v>
      </c>
      <c r="B97" s="1">
        <v>0.92623999999999895</v>
      </c>
      <c r="C97" s="1">
        <v>0.90844000000000003</v>
      </c>
      <c r="D97" s="1">
        <v>0.85341</v>
      </c>
      <c r="E97" s="1">
        <v>0.85992999999999897</v>
      </c>
    </row>
    <row r="98" spans="1:5" x14ac:dyDescent="0.3">
      <c r="A98">
        <f t="shared" si="1"/>
        <v>40.600000000000136</v>
      </c>
      <c r="B98" s="1">
        <v>0.93511999999999895</v>
      </c>
      <c r="C98" s="1">
        <v>0.91690000000000005</v>
      </c>
      <c r="D98" s="1">
        <v>0.85272999999999899</v>
      </c>
      <c r="E98" s="1">
        <v>0.85409999999999897</v>
      </c>
    </row>
    <row r="99" spans="1:5" x14ac:dyDescent="0.3">
      <c r="A99">
        <f t="shared" si="1"/>
        <v>40.700000000000138</v>
      </c>
      <c r="B99" s="1">
        <v>0.941379999999999</v>
      </c>
      <c r="C99" s="1">
        <v>0.92506999999999895</v>
      </c>
      <c r="D99" s="1">
        <v>0.85570000000000002</v>
      </c>
      <c r="E99" s="1">
        <v>0.85177000000000003</v>
      </c>
    </row>
    <row r="100" spans="1:5" x14ac:dyDescent="0.3">
      <c r="A100">
        <f t="shared" si="1"/>
        <v>40.800000000000139</v>
      </c>
      <c r="B100" s="1">
        <v>0.94413000000000002</v>
      </c>
      <c r="C100" s="1">
        <v>0.93242000000000003</v>
      </c>
      <c r="D100" s="1">
        <v>0.86121000000000003</v>
      </c>
      <c r="E100" s="1">
        <v>0.85265999999999897</v>
      </c>
    </row>
    <row r="101" spans="1:5" x14ac:dyDescent="0.3">
      <c r="A101">
        <f t="shared" si="1"/>
        <v>40.900000000000141</v>
      </c>
      <c r="B101" s="1">
        <v>0.94220999999999899</v>
      </c>
      <c r="C101" s="1">
        <v>0.93701999999999896</v>
      </c>
      <c r="D101" s="1">
        <v>0.86768999999999896</v>
      </c>
      <c r="E101" s="1">
        <v>0.85692999999999897</v>
      </c>
    </row>
    <row r="102" spans="1:5" x14ac:dyDescent="0.3">
      <c r="A102">
        <f t="shared" si="1"/>
        <v>41.000000000000142</v>
      </c>
      <c r="B102" s="1">
        <v>0.93622000000000005</v>
      </c>
      <c r="C102" s="1">
        <v>0.93840999999999897</v>
      </c>
      <c r="D102" s="1">
        <v>0.87324999999999897</v>
      </c>
      <c r="E102" s="1">
        <v>0.86339999999999895</v>
      </c>
    </row>
    <row r="103" spans="1:5" x14ac:dyDescent="0.3">
      <c r="A103">
        <f t="shared" si="1"/>
        <v>41.100000000000144</v>
      </c>
      <c r="B103" s="1">
        <v>0.92703000000000002</v>
      </c>
      <c r="C103" s="1">
        <v>0.93545</v>
      </c>
      <c r="D103" s="1">
        <v>0.87644999999999895</v>
      </c>
      <c r="E103" s="1">
        <v>0.87012999999999896</v>
      </c>
    </row>
    <row r="104" spans="1:5" x14ac:dyDescent="0.3">
      <c r="A104">
        <f t="shared" si="1"/>
        <v>41.200000000000145</v>
      </c>
      <c r="B104" s="1">
        <v>0.91571000000000002</v>
      </c>
      <c r="C104" s="1">
        <v>0.92876000000000003</v>
      </c>
      <c r="D104" s="1">
        <v>0.87573999999999896</v>
      </c>
      <c r="E104" s="1">
        <v>0.875049999999999</v>
      </c>
    </row>
    <row r="105" spans="1:5" x14ac:dyDescent="0.3">
      <c r="A105">
        <f t="shared" si="1"/>
        <v>41.300000000000146</v>
      </c>
      <c r="B105" s="1">
        <v>0.90395000000000003</v>
      </c>
      <c r="C105" s="1">
        <v>0.91888000000000003</v>
      </c>
      <c r="D105" s="1">
        <v>0.87068000000000001</v>
      </c>
      <c r="E105" s="1">
        <v>0.87636000000000003</v>
      </c>
    </row>
    <row r="106" spans="1:5" x14ac:dyDescent="0.3">
      <c r="A106">
        <f t="shared" si="1"/>
        <v>41.400000000000148</v>
      </c>
      <c r="B106" s="1">
        <v>0.89300999999999897</v>
      </c>
      <c r="C106" s="1">
        <v>0.90724000000000005</v>
      </c>
      <c r="D106" s="1">
        <v>0.86295999999999895</v>
      </c>
      <c r="E106" s="1">
        <v>0.87397999999999898</v>
      </c>
    </row>
    <row r="107" spans="1:5" x14ac:dyDescent="0.3">
      <c r="A107">
        <f t="shared" si="1"/>
        <v>41.500000000000149</v>
      </c>
      <c r="B107" s="1">
        <v>0.88324999999999898</v>
      </c>
      <c r="C107" s="1">
        <v>0.89485000000000003</v>
      </c>
      <c r="D107" s="1">
        <v>0.85487999999999897</v>
      </c>
      <c r="E107" s="1">
        <v>0.86846000000000001</v>
      </c>
    </row>
    <row r="108" spans="1:5" x14ac:dyDescent="0.3">
      <c r="A108">
        <f t="shared" si="1"/>
        <v>41.600000000000151</v>
      </c>
      <c r="B108" s="1">
        <v>0.875</v>
      </c>
      <c r="C108" s="1">
        <v>0.88268000000000002</v>
      </c>
      <c r="D108" s="1">
        <v>0.84909000000000001</v>
      </c>
      <c r="E108" s="1">
        <v>0.86085999999999896</v>
      </c>
    </row>
    <row r="109" spans="1:5" x14ac:dyDescent="0.3">
      <c r="A109">
        <f t="shared" si="1"/>
        <v>41.700000000000152</v>
      </c>
      <c r="B109" s="1">
        <v>0.86707999999999896</v>
      </c>
      <c r="C109" s="1">
        <v>0.87151999999999896</v>
      </c>
      <c r="D109" s="1">
        <v>0.84694000000000003</v>
      </c>
      <c r="E109" s="1">
        <v>0.85355999999999899</v>
      </c>
    </row>
    <row r="110" spans="1:5" x14ac:dyDescent="0.3">
      <c r="A110">
        <f t="shared" si="1"/>
        <v>41.800000000000153</v>
      </c>
      <c r="B110" s="1">
        <v>0.85955000000000004</v>
      </c>
      <c r="C110" s="1">
        <v>0.86204999999999898</v>
      </c>
      <c r="D110" s="1">
        <v>0.84819999999999895</v>
      </c>
      <c r="E110" s="1">
        <v>0.84809000000000001</v>
      </c>
    </row>
    <row r="111" spans="1:5" x14ac:dyDescent="0.3">
      <c r="A111">
        <f t="shared" si="1"/>
        <v>41.900000000000155</v>
      </c>
      <c r="B111" s="1">
        <v>0.85170999999999897</v>
      </c>
      <c r="C111" s="1">
        <v>0.85426999999999897</v>
      </c>
      <c r="D111" s="1">
        <v>0.85277000000000003</v>
      </c>
      <c r="E111" s="1">
        <v>0.84616000000000002</v>
      </c>
    </row>
    <row r="112" spans="1:5" x14ac:dyDescent="0.3">
      <c r="A112">
        <f t="shared" si="1"/>
        <v>42.000000000000156</v>
      </c>
      <c r="B112" s="1">
        <v>0.84319999999999895</v>
      </c>
      <c r="C112" s="1">
        <v>0.84787000000000001</v>
      </c>
      <c r="D112" s="1">
        <v>0.85875999999999897</v>
      </c>
      <c r="E112" s="1">
        <v>0.84772999999999898</v>
      </c>
    </row>
    <row r="113" spans="1:5" x14ac:dyDescent="0.3">
      <c r="A113">
        <f t="shared" si="1"/>
        <v>42.100000000000158</v>
      </c>
      <c r="B113" s="1">
        <v>0.83504999999999896</v>
      </c>
      <c r="C113" s="1">
        <v>0.84194999999999898</v>
      </c>
      <c r="D113" s="1">
        <v>0.86417999999999895</v>
      </c>
      <c r="E113" s="1">
        <v>0.85268999999999895</v>
      </c>
    </row>
    <row r="114" spans="1:5" x14ac:dyDescent="0.3">
      <c r="A114">
        <f t="shared" si="1"/>
        <v>42.200000000000159</v>
      </c>
      <c r="B114" s="1">
        <v>0.82689000000000001</v>
      </c>
      <c r="C114" s="1">
        <v>0.83570999999999895</v>
      </c>
      <c r="D114" s="1">
        <v>0.86663999999999897</v>
      </c>
      <c r="E114" s="1">
        <v>0.85902999999999896</v>
      </c>
    </row>
    <row r="115" spans="1:5" x14ac:dyDescent="0.3">
      <c r="A115">
        <f t="shared" si="1"/>
        <v>42.300000000000161</v>
      </c>
      <c r="B115" s="1">
        <v>0.81952000000000003</v>
      </c>
      <c r="C115" s="1">
        <v>0.828649999999999</v>
      </c>
      <c r="D115" s="1">
        <v>0.86560999999999899</v>
      </c>
      <c r="E115" s="1">
        <v>0.864729999999999</v>
      </c>
    </row>
    <row r="116" spans="1:5" x14ac:dyDescent="0.3">
      <c r="A116">
        <f t="shared" si="1"/>
        <v>42.400000000000162</v>
      </c>
      <c r="B116" s="1">
        <v>0.81298999999999899</v>
      </c>
      <c r="C116" s="1">
        <v>0.82064999999999899</v>
      </c>
      <c r="D116" s="1">
        <v>0.86163000000000001</v>
      </c>
      <c r="E116" s="1">
        <v>0.86765000000000003</v>
      </c>
    </row>
    <row r="117" spans="1:5" x14ac:dyDescent="0.3">
      <c r="A117">
        <f t="shared" si="1"/>
        <v>42.500000000000163</v>
      </c>
      <c r="B117" s="1">
        <v>0.80713000000000001</v>
      </c>
      <c r="C117" s="1">
        <v>0.81315000000000004</v>
      </c>
      <c r="D117" s="1">
        <v>0.85746999999999896</v>
      </c>
      <c r="E117" s="1">
        <v>0.86684000000000005</v>
      </c>
    </row>
    <row r="118" spans="1:5" x14ac:dyDescent="0.3">
      <c r="A118">
        <f t="shared" si="1"/>
        <v>42.600000000000165</v>
      </c>
      <c r="B118" s="1">
        <v>0.802059999999999</v>
      </c>
      <c r="C118" s="1">
        <v>0.80708999999999897</v>
      </c>
      <c r="D118" s="1">
        <v>0.85463</v>
      </c>
      <c r="E118" s="1">
        <v>0.86329999999999896</v>
      </c>
    </row>
    <row r="119" spans="1:5" x14ac:dyDescent="0.3">
      <c r="A119">
        <f t="shared" si="1"/>
        <v>42.700000000000166</v>
      </c>
      <c r="B119" s="1">
        <v>0.79859000000000002</v>
      </c>
      <c r="C119" s="1">
        <v>0.80352999999999897</v>
      </c>
      <c r="D119" s="1">
        <v>0.85474000000000006</v>
      </c>
      <c r="E119" s="1">
        <v>0.85855000000000004</v>
      </c>
    </row>
    <row r="120" spans="1:5" x14ac:dyDescent="0.3">
      <c r="A120">
        <f t="shared" si="1"/>
        <v>42.800000000000168</v>
      </c>
      <c r="B120" s="1">
        <v>0.79693999999999898</v>
      </c>
      <c r="C120" s="1">
        <v>0.80311999999999895</v>
      </c>
      <c r="D120" s="1">
        <v>0.85746999999999896</v>
      </c>
      <c r="E120" s="1">
        <v>0.85477999999999899</v>
      </c>
    </row>
    <row r="121" spans="1:5" x14ac:dyDescent="0.3">
      <c r="A121">
        <f t="shared" si="1"/>
        <v>42.900000000000169</v>
      </c>
      <c r="B121" s="1">
        <v>0.79840999999999895</v>
      </c>
      <c r="C121" s="1">
        <v>0.80579000000000001</v>
      </c>
      <c r="D121" s="1">
        <v>0.86065999999999898</v>
      </c>
      <c r="E121" s="1">
        <v>0.85387000000000002</v>
      </c>
    </row>
    <row r="122" spans="1:5" x14ac:dyDescent="0.3">
      <c r="A122">
        <f t="shared" si="1"/>
        <v>43.000000000000171</v>
      </c>
      <c r="B122" s="1">
        <v>0.80237000000000003</v>
      </c>
      <c r="C122" s="1">
        <v>0.81052999999999897</v>
      </c>
      <c r="D122" s="1">
        <v>0.86314999999999897</v>
      </c>
      <c r="E122" s="1">
        <v>0.85575000000000001</v>
      </c>
    </row>
    <row r="123" spans="1:5" x14ac:dyDescent="0.3">
      <c r="A123">
        <f t="shared" si="1"/>
        <v>43.100000000000172</v>
      </c>
      <c r="B123" s="1">
        <v>0.80869999999999898</v>
      </c>
      <c r="C123" s="1">
        <v>0.81664000000000003</v>
      </c>
      <c r="D123" s="1">
        <v>0.86316999999999899</v>
      </c>
      <c r="E123" s="1">
        <v>0.85955999999999899</v>
      </c>
    </row>
    <row r="124" spans="1:5" x14ac:dyDescent="0.3">
      <c r="A124">
        <f t="shared" si="1"/>
        <v>43.200000000000173</v>
      </c>
      <c r="B124" s="1">
        <v>0.81620999999999899</v>
      </c>
      <c r="C124" s="1">
        <v>0.82369000000000003</v>
      </c>
      <c r="D124" s="1">
        <v>0.86138999999999899</v>
      </c>
      <c r="E124" s="1">
        <v>0.863509999999999</v>
      </c>
    </row>
    <row r="125" spans="1:5" x14ac:dyDescent="0.3">
      <c r="A125">
        <f t="shared" si="1"/>
        <v>43.300000000000175</v>
      </c>
      <c r="B125" s="1">
        <v>0.82330000000000003</v>
      </c>
      <c r="C125" s="1">
        <v>0.83145999999999898</v>
      </c>
      <c r="D125" s="1">
        <v>0.86009000000000002</v>
      </c>
      <c r="E125" s="1">
        <v>0.86529</v>
      </c>
    </row>
    <row r="126" spans="1:5" x14ac:dyDescent="0.3">
      <c r="A126">
        <f t="shared" si="1"/>
        <v>43.400000000000176</v>
      </c>
      <c r="B126" s="1">
        <v>0.82955999999999896</v>
      </c>
      <c r="C126" s="1">
        <v>0.83962999999999899</v>
      </c>
      <c r="D126" s="1">
        <v>0.86063999999999896</v>
      </c>
      <c r="E126" s="1">
        <v>0.86504999999999899</v>
      </c>
    </row>
    <row r="127" spans="1:5" x14ac:dyDescent="0.3">
      <c r="A127">
        <f t="shared" si="1"/>
        <v>43.500000000000178</v>
      </c>
      <c r="B127" s="1">
        <v>0.83518999999999899</v>
      </c>
      <c r="C127" s="1">
        <v>0.84619999999999895</v>
      </c>
      <c r="D127" s="1">
        <v>0.86395999999999895</v>
      </c>
      <c r="E127" s="1">
        <v>0.8639</v>
      </c>
    </row>
    <row r="128" spans="1:5" x14ac:dyDescent="0.3">
      <c r="A128">
        <f t="shared" si="1"/>
        <v>43.600000000000179</v>
      </c>
      <c r="B128" s="1">
        <v>0.84040999999999899</v>
      </c>
      <c r="C128" s="1">
        <v>0.85002999999999895</v>
      </c>
      <c r="D128" s="1">
        <v>0.86904000000000003</v>
      </c>
      <c r="E128" s="1">
        <v>0.86370000000000002</v>
      </c>
    </row>
    <row r="129" spans="1:5" x14ac:dyDescent="0.3">
      <c r="A129">
        <f t="shared" si="1"/>
        <v>43.70000000000018</v>
      </c>
      <c r="B129" s="1">
        <v>0.84470999999999896</v>
      </c>
      <c r="C129" s="1">
        <v>0.85150999999999899</v>
      </c>
      <c r="D129" s="1">
        <v>0.87433000000000005</v>
      </c>
      <c r="E129" s="1">
        <v>0.86587000000000003</v>
      </c>
    </row>
    <row r="130" spans="1:5" x14ac:dyDescent="0.3">
      <c r="A130">
        <f t="shared" si="1"/>
        <v>43.800000000000182</v>
      </c>
      <c r="B130" s="1">
        <v>0.847409999999999</v>
      </c>
      <c r="C130" s="1">
        <v>0.85150000000000003</v>
      </c>
      <c r="D130" s="1">
        <v>0.87849999999999895</v>
      </c>
      <c r="E130" s="1">
        <v>0.87116000000000005</v>
      </c>
    </row>
    <row r="131" spans="1:5" x14ac:dyDescent="0.3">
      <c r="A131">
        <f t="shared" si="1"/>
        <v>43.900000000000183</v>
      </c>
      <c r="B131" s="1">
        <v>0.84853000000000001</v>
      </c>
      <c r="C131" s="1">
        <v>0.85136999999999896</v>
      </c>
      <c r="D131" s="1">
        <v>0.88260000000000005</v>
      </c>
      <c r="E131" s="1">
        <v>0.87829000000000002</v>
      </c>
    </row>
    <row r="132" spans="1:5" x14ac:dyDescent="0.3">
      <c r="A132">
        <f t="shared" ref="A132:A195" si="2">A131+0.1</f>
        <v>44.000000000000185</v>
      </c>
      <c r="B132" s="1">
        <v>0.84960000000000002</v>
      </c>
      <c r="C132" s="1">
        <v>0.85153999999999896</v>
      </c>
      <c r="D132" s="1">
        <v>0.88831000000000004</v>
      </c>
      <c r="E132" s="1">
        <v>0.88575000000000004</v>
      </c>
    </row>
    <row r="133" spans="1:5" x14ac:dyDescent="0.3">
      <c r="A133">
        <f t="shared" si="2"/>
        <v>44.100000000000186</v>
      </c>
      <c r="B133" s="1">
        <v>0.85206000000000004</v>
      </c>
      <c r="C133" s="1">
        <v>0.85189999999999899</v>
      </c>
      <c r="D133" s="1">
        <v>0.89725999999999895</v>
      </c>
      <c r="E133" s="1">
        <v>0.891979999999999</v>
      </c>
    </row>
    <row r="134" spans="1:5" x14ac:dyDescent="0.3">
      <c r="A134">
        <f t="shared" si="2"/>
        <v>44.200000000000188</v>
      </c>
      <c r="B134" s="1">
        <v>0.85555000000000003</v>
      </c>
      <c r="C134" s="1">
        <v>0.85228999999999899</v>
      </c>
      <c r="D134" s="1">
        <v>0.90869999999999895</v>
      </c>
      <c r="E134" s="1">
        <v>0.89785000000000004</v>
      </c>
    </row>
    <row r="135" spans="1:5" x14ac:dyDescent="0.3">
      <c r="A135">
        <f t="shared" si="2"/>
        <v>44.300000000000189</v>
      </c>
      <c r="B135" s="1">
        <v>0.85972000000000004</v>
      </c>
      <c r="C135" s="1">
        <v>0.85248999999999897</v>
      </c>
      <c r="D135" s="1">
        <v>0.91968000000000005</v>
      </c>
      <c r="E135" s="1">
        <v>0.90525999999999895</v>
      </c>
    </row>
    <row r="136" spans="1:5" x14ac:dyDescent="0.3">
      <c r="A136">
        <f t="shared" si="2"/>
        <v>44.40000000000019</v>
      </c>
      <c r="B136" s="1">
        <v>0.86380999999999897</v>
      </c>
      <c r="C136" s="1">
        <v>0.85224999999999895</v>
      </c>
      <c r="D136" s="1">
        <v>0.92771999999999899</v>
      </c>
      <c r="E136" s="1">
        <v>0.91547000000000001</v>
      </c>
    </row>
    <row r="137" spans="1:5" x14ac:dyDescent="0.3">
      <c r="A137">
        <f t="shared" si="2"/>
        <v>44.500000000000192</v>
      </c>
      <c r="B137" s="1">
        <v>0.86690999999999896</v>
      </c>
      <c r="C137" s="1">
        <v>0.85175000000000001</v>
      </c>
      <c r="D137" s="1">
        <v>0.93296999999999897</v>
      </c>
      <c r="E137" s="1">
        <v>0.92649000000000004</v>
      </c>
    </row>
    <row r="138" spans="1:5" x14ac:dyDescent="0.3">
      <c r="A138">
        <f t="shared" si="2"/>
        <v>44.600000000000193</v>
      </c>
      <c r="B138" s="1">
        <v>0.86960999999999899</v>
      </c>
      <c r="C138" s="1">
        <v>0.85167000000000004</v>
      </c>
      <c r="D138" s="1">
        <v>0.936939999999999</v>
      </c>
      <c r="E138" s="1">
        <v>0.934279999999999</v>
      </c>
    </row>
    <row r="139" spans="1:5" x14ac:dyDescent="0.3">
      <c r="A139">
        <f t="shared" si="2"/>
        <v>44.700000000000195</v>
      </c>
      <c r="B139" s="1">
        <v>0.87134999999999896</v>
      </c>
      <c r="C139" s="1">
        <v>0.85285999999999895</v>
      </c>
      <c r="D139" s="1">
        <v>0.93862000000000001</v>
      </c>
      <c r="E139" s="1">
        <v>0.93635000000000002</v>
      </c>
    </row>
    <row r="140" spans="1:5" x14ac:dyDescent="0.3">
      <c r="A140">
        <f t="shared" si="2"/>
        <v>44.800000000000196</v>
      </c>
      <c r="B140" s="1">
        <v>0.87324999999999897</v>
      </c>
      <c r="C140" s="1">
        <v>0.85614999999999897</v>
      </c>
      <c r="D140" s="1">
        <v>0.93384999999999896</v>
      </c>
      <c r="E140" s="1">
        <v>0.93501000000000001</v>
      </c>
    </row>
    <row r="141" spans="1:5" x14ac:dyDescent="0.3">
      <c r="A141">
        <f t="shared" si="2"/>
        <v>44.900000000000198</v>
      </c>
      <c r="B141" s="1">
        <v>0.876049999999999</v>
      </c>
      <c r="C141" s="1">
        <v>0.86146999999999896</v>
      </c>
      <c r="D141" s="1">
        <v>0.92286999999999897</v>
      </c>
      <c r="E141" s="1">
        <v>0.93144000000000005</v>
      </c>
    </row>
    <row r="142" spans="1:5" x14ac:dyDescent="0.3">
      <c r="A142">
        <f t="shared" si="2"/>
        <v>45.000000000000199</v>
      </c>
      <c r="B142" s="1">
        <v>0.88041999999999898</v>
      </c>
      <c r="C142" s="1">
        <v>0.86863000000000001</v>
      </c>
      <c r="D142" s="1">
        <v>0.90903999999999896</v>
      </c>
      <c r="E142" s="1">
        <v>0.92447999999999897</v>
      </c>
    </row>
    <row r="143" spans="1:5" x14ac:dyDescent="0.3">
      <c r="A143">
        <f t="shared" si="2"/>
        <v>45.1000000000002</v>
      </c>
      <c r="B143" s="1">
        <v>0.88676999999999895</v>
      </c>
      <c r="C143" s="1">
        <v>0.87639</v>
      </c>
      <c r="D143" s="1">
        <v>0.89458000000000004</v>
      </c>
      <c r="E143" s="1">
        <v>0.91225000000000001</v>
      </c>
    </row>
    <row r="144" spans="1:5" x14ac:dyDescent="0.3">
      <c r="A144">
        <f t="shared" si="2"/>
        <v>45.200000000000202</v>
      </c>
      <c r="B144" s="1">
        <v>0.89495999999999898</v>
      </c>
      <c r="C144" s="1">
        <v>0.88434999999999897</v>
      </c>
      <c r="D144" s="1">
        <v>0.88053000000000003</v>
      </c>
      <c r="E144" s="1">
        <v>0.89675000000000005</v>
      </c>
    </row>
    <row r="145" spans="1:5" x14ac:dyDescent="0.3">
      <c r="A145">
        <f t="shared" si="2"/>
        <v>45.300000000000203</v>
      </c>
      <c r="B145" s="1">
        <v>0.90505000000000002</v>
      </c>
      <c r="C145" s="1">
        <v>0.89248000000000005</v>
      </c>
      <c r="D145" s="1">
        <v>0.86792000000000002</v>
      </c>
      <c r="E145" s="1">
        <v>0.88200000000000001</v>
      </c>
    </row>
    <row r="146" spans="1:5" x14ac:dyDescent="0.3">
      <c r="A146">
        <f t="shared" si="2"/>
        <v>45.400000000000205</v>
      </c>
      <c r="B146" s="1">
        <v>0.91581000000000001</v>
      </c>
      <c r="C146" s="1">
        <v>0.90020999999999896</v>
      </c>
      <c r="D146" s="1">
        <v>0.85879000000000005</v>
      </c>
      <c r="E146" s="1">
        <v>0.86975000000000002</v>
      </c>
    </row>
    <row r="147" spans="1:5" x14ac:dyDescent="0.3">
      <c r="A147">
        <f t="shared" si="2"/>
        <v>45.500000000000206</v>
      </c>
      <c r="B147" s="1">
        <v>0.92610999999999899</v>
      </c>
      <c r="C147" s="1">
        <v>0.90839000000000003</v>
      </c>
      <c r="D147" s="1">
        <v>0.85375999999999896</v>
      </c>
      <c r="E147" s="1">
        <v>0.86036999999999897</v>
      </c>
    </row>
    <row r="148" spans="1:5" x14ac:dyDescent="0.3">
      <c r="A148">
        <f t="shared" si="2"/>
        <v>45.600000000000207</v>
      </c>
      <c r="B148" s="1">
        <v>0.93503999999999898</v>
      </c>
      <c r="C148" s="1">
        <v>0.91693000000000002</v>
      </c>
      <c r="D148" s="1">
        <v>0.85321000000000002</v>
      </c>
      <c r="E148" s="1">
        <v>0.85435000000000005</v>
      </c>
    </row>
    <row r="149" spans="1:5" x14ac:dyDescent="0.3">
      <c r="A149">
        <f t="shared" si="2"/>
        <v>45.700000000000209</v>
      </c>
      <c r="B149" s="1">
        <v>0.94135000000000002</v>
      </c>
      <c r="C149" s="1">
        <v>0.92518</v>
      </c>
      <c r="D149" s="1">
        <v>0.85626000000000002</v>
      </c>
      <c r="E149" s="1">
        <v>0.85189000000000004</v>
      </c>
    </row>
    <row r="150" spans="1:5" x14ac:dyDescent="0.3">
      <c r="A150">
        <f t="shared" si="2"/>
        <v>45.80000000000021</v>
      </c>
      <c r="B150" s="1">
        <v>0.94418000000000002</v>
      </c>
      <c r="C150" s="1">
        <v>0.93259000000000003</v>
      </c>
      <c r="D150" s="1">
        <v>0.86158999999999897</v>
      </c>
      <c r="E150" s="1">
        <v>0.852849999999999</v>
      </c>
    </row>
    <row r="151" spans="1:5" x14ac:dyDescent="0.3">
      <c r="A151">
        <f t="shared" si="2"/>
        <v>45.900000000000212</v>
      </c>
      <c r="B151" s="1">
        <v>0.94235000000000002</v>
      </c>
      <c r="C151" s="1">
        <v>0.93723000000000001</v>
      </c>
      <c r="D151" s="1">
        <v>0.86797000000000002</v>
      </c>
      <c r="E151" s="1">
        <v>0.85733999999999899</v>
      </c>
    </row>
    <row r="152" spans="1:5" x14ac:dyDescent="0.3">
      <c r="A152">
        <f t="shared" si="2"/>
        <v>46.000000000000213</v>
      </c>
      <c r="B152" s="1">
        <v>0.93642999999999899</v>
      </c>
      <c r="C152" s="1">
        <v>0.93866000000000005</v>
      </c>
      <c r="D152" s="1">
        <v>0.87346000000000001</v>
      </c>
      <c r="E152" s="1">
        <v>0.86384000000000005</v>
      </c>
    </row>
    <row r="153" spans="1:5" x14ac:dyDescent="0.3">
      <c r="A153">
        <f t="shared" si="2"/>
        <v>46.100000000000215</v>
      </c>
      <c r="B153" s="1">
        <v>0.92732999999999899</v>
      </c>
      <c r="C153" s="1">
        <v>0.93567</v>
      </c>
      <c r="D153" s="1">
        <v>0.87646000000000002</v>
      </c>
      <c r="E153" s="1">
        <v>0.87036999999999898</v>
      </c>
    </row>
    <row r="154" spans="1:5" x14ac:dyDescent="0.3">
      <c r="A154">
        <f t="shared" si="2"/>
        <v>46.200000000000216</v>
      </c>
      <c r="B154" s="1">
        <v>0.91601999999999895</v>
      </c>
      <c r="C154" s="1">
        <v>0.92898999999999898</v>
      </c>
      <c r="D154" s="1">
        <v>0.87544999999999895</v>
      </c>
      <c r="E154" s="1">
        <v>0.87504000000000004</v>
      </c>
    </row>
    <row r="155" spans="1:5" x14ac:dyDescent="0.3">
      <c r="A155">
        <f t="shared" si="2"/>
        <v>46.300000000000217</v>
      </c>
      <c r="B155" s="1">
        <v>0.90425999999999895</v>
      </c>
      <c r="C155" s="1">
        <v>0.91908000000000001</v>
      </c>
      <c r="D155" s="1">
        <v>0.87019000000000002</v>
      </c>
      <c r="E155" s="1">
        <v>0.87621000000000004</v>
      </c>
    </row>
    <row r="156" spans="1:5" x14ac:dyDescent="0.3">
      <c r="A156">
        <f t="shared" si="2"/>
        <v>46.400000000000219</v>
      </c>
      <c r="B156" s="1">
        <v>0.89327999999999896</v>
      </c>
      <c r="C156" s="1">
        <v>0.90741000000000005</v>
      </c>
      <c r="D156" s="1">
        <v>0.86241999999999897</v>
      </c>
      <c r="E156" s="1">
        <v>0.87370000000000003</v>
      </c>
    </row>
    <row r="157" spans="1:5" x14ac:dyDescent="0.3">
      <c r="A157">
        <f t="shared" si="2"/>
        <v>46.50000000000022</v>
      </c>
      <c r="B157" s="1">
        <v>0.883489999999999</v>
      </c>
      <c r="C157" s="1">
        <v>0.89500000000000002</v>
      </c>
      <c r="D157" s="1">
        <v>0.85463</v>
      </c>
      <c r="E157" s="1">
        <v>0.86809000000000003</v>
      </c>
    </row>
    <row r="158" spans="1:5" x14ac:dyDescent="0.3">
      <c r="A158">
        <f t="shared" si="2"/>
        <v>46.600000000000222</v>
      </c>
      <c r="B158" s="1">
        <v>0.87524999999999897</v>
      </c>
      <c r="C158" s="1">
        <v>0.88285000000000002</v>
      </c>
      <c r="D158" s="1">
        <v>0.84911999999999899</v>
      </c>
      <c r="E158" s="1">
        <v>0.86048999999999898</v>
      </c>
    </row>
    <row r="159" spans="1:5" x14ac:dyDescent="0.3">
      <c r="A159">
        <f t="shared" si="2"/>
        <v>46.700000000000223</v>
      </c>
      <c r="B159" s="1">
        <v>0.86733000000000005</v>
      </c>
      <c r="C159" s="1">
        <v>0.87175000000000002</v>
      </c>
      <c r="D159" s="1">
        <v>0.84721999999999897</v>
      </c>
      <c r="E159" s="1">
        <v>0.85328000000000004</v>
      </c>
    </row>
    <row r="160" spans="1:5" x14ac:dyDescent="0.3">
      <c r="A160">
        <f t="shared" si="2"/>
        <v>46.800000000000225</v>
      </c>
      <c r="B160" s="1">
        <v>0.85975999999999897</v>
      </c>
      <c r="C160" s="1">
        <v>0.86246</v>
      </c>
      <c r="D160" s="1">
        <v>0.84869000000000006</v>
      </c>
      <c r="E160" s="1">
        <v>0.84802999999999895</v>
      </c>
    </row>
    <row r="161" spans="1:5" x14ac:dyDescent="0.3">
      <c r="A161">
        <f t="shared" si="2"/>
        <v>46.900000000000226</v>
      </c>
      <c r="B161" s="1">
        <v>0.85197000000000001</v>
      </c>
      <c r="C161" s="1">
        <v>0.85463999999999896</v>
      </c>
      <c r="D161" s="1">
        <v>0.85331999999999897</v>
      </c>
      <c r="E161" s="1">
        <v>0.846409999999999</v>
      </c>
    </row>
    <row r="162" spans="1:5" x14ac:dyDescent="0.3">
      <c r="A162">
        <f t="shared" si="2"/>
        <v>47.000000000000227</v>
      </c>
      <c r="B162" s="1">
        <v>0.84350000000000003</v>
      </c>
      <c r="C162" s="1">
        <v>0.84824999999999895</v>
      </c>
      <c r="D162" s="1">
        <v>0.85926000000000002</v>
      </c>
      <c r="E162" s="1">
        <v>0.84823000000000004</v>
      </c>
    </row>
    <row r="163" spans="1:5" x14ac:dyDescent="0.3">
      <c r="A163">
        <f t="shared" si="2"/>
        <v>47.100000000000229</v>
      </c>
      <c r="B163" s="1">
        <v>0.83540000000000003</v>
      </c>
      <c r="C163" s="1">
        <v>0.84228999999999898</v>
      </c>
      <c r="D163" s="1">
        <v>0.86443000000000003</v>
      </c>
      <c r="E163" s="1">
        <v>0.85326999999999897</v>
      </c>
    </row>
    <row r="164" spans="1:5" x14ac:dyDescent="0.3">
      <c r="A164">
        <f t="shared" si="2"/>
        <v>47.20000000000023</v>
      </c>
      <c r="B164" s="1">
        <v>0.82740000000000002</v>
      </c>
      <c r="C164" s="1">
        <v>0.83597999999999895</v>
      </c>
      <c r="D164" s="1">
        <v>0.86648000000000003</v>
      </c>
      <c r="E164" s="1">
        <v>0.85953000000000002</v>
      </c>
    </row>
    <row r="165" spans="1:5" x14ac:dyDescent="0.3">
      <c r="A165">
        <f t="shared" si="2"/>
        <v>47.300000000000232</v>
      </c>
      <c r="B165" s="1">
        <v>0.81994</v>
      </c>
      <c r="C165" s="1">
        <v>0.82887999999999895</v>
      </c>
      <c r="D165" s="1">
        <v>0.86509999999999898</v>
      </c>
      <c r="E165" s="1">
        <v>0.86495999999999895</v>
      </c>
    </row>
    <row r="166" spans="1:5" x14ac:dyDescent="0.3">
      <c r="A166">
        <f t="shared" si="2"/>
        <v>47.400000000000233</v>
      </c>
      <c r="B166" s="1">
        <v>0.81335000000000002</v>
      </c>
      <c r="C166" s="1">
        <v>0.82088000000000005</v>
      </c>
      <c r="D166" s="1">
        <v>0.86097000000000001</v>
      </c>
      <c r="E166" s="1">
        <v>0.86750000000000005</v>
      </c>
    </row>
    <row r="167" spans="1:5" x14ac:dyDescent="0.3">
      <c r="A167">
        <f t="shared" si="2"/>
        <v>47.500000000000234</v>
      </c>
      <c r="B167" s="1">
        <v>0.80742000000000003</v>
      </c>
      <c r="C167" s="1">
        <v>0.81337999999999899</v>
      </c>
      <c r="D167" s="1">
        <v>0.85707999999999895</v>
      </c>
      <c r="E167" s="1">
        <v>0.86638999999999899</v>
      </c>
    </row>
    <row r="168" spans="1:5" x14ac:dyDescent="0.3">
      <c r="A168">
        <f t="shared" si="2"/>
        <v>47.600000000000236</v>
      </c>
      <c r="B168" s="1">
        <v>0.80230999999999897</v>
      </c>
      <c r="C168" s="1">
        <v>0.80737999999999899</v>
      </c>
      <c r="D168" s="1">
        <v>0.85470999999999897</v>
      </c>
      <c r="E168" s="1">
        <v>0.86263999999999896</v>
      </c>
    </row>
    <row r="169" spans="1:5" x14ac:dyDescent="0.3">
      <c r="A169">
        <f t="shared" si="2"/>
        <v>47.700000000000237</v>
      </c>
      <c r="B169" s="1">
        <v>0.79886999999999897</v>
      </c>
      <c r="C169" s="1">
        <v>0.80396000000000001</v>
      </c>
      <c r="D169" s="1">
        <v>0.85521000000000003</v>
      </c>
      <c r="E169" s="1">
        <v>0.85809000000000002</v>
      </c>
    </row>
    <row r="170" spans="1:5" x14ac:dyDescent="0.3">
      <c r="A170">
        <f t="shared" si="2"/>
        <v>47.800000000000239</v>
      </c>
      <c r="B170" s="1">
        <v>0.79722000000000004</v>
      </c>
      <c r="C170" s="1">
        <v>0.803449999999999</v>
      </c>
      <c r="D170" s="1">
        <v>0.85804000000000002</v>
      </c>
      <c r="E170" s="1">
        <v>0.85463999999999896</v>
      </c>
    </row>
    <row r="171" spans="1:5" x14ac:dyDescent="0.3">
      <c r="A171">
        <f t="shared" si="2"/>
        <v>47.90000000000024</v>
      </c>
      <c r="B171" s="1">
        <v>0.79869999999999897</v>
      </c>
      <c r="C171" s="1">
        <v>0.80593000000000004</v>
      </c>
      <c r="D171" s="1">
        <v>0.86104000000000003</v>
      </c>
      <c r="E171" s="1">
        <v>0.85411000000000004</v>
      </c>
    </row>
    <row r="172" spans="1:5" x14ac:dyDescent="0.3">
      <c r="A172">
        <f t="shared" si="2"/>
        <v>48.000000000000242</v>
      </c>
      <c r="B172" s="1">
        <v>0.80259000000000003</v>
      </c>
      <c r="C172" s="1">
        <v>0.810499999999999</v>
      </c>
      <c r="D172" s="1">
        <v>0.86309000000000002</v>
      </c>
      <c r="E172" s="1">
        <v>0.85640000000000005</v>
      </c>
    </row>
    <row r="173" spans="1:5" x14ac:dyDescent="0.3">
      <c r="A173">
        <f t="shared" si="2"/>
        <v>48.100000000000243</v>
      </c>
      <c r="B173" s="1">
        <v>0.80878000000000005</v>
      </c>
      <c r="C173" s="1">
        <v>0.81647000000000003</v>
      </c>
      <c r="D173" s="1">
        <v>0.86273999999999895</v>
      </c>
      <c r="E173" s="1">
        <v>0.86009000000000002</v>
      </c>
    </row>
    <row r="174" spans="1:5" x14ac:dyDescent="0.3">
      <c r="A174">
        <f t="shared" si="2"/>
        <v>48.200000000000244</v>
      </c>
      <c r="B174" s="1">
        <v>0.81608999999999898</v>
      </c>
      <c r="C174" s="1">
        <v>0.82347000000000004</v>
      </c>
      <c r="D174" s="1">
        <v>0.86094999999999899</v>
      </c>
      <c r="E174" s="1">
        <v>0.86375000000000002</v>
      </c>
    </row>
    <row r="175" spans="1:5" x14ac:dyDescent="0.3">
      <c r="A175">
        <f t="shared" si="2"/>
        <v>48.300000000000246</v>
      </c>
      <c r="B175" s="1">
        <v>0.82303999999999899</v>
      </c>
      <c r="C175" s="1">
        <v>0.83118999999999899</v>
      </c>
      <c r="D175" s="1">
        <v>0.85994000000000004</v>
      </c>
      <c r="E175" s="1">
        <v>0.86512</v>
      </c>
    </row>
    <row r="176" spans="1:5" x14ac:dyDescent="0.3">
      <c r="A176">
        <f t="shared" si="2"/>
        <v>48.400000000000247</v>
      </c>
      <c r="B176" s="1">
        <v>0.82923999999999898</v>
      </c>
      <c r="C176" s="1">
        <v>0.83930000000000005</v>
      </c>
      <c r="D176" s="1">
        <v>0.86084000000000005</v>
      </c>
      <c r="E176" s="1">
        <v>0.86460000000000004</v>
      </c>
    </row>
    <row r="177" spans="1:5" x14ac:dyDescent="0.3">
      <c r="A177">
        <f t="shared" si="2"/>
        <v>48.500000000000249</v>
      </c>
      <c r="B177" s="1">
        <v>0.83487</v>
      </c>
      <c r="C177" s="1">
        <v>0.84582000000000002</v>
      </c>
      <c r="D177" s="1">
        <v>0.86436000000000002</v>
      </c>
      <c r="E177" s="1">
        <v>0.86343999999999899</v>
      </c>
    </row>
    <row r="178" spans="1:5" x14ac:dyDescent="0.3">
      <c r="A178">
        <f t="shared" si="2"/>
        <v>48.60000000000025</v>
      </c>
      <c r="B178" s="1">
        <v>0.84009999999999896</v>
      </c>
      <c r="C178" s="1">
        <v>0.84955999999999898</v>
      </c>
      <c r="D178" s="1">
        <v>0.86936000000000002</v>
      </c>
      <c r="E178" s="1">
        <v>0.86353000000000002</v>
      </c>
    </row>
    <row r="179" spans="1:5" x14ac:dyDescent="0.3">
      <c r="A179">
        <f t="shared" si="2"/>
        <v>48.700000000000252</v>
      </c>
      <c r="B179" s="1">
        <v>0.84430000000000005</v>
      </c>
      <c r="C179" s="1">
        <v>0.85116999999999898</v>
      </c>
      <c r="D179" s="1">
        <v>0.87419000000000002</v>
      </c>
      <c r="E179" s="1">
        <v>0.86604999999999899</v>
      </c>
    </row>
    <row r="180" spans="1:5" x14ac:dyDescent="0.3">
      <c r="A180">
        <f t="shared" si="2"/>
        <v>48.800000000000253</v>
      </c>
      <c r="B180" s="1">
        <v>0.84709000000000001</v>
      </c>
      <c r="C180" s="1">
        <v>0.85129999999999895</v>
      </c>
      <c r="D180" s="1">
        <v>0.87790999999999897</v>
      </c>
      <c r="E180" s="1">
        <v>0.87151000000000001</v>
      </c>
    </row>
    <row r="181" spans="1:5" x14ac:dyDescent="0.3">
      <c r="A181">
        <f t="shared" si="2"/>
        <v>48.900000000000254</v>
      </c>
      <c r="B181" s="1">
        <v>0.84826999999999897</v>
      </c>
      <c r="C181" s="1">
        <v>0.85124999999999895</v>
      </c>
      <c r="D181" s="1">
        <v>0.88200999999999896</v>
      </c>
      <c r="E181" s="1">
        <v>0.87846000000000002</v>
      </c>
    </row>
    <row r="182" spans="1:5" x14ac:dyDescent="0.3">
      <c r="A182">
        <f t="shared" si="2"/>
        <v>49.000000000000256</v>
      </c>
      <c r="B182" s="1">
        <v>0.84945000000000004</v>
      </c>
      <c r="C182" s="1">
        <v>0.85143999999999898</v>
      </c>
      <c r="D182" s="1">
        <v>0.88805000000000001</v>
      </c>
      <c r="E182" s="1">
        <v>0.88534000000000002</v>
      </c>
    </row>
    <row r="183" spans="1:5" x14ac:dyDescent="0.3">
      <c r="A183">
        <f t="shared" si="2"/>
        <v>49.100000000000257</v>
      </c>
      <c r="B183" s="1">
        <v>0.85199999999999898</v>
      </c>
      <c r="C183" s="1">
        <v>0.8518</v>
      </c>
      <c r="D183" s="1">
        <v>0.89737</v>
      </c>
      <c r="E183" s="1">
        <v>0.89107999999999898</v>
      </c>
    </row>
    <row r="184" spans="1:5" x14ac:dyDescent="0.3">
      <c r="A184">
        <f t="shared" si="2"/>
        <v>49.200000000000259</v>
      </c>
      <c r="B184" s="1">
        <v>0.85546999999999895</v>
      </c>
      <c r="C184" s="1">
        <v>0.85219999999999896</v>
      </c>
      <c r="D184" s="1">
        <v>0.90871999999999897</v>
      </c>
      <c r="E184" s="1">
        <v>0.89695999999999898</v>
      </c>
    </row>
    <row r="185" spans="1:5" x14ac:dyDescent="0.3">
      <c r="A185">
        <f t="shared" si="2"/>
        <v>49.30000000000026</v>
      </c>
      <c r="B185" s="1">
        <v>0.85962000000000005</v>
      </c>
      <c r="C185" s="1">
        <v>0.85241</v>
      </c>
      <c r="D185" s="1">
        <v>0.91905000000000003</v>
      </c>
      <c r="E185" s="1">
        <v>0.90491999999999895</v>
      </c>
    </row>
    <row r="186" spans="1:5" x14ac:dyDescent="0.3">
      <c r="A186">
        <f t="shared" si="2"/>
        <v>49.400000000000261</v>
      </c>
      <c r="B186" s="1">
        <v>0.86370000000000002</v>
      </c>
      <c r="C186" s="1">
        <v>0.85218000000000005</v>
      </c>
      <c r="D186" s="1">
        <v>0.92673000000000005</v>
      </c>
      <c r="E186" s="1">
        <v>0.91549999999999898</v>
      </c>
    </row>
    <row r="187" spans="1:5" x14ac:dyDescent="0.3">
      <c r="A187">
        <f t="shared" si="2"/>
        <v>49.500000000000263</v>
      </c>
      <c r="B187" s="1">
        <v>0.86678999999999895</v>
      </c>
      <c r="C187" s="1">
        <v>0.85170000000000001</v>
      </c>
      <c r="D187" s="1">
        <v>0.93228999999999895</v>
      </c>
      <c r="E187" s="1">
        <v>0.92630999999999897</v>
      </c>
    </row>
    <row r="188" spans="1:5" x14ac:dyDescent="0.3">
      <c r="A188">
        <f t="shared" si="2"/>
        <v>49.600000000000264</v>
      </c>
      <c r="B188" s="1">
        <v>0.86948999999999899</v>
      </c>
      <c r="C188" s="1">
        <v>0.85165000000000002</v>
      </c>
      <c r="D188" s="1">
        <v>0.93677999999999895</v>
      </c>
      <c r="E188" s="1">
        <v>0.93355999999999895</v>
      </c>
    </row>
    <row r="189" spans="1:5" x14ac:dyDescent="0.3">
      <c r="A189">
        <f t="shared" si="2"/>
        <v>49.700000000000266</v>
      </c>
      <c r="B189" s="1">
        <v>0.87124000000000001</v>
      </c>
      <c r="C189" s="1">
        <v>0.85285999999999895</v>
      </c>
      <c r="D189" s="1">
        <v>0.93830999999999898</v>
      </c>
      <c r="E189" s="1">
        <v>0.93545999999999896</v>
      </c>
    </row>
    <row r="190" spans="1:5" x14ac:dyDescent="0.3">
      <c r="A190">
        <f t="shared" si="2"/>
        <v>49.800000000000267</v>
      </c>
      <c r="B190" s="1">
        <v>0.87312000000000001</v>
      </c>
      <c r="C190" s="1">
        <v>0.85616000000000003</v>
      </c>
      <c r="D190" s="1">
        <v>0.93323</v>
      </c>
      <c r="E190" s="1">
        <v>0.93469000000000002</v>
      </c>
    </row>
    <row r="191" spans="1:5" x14ac:dyDescent="0.3">
      <c r="A191">
        <f t="shared" si="2"/>
        <v>49.900000000000269</v>
      </c>
      <c r="B191" s="1">
        <v>0.87595000000000001</v>
      </c>
      <c r="C191" s="1">
        <v>0.86146</v>
      </c>
      <c r="D191" s="1">
        <v>0.92252999999999896</v>
      </c>
      <c r="E191" s="1">
        <v>0.93162</v>
      </c>
    </row>
    <row r="192" spans="1:5" x14ac:dyDescent="0.3">
      <c r="A192">
        <f t="shared" si="2"/>
        <v>50.00000000000027</v>
      </c>
      <c r="B192" s="1">
        <v>0.88031999999999899</v>
      </c>
      <c r="C192" s="1">
        <v>0.86858999999999897</v>
      </c>
      <c r="D192" s="1">
        <v>0.90912000000000004</v>
      </c>
      <c r="E192" s="1">
        <v>0.92444000000000004</v>
      </c>
    </row>
    <row r="193" spans="1:5" x14ac:dyDescent="0.3">
      <c r="A193">
        <f t="shared" si="2"/>
        <v>50.100000000000271</v>
      </c>
      <c r="B193" s="1">
        <v>0.88666</v>
      </c>
      <c r="C193" s="1">
        <v>0.87631000000000003</v>
      </c>
      <c r="D193" s="1">
        <v>0.89476999999999896</v>
      </c>
      <c r="E193" s="1">
        <v>0.91193000000000002</v>
      </c>
    </row>
    <row r="194" spans="1:5" x14ac:dyDescent="0.3">
      <c r="A194">
        <f t="shared" si="2"/>
        <v>50.200000000000273</v>
      </c>
      <c r="B194" s="1">
        <v>0.89483000000000001</v>
      </c>
      <c r="C194" s="1">
        <v>0.88419999999999899</v>
      </c>
      <c r="D194" s="1">
        <v>0.88073999999999897</v>
      </c>
      <c r="E194" s="1">
        <v>0.89659999999999895</v>
      </c>
    </row>
    <row r="195" spans="1:5" x14ac:dyDescent="0.3">
      <c r="A195">
        <f t="shared" si="2"/>
        <v>50.300000000000274</v>
      </c>
      <c r="B195" s="1">
        <v>0.90488999999999897</v>
      </c>
      <c r="C195" s="1">
        <v>0.89227000000000001</v>
      </c>
      <c r="D195" s="1">
        <v>0.86824000000000001</v>
      </c>
      <c r="E195" s="1">
        <v>0.88226000000000004</v>
      </c>
    </row>
    <row r="196" spans="1:5" x14ac:dyDescent="0.3">
      <c r="A196">
        <f t="shared" ref="A196:A259" si="3">A195+0.1</f>
        <v>50.400000000000276</v>
      </c>
      <c r="B196" s="1">
        <v>0.91559999999999897</v>
      </c>
      <c r="C196" s="1">
        <v>0.89998</v>
      </c>
      <c r="D196" s="1">
        <v>0.85916000000000003</v>
      </c>
      <c r="E196" s="1">
        <v>0.87019000000000002</v>
      </c>
    </row>
    <row r="197" spans="1:5" x14ac:dyDescent="0.3">
      <c r="A197">
        <f t="shared" si="3"/>
        <v>50.500000000000277</v>
      </c>
      <c r="B197" s="1">
        <v>0.925839999999999</v>
      </c>
      <c r="C197" s="1">
        <v>0.908079999999999</v>
      </c>
      <c r="D197" s="1">
        <v>0.85419999999999896</v>
      </c>
      <c r="E197" s="1">
        <v>0.86070999999999898</v>
      </c>
    </row>
    <row r="198" spans="1:5" x14ac:dyDescent="0.3">
      <c r="A198">
        <f t="shared" si="3"/>
        <v>50.600000000000279</v>
      </c>
      <c r="B198" s="1">
        <v>0.93481000000000003</v>
      </c>
      <c r="C198" s="1">
        <v>0.91669999999999896</v>
      </c>
      <c r="D198" s="1">
        <v>0.85360000000000003</v>
      </c>
      <c r="E198" s="1">
        <v>0.85455000000000003</v>
      </c>
    </row>
    <row r="199" spans="1:5" x14ac:dyDescent="0.3">
      <c r="A199">
        <f t="shared" si="3"/>
        <v>50.70000000000028</v>
      </c>
      <c r="B199" s="1">
        <v>0.94113999999999898</v>
      </c>
      <c r="C199" s="1">
        <v>0.92495000000000005</v>
      </c>
      <c r="D199" s="1">
        <v>0.85653999999999897</v>
      </c>
      <c r="E199" s="1">
        <v>0.85209999999999897</v>
      </c>
    </row>
    <row r="200" spans="1:5" x14ac:dyDescent="0.3">
      <c r="A200">
        <f t="shared" si="3"/>
        <v>50.800000000000281</v>
      </c>
      <c r="B200" s="1">
        <v>0.94401999999999897</v>
      </c>
      <c r="C200" s="1">
        <v>0.93242000000000003</v>
      </c>
      <c r="D200" s="1">
        <v>0.86167000000000005</v>
      </c>
      <c r="E200" s="1">
        <v>0.85309999999999897</v>
      </c>
    </row>
    <row r="201" spans="1:5" x14ac:dyDescent="0.3">
      <c r="A201">
        <f t="shared" si="3"/>
        <v>50.900000000000283</v>
      </c>
      <c r="B201" s="1">
        <v>0.94230000000000003</v>
      </c>
      <c r="C201" s="1">
        <v>0.93715999999999899</v>
      </c>
      <c r="D201" s="1">
        <v>0.86794000000000004</v>
      </c>
      <c r="E201" s="1">
        <v>0.85763</v>
      </c>
    </row>
    <row r="202" spans="1:5" x14ac:dyDescent="0.3">
      <c r="A202">
        <f t="shared" si="3"/>
        <v>51.000000000000284</v>
      </c>
      <c r="B202" s="1">
        <v>0.93645999999999896</v>
      </c>
      <c r="C202" s="1">
        <v>0.93869999999999898</v>
      </c>
      <c r="D202" s="1">
        <v>0.87336000000000003</v>
      </c>
      <c r="E202" s="1">
        <v>0.86397999999999897</v>
      </c>
    </row>
    <row r="203" spans="1:5" x14ac:dyDescent="0.3">
      <c r="A203">
        <f t="shared" si="3"/>
        <v>51.100000000000286</v>
      </c>
      <c r="B203" s="1">
        <v>0.92744000000000004</v>
      </c>
      <c r="C203" s="1">
        <v>0.93579999999999897</v>
      </c>
      <c r="D203" s="1">
        <v>0.87627999999999895</v>
      </c>
      <c r="E203" s="1">
        <v>0.87034999999999896</v>
      </c>
    </row>
    <row r="204" spans="1:5" x14ac:dyDescent="0.3">
      <c r="A204">
        <f t="shared" si="3"/>
        <v>51.200000000000287</v>
      </c>
      <c r="B204" s="1">
        <v>0.91622000000000003</v>
      </c>
      <c r="C204" s="1">
        <v>0.92915000000000003</v>
      </c>
      <c r="D204" s="1">
        <v>0.87517999999999896</v>
      </c>
      <c r="E204" s="1">
        <v>0.87495000000000001</v>
      </c>
    </row>
    <row r="205" spans="1:5" x14ac:dyDescent="0.3">
      <c r="A205">
        <f t="shared" si="3"/>
        <v>51.300000000000288</v>
      </c>
      <c r="B205" s="1">
        <v>0.90451999999999899</v>
      </c>
      <c r="C205" s="1">
        <v>0.91925999999999897</v>
      </c>
      <c r="D205" s="1">
        <v>0.87002000000000002</v>
      </c>
      <c r="E205" s="1">
        <v>0.87617</v>
      </c>
    </row>
    <row r="206" spans="1:5" x14ac:dyDescent="0.3">
      <c r="A206">
        <f t="shared" si="3"/>
        <v>51.40000000000029</v>
      </c>
      <c r="B206" s="1">
        <v>0.89354999999999896</v>
      </c>
      <c r="C206" s="1">
        <v>0.90756999999999899</v>
      </c>
      <c r="D206" s="1">
        <v>0.86248999999999898</v>
      </c>
      <c r="E206" s="1">
        <v>0.87368000000000001</v>
      </c>
    </row>
    <row r="207" spans="1:5" x14ac:dyDescent="0.3">
      <c r="A207">
        <f t="shared" si="3"/>
        <v>51.500000000000291</v>
      </c>
      <c r="B207" s="1">
        <v>0.88373000000000002</v>
      </c>
      <c r="C207" s="1">
        <v>0.89515</v>
      </c>
      <c r="D207" s="1">
        <v>0.85494999999999899</v>
      </c>
      <c r="E207" s="1">
        <v>0.86804999999999899</v>
      </c>
    </row>
    <row r="208" spans="1:5" x14ac:dyDescent="0.3">
      <c r="A208">
        <f t="shared" si="3"/>
        <v>51.600000000000293</v>
      </c>
      <c r="B208" s="1">
        <v>0.87544999999999895</v>
      </c>
      <c r="C208" s="1">
        <v>0.88299000000000005</v>
      </c>
      <c r="D208" s="1">
        <v>0.849629999999999</v>
      </c>
      <c r="E208" s="1">
        <v>0.86050000000000004</v>
      </c>
    </row>
    <row r="209" spans="1:5" x14ac:dyDescent="0.3">
      <c r="A209">
        <f t="shared" si="3"/>
        <v>51.700000000000294</v>
      </c>
      <c r="B209" s="1">
        <v>0.86746000000000001</v>
      </c>
      <c r="C209" s="1">
        <v>0.87190000000000001</v>
      </c>
      <c r="D209" s="1">
        <v>0.84772000000000003</v>
      </c>
      <c r="E209" s="1">
        <v>0.85343999999999898</v>
      </c>
    </row>
    <row r="210" spans="1:5" x14ac:dyDescent="0.3">
      <c r="A210">
        <f t="shared" si="3"/>
        <v>51.800000000000296</v>
      </c>
      <c r="B210" s="1">
        <v>0.85980999999999896</v>
      </c>
      <c r="C210" s="1">
        <v>0.86265999999999898</v>
      </c>
      <c r="D210" s="1">
        <v>0.84913000000000005</v>
      </c>
      <c r="E210" s="1">
        <v>0.84836999999999896</v>
      </c>
    </row>
    <row r="211" spans="1:5" x14ac:dyDescent="0.3">
      <c r="A211">
        <f t="shared" si="3"/>
        <v>51.900000000000297</v>
      </c>
      <c r="B211" s="1">
        <v>0.85199000000000003</v>
      </c>
      <c r="C211" s="1">
        <v>0.85484000000000004</v>
      </c>
      <c r="D211" s="1">
        <v>0.85357000000000005</v>
      </c>
      <c r="E211" s="1">
        <v>0.84687000000000001</v>
      </c>
    </row>
    <row r="212" spans="1:5" x14ac:dyDescent="0.3">
      <c r="A212">
        <f t="shared" si="3"/>
        <v>52.000000000000298</v>
      </c>
      <c r="B212" s="1">
        <v>0.84355000000000002</v>
      </c>
      <c r="C212" s="1">
        <v>0.84845999999999899</v>
      </c>
      <c r="D212" s="1">
        <v>0.85931000000000002</v>
      </c>
      <c r="E212" s="1">
        <v>0.84863999999999895</v>
      </c>
    </row>
    <row r="213" spans="1:5" x14ac:dyDescent="0.3">
      <c r="A213">
        <f t="shared" si="3"/>
        <v>52.1000000000003</v>
      </c>
      <c r="B213" s="1">
        <v>0.83550999999999898</v>
      </c>
      <c r="C213" s="1">
        <v>0.84248000000000001</v>
      </c>
      <c r="D213" s="1">
        <v>0.86431000000000002</v>
      </c>
      <c r="E213" s="1">
        <v>0.85350999999999899</v>
      </c>
    </row>
    <row r="214" spans="1:5" x14ac:dyDescent="0.3">
      <c r="A214">
        <f t="shared" si="3"/>
        <v>52.200000000000301</v>
      </c>
      <c r="B214" s="1">
        <v>0.82762000000000002</v>
      </c>
      <c r="C214" s="1">
        <v>0.83616000000000001</v>
      </c>
      <c r="D214" s="1">
        <v>0.86621999999999899</v>
      </c>
      <c r="E214" s="1">
        <v>0.85958000000000001</v>
      </c>
    </row>
    <row r="215" spans="1:5" x14ac:dyDescent="0.3">
      <c r="A215">
        <f t="shared" si="3"/>
        <v>52.300000000000303</v>
      </c>
      <c r="B215" s="1">
        <v>0.82018000000000002</v>
      </c>
      <c r="C215" s="1">
        <v>0.82904999999999895</v>
      </c>
      <c r="D215" s="1">
        <v>0.86485999999999896</v>
      </c>
      <c r="E215" s="1">
        <v>0.86487999999999898</v>
      </c>
    </row>
    <row r="216" spans="1:5" x14ac:dyDescent="0.3">
      <c r="A216">
        <f t="shared" si="3"/>
        <v>52.400000000000304</v>
      </c>
      <c r="B216" s="1">
        <v>0.81361000000000006</v>
      </c>
      <c r="C216" s="1">
        <v>0.82111000000000001</v>
      </c>
      <c r="D216" s="1">
        <v>0.86087999999999898</v>
      </c>
      <c r="E216" s="1">
        <v>0.86729000000000001</v>
      </c>
    </row>
    <row r="217" spans="1:5" x14ac:dyDescent="0.3">
      <c r="A217">
        <f t="shared" si="3"/>
        <v>52.500000000000306</v>
      </c>
      <c r="B217" s="1">
        <v>0.80769000000000002</v>
      </c>
      <c r="C217" s="1">
        <v>0.81361000000000006</v>
      </c>
      <c r="D217" s="1">
        <v>0.85723000000000005</v>
      </c>
      <c r="E217" s="1">
        <v>0.86617999999999895</v>
      </c>
    </row>
    <row r="218" spans="1:5" x14ac:dyDescent="0.3">
      <c r="A218">
        <f t="shared" si="3"/>
        <v>52.600000000000307</v>
      </c>
      <c r="B218" s="1">
        <v>0.80261000000000005</v>
      </c>
      <c r="C218" s="1">
        <v>0.807669999999999</v>
      </c>
      <c r="D218" s="1">
        <v>0.85497999999999896</v>
      </c>
      <c r="E218" s="1">
        <v>0.86243000000000003</v>
      </c>
    </row>
    <row r="219" spans="1:5" x14ac:dyDescent="0.3">
      <c r="A219">
        <f t="shared" si="3"/>
        <v>52.700000000000308</v>
      </c>
      <c r="B219" s="1">
        <v>0.799229999999999</v>
      </c>
      <c r="C219" s="1">
        <v>0.80437999999999898</v>
      </c>
      <c r="D219" s="1">
        <v>0.855459999999999</v>
      </c>
      <c r="E219" s="1">
        <v>0.85804000000000002</v>
      </c>
    </row>
    <row r="220" spans="1:5" x14ac:dyDescent="0.3">
      <c r="A220">
        <f t="shared" si="3"/>
        <v>52.80000000000031</v>
      </c>
      <c r="B220" s="1">
        <v>0.79764000000000002</v>
      </c>
      <c r="C220" s="1">
        <v>0.80384999999999895</v>
      </c>
      <c r="D220" s="1">
        <v>0.85807999999999895</v>
      </c>
      <c r="E220" s="1">
        <v>0.85477000000000003</v>
      </c>
    </row>
    <row r="221" spans="1:5" x14ac:dyDescent="0.3">
      <c r="A221">
        <f t="shared" si="3"/>
        <v>52.900000000000311</v>
      </c>
      <c r="B221" s="1">
        <v>0.79912000000000005</v>
      </c>
      <c r="C221" s="1">
        <v>0.80615999999999899</v>
      </c>
      <c r="D221" s="1">
        <v>0.86082000000000003</v>
      </c>
      <c r="E221" s="1">
        <v>0.85436000000000001</v>
      </c>
    </row>
    <row r="222" spans="1:5" x14ac:dyDescent="0.3">
      <c r="A222">
        <f t="shared" si="3"/>
        <v>53.000000000000313</v>
      </c>
      <c r="B222" s="1">
        <v>0.80296999999999896</v>
      </c>
      <c r="C222" s="1">
        <v>0.81062999999999896</v>
      </c>
      <c r="D222" s="1">
        <v>0.86275000000000002</v>
      </c>
      <c r="E222" s="1">
        <v>0.856679999999999</v>
      </c>
    </row>
    <row r="223" spans="1:5" x14ac:dyDescent="0.3">
      <c r="A223">
        <f t="shared" si="3"/>
        <v>53.100000000000314</v>
      </c>
      <c r="B223" s="1">
        <v>0.80901999999999896</v>
      </c>
      <c r="C223" s="1">
        <v>0.81647999999999898</v>
      </c>
      <c r="D223" s="1">
        <v>0.862509999999999</v>
      </c>
      <c r="E223" s="1">
        <v>0.86014000000000002</v>
      </c>
    </row>
    <row r="224" spans="1:5" x14ac:dyDescent="0.3">
      <c r="A224">
        <f t="shared" si="3"/>
        <v>53.200000000000315</v>
      </c>
      <c r="B224" s="1">
        <v>0.81608999999999898</v>
      </c>
      <c r="C224" s="1">
        <v>0.82340999999999898</v>
      </c>
      <c r="D224" s="1">
        <v>0.86097999999999897</v>
      </c>
      <c r="E224" s="1">
        <v>0.86356999999999895</v>
      </c>
    </row>
    <row r="225" spans="1:5" x14ac:dyDescent="0.3">
      <c r="A225">
        <f t="shared" si="3"/>
        <v>53.300000000000317</v>
      </c>
      <c r="B225" s="1">
        <v>0.82284000000000002</v>
      </c>
      <c r="C225" s="1">
        <v>0.83109999999999895</v>
      </c>
      <c r="D225" s="1">
        <v>0.86016000000000004</v>
      </c>
      <c r="E225" s="1">
        <v>0.86485000000000001</v>
      </c>
    </row>
    <row r="226" spans="1:5" x14ac:dyDescent="0.3">
      <c r="A226">
        <f t="shared" si="3"/>
        <v>53.400000000000318</v>
      </c>
      <c r="B226" s="1">
        <v>0.82892999999999895</v>
      </c>
      <c r="C226" s="1">
        <v>0.83911999999999898</v>
      </c>
      <c r="D226" s="1">
        <v>0.86114999999999897</v>
      </c>
      <c r="E226" s="1">
        <v>0.86439999999999895</v>
      </c>
    </row>
    <row r="227" spans="1:5" x14ac:dyDescent="0.3">
      <c r="A227">
        <f t="shared" si="3"/>
        <v>53.50000000000032</v>
      </c>
      <c r="B227" s="1">
        <v>0.83455000000000001</v>
      </c>
      <c r="C227" s="1">
        <v>0.84555000000000002</v>
      </c>
      <c r="D227" s="1">
        <v>0.86450000000000005</v>
      </c>
      <c r="E227" s="1">
        <v>0.86341000000000001</v>
      </c>
    </row>
    <row r="228" spans="1:5" x14ac:dyDescent="0.3">
      <c r="A228">
        <f t="shared" si="3"/>
        <v>53.600000000000321</v>
      </c>
      <c r="B228" s="1">
        <v>0.83979000000000004</v>
      </c>
      <c r="C228" s="1">
        <v>0.84919999999999896</v>
      </c>
      <c r="D228" s="1">
        <v>0.86922999999999895</v>
      </c>
      <c r="E228" s="1">
        <v>0.86363999999999896</v>
      </c>
    </row>
    <row r="229" spans="1:5" x14ac:dyDescent="0.3">
      <c r="A229">
        <f t="shared" si="3"/>
        <v>53.700000000000323</v>
      </c>
      <c r="B229" s="1">
        <v>0.84394000000000002</v>
      </c>
      <c r="C229" s="1">
        <v>0.85084000000000004</v>
      </c>
      <c r="D229" s="1">
        <v>0.87372000000000005</v>
      </c>
      <c r="E229" s="1">
        <v>0.86619999999999897</v>
      </c>
    </row>
    <row r="230" spans="1:5" x14ac:dyDescent="0.3">
      <c r="A230">
        <f t="shared" si="3"/>
        <v>53.800000000000324</v>
      </c>
      <c r="B230" s="1">
        <v>0.846799999999999</v>
      </c>
      <c r="C230" s="1">
        <v>0.85109999999999897</v>
      </c>
      <c r="D230" s="1">
        <v>0.87746000000000002</v>
      </c>
      <c r="E230" s="1">
        <v>0.87153999999999898</v>
      </c>
    </row>
    <row r="231" spans="1:5" x14ac:dyDescent="0.3">
      <c r="A231">
        <f t="shared" si="3"/>
        <v>53.900000000000325</v>
      </c>
      <c r="B231" s="1">
        <v>0.84804999999999897</v>
      </c>
      <c r="C231" s="1">
        <v>0.85111999999999899</v>
      </c>
      <c r="D231" s="1">
        <v>0.88173999999999897</v>
      </c>
      <c r="E231" s="1">
        <v>0.87822999999999896</v>
      </c>
    </row>
    <row r="232" spans="1:5" x14ac:dyDescent="0.3">
      <c r="A232">
        <f t="shared" si="3"/>
        <v>54.000000000000327</v>
      </c>
      <c r="B232" s="1">
        <v>0.84935000000000005</v>
      </c>
      <c r="C232" s="1">
        <v>0.85129999999999895</v>
      </c>
      <c r="D232" s="1">
        <v>0.88793999999999895</v>
      </c>
      <c r="E232" s="1">
        <v>0.88475999999999899</v>
      </c>
    </row>
    <row r="233" spans="1:5" x14ac:dyDescent="0.3">
      <c r="A233">
        <f t="shared" si="3"/>
        <v>54.100000000000328</v>
      </c>
      <c r="B233" s="1">
        <v>0.85201000000000005</v>
      </c>
      <c r="C233" s="1">
        <v>0.85163999999999895</v>
      </c>
      <c r="D233" s="1">
        <v>0.89724000000000004</v>
      </c>
      <c r="E233" s="1">
        <v>0.89043000000000005</v>
      </c>
    </row>
    <row r="234" spans="1:5" x14ac:dyDescent="0.3">
      <c r="A234">
        <f t="shared" si="3"/>
        <v>54.20000000000033</v>
      </c>
      <c r="B234" s="1">
        <v>0.85550000000000004</v>
      </c>
      <c r="C234" s="1">
        <v>0.85204999999999897</v>
      </c>
      <c r="D234" s="1">
        <v>0.90834999999999899</v>
      </c>
      <c r="E234" s="1">
        <v>0.89646999999999899</v>
      </c>
    </row>
    <row r="235" spans="1:5" x14ac:dyDescent="0.3">
      <c r="A235">
        <f t="shared" si="3"/>
        <v>54.300000000000331</v>
      </c>
      <c r="B235" s="1">
        <v>0.85960999999999899</v>
      </c>
      <c r="C235" s="1">
        <v>0.85229999999999895</v>
      </c>
      <c r="D235" s="1">
        <v>0.91856000000000004</v>
      </c>
      <c r="E235" s="1">
        <v>0.90476999999999896</v>
      </c>
    </row>
    <row r="236" spans="1:5" x14ac:dyDescent="0.3">
      <c r="A236">
        <f t="shared" si="3"/>
        <v>54.400000000000333</v>
      </c>
      <c r="B236" s="1">
        <v>0.86368</v>
      </c>
      <c r="C236" s="1">
        <v>0.85214000000000001</v>
      </c>
      <c r="D236" s="1">
        <v>0.92625000000000002</v>
      </c>
      <c r="E236" s="1">
        <v>0.91542000000000001</v>
      </c>
    </row>
    <row r="237" spans="1:5" x14ac:dyDescent="0.3">
      <c r="A237">
        <f t="shared" si="3"/>
        <v>54.500000000000334</v>
      </c>
      <c r="B237" s="1">
        <v>0.866779999999999</v>
      </c>
      <c r="C237" s="1">
        <v>0.85177000000000003</v>
      </c>
      <c r="D237" s="1">
        <v>0.93196000000000001</v>
      </c>
      <c r="E237" s="1">
        <v>0.92601999999999896</v>
      </c>
    </row>
    <row r="238" spans="1:5" x14ac:dyDescent="0.3">
      <c r="A238">
        <f t="shared" si="3"/>
        <v>54.600000000000335</v>
      </c>
      <c r="B238" s="1">
        <v>0.86951000000000001</v>
      </c>
      <c r="C238" s="1">
        <v>0.85182999999999898</v>
      </c>
      <c r="D238" s="1">
        <v>0.93645</v>
      </c>
      <c r="E238" s="1">
        <v>0.93305000000000005</v>
      </c>
    </row>
    <row r="239" spans="1:5" x14ac:dyDescent="0.3">
      <c r="A239">
        <f t="shared" si="3"/>
        <v>54.700000000000337</v>
      </c>
      <c r="B239" s="1">
        <v>0.87128000000000005</v>
      </c>
      <c r="C239" s="1">
        <v>0.85309999999999897</v>
      </c>
      <c r="D239" s="1">
        <v>0.93784999999999896</v>
      </c>
      <c r="E239" s="1">
        <v>0.93508999999999898</v>
      </c>
    </row>
    <row r="240" spans="1:5" x14ac:dyDescent="0.3">
      <c r="A240">
        <f t="shared" si="3"/>
        <v>54.800000000000338</v>
      </c>
      <c r="B240" s="1">
        <v>0.87319000000000002</v>
      </c>
      <c r="C240" s="1">
        <v>0.85648000000000002</v>
      </c>
      <c r="D240" s="1">
        <v>0.93306</v>
      </c>
      <c r="E240" s="1">
        <v>0.93457999999999897</v>
      </c>
    </row>
    <row r="241" spans="1:5" x14ac:dyDescent="0.3">
      <c r="A241">
        <f t="shared" si="3"/>
        <v>54.90000000000034</v>
      </c>
      <c r="B241" s="1">
        <v>0.87602000000000002</v>
      </c>
      <c r="C241" s="1">
        <v>0.86170999999999898</v>
      </c>
      <c r="D241" s="1">
        <v>0.92269000000000001</v>
      </c>
      <c r="E241" s="1">
        <v>0.93162</v>
      </c>
    </row>
    <row r="242" spans="1:5" x14ac:dyDescent="0.3">
      <c r="A242">
        <f t="shared" si="3"/>
        <v>55.000000000000341</v>
      </c>
      <c r="B242" s="1">
        <v>0.88039000000000001</v>
      </c>
      <c r="C242" s="1">
        <v>0.86872000000000005</v>
      </c>
      <c r="D242" s="1">
        <v>0.90949999999999898</v>
      </c>
      <c r="E242" s="1">
        <v>0.92435</v>
      </c>
    </row>
    <row r="243" spans="1:5" x14ac:dyDescent="0.3">
      <c r="A243">
        <f t="shared" si="3"/>
        <v>55.100000000000342</v>
      </c>
      <c r="B243" s="1">
        <v>0.88673999999999897</v>
      </c>
      <c r="C243" s="1">
        <v>0.87631000000000003</v>
      </c>
      <c r="D243" s="1">
        <v>0.89519000000000004</v>
      </c>
      <c r="E243" s="1">
        <v>0.91191999999999895</v>
      </c>
    </row>
    <row r="244" spans="1:5" x14ac:dyDescent="0.3">
      <c r="A244">
        <f t="shared" si="3"/>
        <v>55.200000000000344</v>
      </c>
      <c r="B244" s="1">
        <v>0.89492000000000005</v>
      </c>
      <c r="C244" s="1">
        <v>0.884099999999999</v>
      </c>
      <c r="D244" s="1">
        <v>0.88132999999999895</v>
      </c>
      <c r="E244" s="1">
        <v>0.89685999999999899</v>
      </c>
    </row>
    <row r="245" spans="1:5" x14ac:dyDescent="0.3">
      <c r="A245">
        <f t="shared" si="3"/>
        <v>55.300000000000345</v>
      </c>
      <c r="B245" s="1">
        <v>0.90500000000000003</v>
      </c>
      <c r="C245" s="1">
        <v>0.89214000000000004</v>
      </c>
      <c r="D245" s="1">
        <v>0.86895</v>
      </c>
      <c r="E245" s="1">
        <v>0.88270000000000004</v>
      </c>
    </row>
    <row r="246" spans="1:5" x14ac:dyDescent="0.3">
      <c r="A246">
        <f t="shared" si="3"/>
        <v>55.400000000000347</v>
      </c>
      <c r="B246" s="1">
        <v>0.915739999999999</v>
      </c>
      <c r="C246" s="1">
        <v>0.89990000000000003</v>
      </c>
      <c r="D246" s="1">
        <v>0.85972000000000004</v>
      </c>
      <c r="E246" s="1">
        <v>0.87061999999999895</v>
      </c>
    </row>
    <row r="247" spans="1:5" x14ac:dyDescent="0.3">
      <c r="A247">
        <f t="shared" si="3"/>
        <v>55.500000000000348</v>
      </c>
      <c r="B247" s="1">
        <v>0.92598000000000003</v>
      </c>
      <c r="C247" s="1">
        <v>0.90810000000000002</v>
      </c>
      <c r="D247" s="1">
        <v>0.85467000000000004</v>
      </c>
      <c r="E247" s="1">
        <v>0.86106000000000005</v>
      </c>
    </row>
    <row r="248" spans="1:5" x14ac:dyDescent="0.3">
      <c r="A248">
        <f t="shared" si="3"/>
        <v>55.60000000000035</v>
      </c>
      <c r="B248" s="1">
        <v>0.93486999999999898</v>
      </c>
      <c r="C248" s="1">
        <v>0.91681999999999897</v>
      </c>
      <c r="D248" s="1">
        <v>0.85392999999999897</v>
      </c>
      <c r="E248" s="1">
        <v>0.85482999999999898</v>
      </c>
    </row>
    <row r="249" spans="1:5" x14ac:dyDescent="0.3">
      <c r="A249">
        <f t="shared" si="3"/>
        <v>55.700000000000351</v>
      </c>
      <c r="B249" s="1">
        <v>0.94108999999999898</v>
      </c>
      <c r="C249" s="1">
        <v>0.92515999999999898</v>
      </c>
      <c r="D249" s="1">
        <v>0.85677000000000003</v>
      </c>
      <c r="E249" s="1">
        <v>0.85238999999999898</v>
      </c>
    </row>
    <row r="250" spans="1:5" x14ac:dyDescent="0.3">
      <c r="A250">
        <f t="shared" si="3"/>
        <v>55.800000000000352</v>
      </c>
      <c r="B250" s="1">
        <v>0.94384999999999897</v>
      </c>
      <c r="C250" s="1">
        <v>0.93262999999999896</v>
      </c>
      <c r="D250" s="1">
        <v>0.86172000000000004</v>
      </c>
      <c r="E250" s="1">
        <v>0.85338000000000003</v>
      </c>
    </row>
    <row r="251" spans="1:5" x14ac:dyDescent="0.3">
      <c r="A251">
        <f t="shared" si="3"/>
        <v>55.900000000000354</v>
      </c>
      <c r="B251" s="1">
        <v>0.942159999999999</v>
      </c>
      <c r="C251" s="1">
        <v>0.93728999999999896</v>
      </c>
      <c r="D251" s="1">
        <v>0.86780999999999897</v>
      </c>
      <c r="E251" s="1">
        <v>0.85782000000000003</v>
      </c>
    </row>
    <row r="252" spans="1:5" x14ac:dyDescent="0.3">
      <c r="A252">
        <f t="shared" si="3"/>
        <v>56.000000000000355</v>
      </c>
      <c r="B252" s="1">
        <v>0.93637000000000004</v>
      </c>
      <c r="C252" s="1">
        <v>0.93874000000000002</v>
      </c>
      <c r="D252" s="1">
        <v>0.87307000000000001</v>
      </c>
      <c r="E252" s="1">
        <v>0.86399000000000004</v>
      </c>
    </row>
    <row r="253" spans="1:5" x14ac:dyDescent="0.3">
      <c r="A253">
        <f t="shared" si="3"/>
        <v>56.100000000000357</v>
      </c>
      <c r="B253" s="1">
        <v>0.927449999999999</v>
      </c>
      <c r="C253" s="1">
        <v>0.93581000000000003</v>
      </c>
      <c r="D253" s="1">
        <v>0.87599000000000005</v>
      </c>
      <c r="E253" s="1">
        <v>0.87016000000000004</v>
      </c>
    </row>
    <row r="254" spans="1:5" x14ac:dyDescent="0.3">
      <c r="A254">
        <f t="shared" si="3"/>
        <v>56.200000000000358</v>
      </c>
      <c r="B254" s="1">
        <v>0.9163</v>
      </c>
      <c r="C254" s="1">
        <v>0.92918000000000001</v>
      </c>
      <c r="D254" s="1">
        <v>0.87495000000000001</v>
      </c>
      <c r="E254" s="1">
        <v>0.87463000000000002</v>
      </c>
    </row>
    <row r="255" spans="1:5" x14ac:dyDescent="0.3">
      <c r="A255">
        <f t="shared" si="3"/>
        <v>56.30000000000036</v>
      </c>
      <c r="B255" s="1">
        <v>0.904639999999999</v>
      </c>
      <c r="C255" s="1">
        <v>0.91930999999999896</v>
      </c>
      <c r="D255" s="1">
        <v>0.86997999999999898</v>
      </c>
      <c r="E255" s="1">
        <v>0.87585999999999897</v>
      </c>
    </row>
    <row r="256" spans="1:5" x14ac:dyDescent="0.3">
      <c r="A256">
        <f t="shared" si="3"/>
        <v>56.400000000000361</v>
      </c>
      <c r="B256" s="1">
        <v>0.89366000000000001</v>
      </c>
      <c r="C256" s="1">
        <v>0.90761999999999898</v>
      </c>
      <c r="D256" s="1">
        <v>0.86263999999999896</v>
      </c>
      <c r="E256" s="1">
        <v>0.87334000000000001</v>
      </c>
    </row>
    <row r="257" spans="1:5" x14ac:dyDescent="0.3">
      <c r="A257">
        <f t="shared" si="3"/>
        <v>56.500000000000362</v>
      </c>
      <c r="B257" s="1">
        <v>0.88383</v>
      </c>
      <c r="C257" s="1">
        <v>0.89517000000000002</v>
      </c>
      <c r="D257" s="1">
        <v>0.85518000000000005</v>
      </c>
      <c r="E257" s="1">
        <v>0.86775000000000002</v>
      </c>
    </row>
    <row r="258" spans="1:5" x14ac:dyDescent="0.3">
      <c r="A258">
        <f t="shared" si="3"/>
        <v>56.600000000000364</v>
      </c>
      <c r="B258" s="1">
        <v>0.87556999999999896</v>
      </c>
      <c r="C258" s="1">
        <v>0.88300999999999896</v>
      </c>
      <c r="D258" s="1">
        <v>0.84989999999999899</v>
      </c>
      <c r="E258" s="1">
        <v>0.86038999999999899</v>
      </c>
    </row>
    <row r="259" spans="1:5" x14ac:dyDescent="0.3">
      <c r="A259">
        <f t="shared" si="3"/>
        <v>56.700000000000365</v>
      </c>
      <c r="B259" s="1">
        <v>0.86760999999999899</v>
      </c>
      <c r="C259" s="1">
        <v>0.87195999999999896</v>
      </c>
      <c r="D259" s="1">
        <v>0.84791000000000005</v>
      </c>
      <c r="E259" s="1">
        <v>0.85345000000000004</v>
      </c>
    </row>
    <row r="260" spans="1:5" x14ac:dyDescent="0.3">
      <c r="A260">
        <f t="shared" ref="A260:A299" si="4">A259+0.1</f>
        <v>56.800000000000367</v>
      </c>
      <c r="B260" s="1">
        <v>0.85997000000000001</v>
      </c>
      <c r="C260" s="1">
        <v>0.86282999999999899</v>
      </c>
      <c r="D260" s="1">
        <v>0.84926000000000001</v>
      </c>
      <c r="E260" s="1">
        <v>0.84848999999999897</v>
      </c>
    </row>
    <row r="261" spans="1:5" x14ac:dyDescent="0.3">
      <c r="A261">
        <f t="shared" si="4"/>
        <v>56.900000000000368</v>
      </c>
      <c r="B261" s="1">
        <v>0.85221000000000002</v>
      </c>
      <c r="C261" s="1">
        <v>0.85509999999999897</v>
      </c>
      <c r="D261" s="1">
        <v>0.85358000000000001</v>
      </c>
      <c r="E261" s="1">
        <v>0.84708000000000006</v>
      </c>
    </row>
    <row r="262" spans="1:5" x14ac:dyDescent="0.3">
      <c r="A262">
        <f t="shared" si="4"/>
        <v>57.000000000000369</v>
      </c>
      <c r="B262" s="1">
        <v>0.84382999999999897</v>
      </c>
      <c r="C262" s="1">
        <v>0.84879000000000004</v>
      </c>
      <c r="D262" s="1">
        <v>0.85921000000000003</v>
      </c>
      <c r="E262" s="1">
        <v>0.84887999999999897</v>
      </c>
    </row>
    <row r="263" spans="1:5" x14ac:dyDescent="0.3">
      <c r="A263">
        <f t="shared" si="4"/>
        <v>57.100000000000371</v>
      </c>
      <c r="B263" s="1">
        <v>0.83582999999999896</v>
      </c>
      <c r="C263" s="1">
        <v>0.84286000000000005</v>
      </c>
      <c r="D263" s="1">
        <v>0.86412999999999895</v>
      </c>
      <c r="E263" s="1">
        <v>0.853679999999999</v>
      </c>
    </row>
    <row r="264" spans="1:5" x14ac:dyDescent="0.3">
      <c r="A264">
        <f t="shared" si="4"/>
        <v>57.200000000000372</v>
      </c>
      <c r="B264" s="1">
        <v>0.82806999999999897</v>
      </c>
      <c r="C264" s="1">
        <v>0.83650999999999898</v>
      </c>
      <c r="D264" s="1">
        <v>0.86604999999999899</v>
      </c>
      <c r="E264" s="1">
        <v>0.85963999999999896</v>
      </c>
    </row>
    <row r="265" spans="1:5" x14ac:dyDescent="0.3">
      <c r="A265">
        <f t="shared" si="4"/>
        <v>57.300000000000374</v>
      </c>
      <c r="B265" s="1">
        <v>0.82062999999999897</v>
      </c>
      <c r="C265" s="1">
        <v>0.82937000000000005</v>
      </c>
      <c r="D265" s="1">
        <v>0.86482000000000003</v>
      </c>
      <c r="E265" s="1">
        <v>0.86480999999999897</v>
      </c>
    </row>
    <row r="266" spans="1:5" x14ac:dyDescent="0.3">
      <c r="A266">
        <f t="shared" si="4"/>
        <v>57.400000000000375</v>
      </c>
      <c r="B266" s="1">
        <v>0.81398999999999899</v>
      </c>
      <c r="C266" s="1">
        <v>0.82143999999999895</v>
      </c>
      <c r="D266" s="1">
        <v>0.86099999999999899</v>
      </c>
      <c r="E266" s="1">
        <v>0.86707000000000001</v>
      </c>
    </row>
    <row r="267" spans="1:5" x14ac:dyDescent="0.3">
      <c r="A267">
        <f t="shared" si="4"/>
        <v>57.500000000000377</v>
      </c>
      <c r="B267" s="1">
        <v>0.80800000000000005</v>
      </c>
      <c r="C267" s="1">
        <v>0.81383000000000005</v>
      </c>
      <c r="D267" s="1">
        <v>0.85746999999999896</v>
      </c>
      <c r="E267" s="1">
        <v>0.86594000000000004</v>
      </c>
    </row>
    <row r="268" spans="1:5" x14ac:dyDescent="0.3">
      <c r="A268">
        <f t="shared" si="4"/>
        <v>57.600000000000378</v>
      </c>
      <c r="B268" s="1">
        <v>0.802839999999999</v>
      </c>
      <c r="C268" s="1">
        <v>0.80788000000000004</v>
      </c>
      <c r="D268" s="1">
        <v>0.85523000000000005</v>
      </c>
      <c r="E268" s="1">
        <v>0.86219000000000001</v>
      </c>
    </row>
    <row r="269" spans="1:5" x14ac:dyDescent="0.3">
      <c r="A269">
        <f t="shared" si="4"/>
        <v>57.700000000000379</v>
      </c>
      <c r="B269" s="1">
        <v>0.79937999999999898</v>
      </c>
      <c r="C269" s="1">
        <v>0.80462</v>
      </c>
      <c r="D269" s="1">
        <v>0.855679999999999</v>
      </c>
      <c r="E269" s="1">
        <v>0.85801000000000005</v>
      </c>
    </row>
    <row r="270" spans="1:5" x14ac:dyDescent="0.3">
      <c r="A270">
        <f t="shared" si="4"/>
        <v>57.800000000000381</v>
      </c>
      <c r="B270" s="1">
        <v>0.79774999999999896</v>
      </c>
      <c r="C270" s="1">
        <v>0.804059999999999</v>
      </c>
      <c r="D270" s="1">
        <v>0.85816999999999899</v>
      </c>
      <c r="E270" s="1">
        <v>0.85490999999999895</v>
      </c>
    </row>
    <row r="271" spans="1:5" x14ac:dyDescent="0.3">
      <c r="A271">
        <f t="shared" si="4"/>
        <v>57.900000000000382</v>
      </c>
      <c r="B271" s="1">
        <v>0.79918999999999896</v>
      </c>
      <c r="C271" s="1">
        <v>0.80625000000000002</v>
      </c>
      <c r="D271" s="1">
        <v>0.86082999999999898</v>
      </c>
      <c r="E271" s="1">
        <v>0.85460999999999898</v>
      </c>
    </row>
    <row r="272" spans="1:5" x14ac:dyDescent="0.3">
      <c r="A272">
        <f t="shared" si="4"/>
        <v>58.000000000000384</v>
      </c>
      <c r="B272" s="1">
        <v>0.80301999999999896</v>
      </c>
      <c r="C272" s="1">
        <v>0.81061000000000005</v>
      </c>
      <c r="D272" s="1">
        <v>0.862729999999999</v>
      </c>
      <c r="E272" s="1">
        <v>0.85699999999999898</v>
      </c>
    </row>
    <row r="273" spans="1:5" x14ac:dyDescent="0.3">
      <c r="A273">
        <f t="shared" si="4"/>
        <v>58.100000000000385</v>
      </c>
      <c r="B273" s="1">
        <v>0.80901999999999896</v>
      </c>
      <c r="C273" s="1">
        <v>0.81638999999999895</v>
      </c>
      <c r="D273" s="1">
        <v>0.86253999999999897</v>
      </c>
      <c r="E273" s="1">
        <v>0.86033000000000004</v>
      </c>
    </row>
    <row r="274" spans="1:5" x14ac:dyDescent="0.3">
      <c r="A274">
        <f t="shared" si="4"/>
        <v>58.200000000000387</v>
      </c>
      <c r="B274" s="1">
        <v>0.81603000000000003</v>
      </c>
      <c r="C274" s="1">
        <v>0.82330000000000003</v>
      </c>
      <c r="D274" s="1">
        <v>0.86107999999999896</v>
      </c>
      <c r="E274" s="1">
        <v>0.86358999999999897</v>
      </c>
    </row>
    <row r="275" spans="1:5" x14ac:dyDescent="0.3">
      <c r="A275">
        <f t="shared" si="4"/>
        <v>58.300000000000388</v>
      </c>
      <c r="B275" s="1">
        <v>0.82274999999999898</v>
      </c>
      <c r="C275" s="1">
        <v>0.83096999999999899</v>
      </c>
      <c r="D275" s="1">
        <v>0.860289999999999</v>
      </c>
      <c r="E275" s="1">
        <v>0.86470999999999898</v>
      </c>
    </row>
    <row r="276" spans="1:5" x14ac:dyDescent="0.3">
      <c r="A276">
        <f t="shared" si="4"/>
        <v>58.400000000000389</v>
      </c>
      <c r="B276" s="1">
        <v>0.82884999999999898</v>
      </c>
      <c r="C276" s="1">
        <v>0.83896999999999899</v>
      </c>
      <c r="D276" s="1">
        <v>0.86128000000000005</v>
      </c>
      <c r="E276" s="1">
        <v>0.86421000000000003</v>
      </c>
    </row>
    <row r="277" spans="1:5" x14ac:dyDescent="0.3">
      <c r="A277">
        <f t="shared" si="4"/>
        <v>58.500000000000391</v>
      </c>
      <c r="B277" s="1">
        <v>0.83450999999999897</v>
      </c>
      <c r="C277" s="1">
        <v>0.84538999999999898</v>
      </c>
      <c r="D277" s="1">
        <v>0.86455000000000004</v>
      </c>
      <c r="E277" s="1">
        <v>0.86329</v>
      </c>
    </row>
    <row r="278" spans="1:5" x14ac:dyDescent="0.3">
      <c r="A278">
        <f t="shared" si="4"/>
        <v>58.600000000000392</v>
      </c>
      <c r="B278" s="1">
        <v>0.83977999999999897</v>
      </c>
      <c r="C278" s="1">
        <v>0.84904999999999897</v>
      </c>
      <c r="D278" s="1">
        <v>0.86921999999999899</v>
      </c>
      <c r="E278" s="1">
        <v>0.86368999999999896</v>
      </c>
    </row>
    <row r="279" spans="1:5" x14ac:dyDescent="0.3">
      <c r="A279">
        <f t="shared" si="4"/>
        <v>58.700000000000394</v>
      </c>
      <c r="B279" s="1">
        <v>0.84392</v>
      </c>
      <c r="C279" s="1">
        <v>0.85075000000000001</v>
      </c>
      <c r="D279" s="1">
        <v>0.87370000000000003</v>
      </c>
      <c r="E279" s="1">
        <v>0.86639999999999895</v>
      </c>
    </row>
    <row r="280" spans="1:5" x14ac:dyDescent="0.3">
      <c r="A280">
        <f t="shared" si="4"/>
        <v>58.800000000000395</v>
      </c>
      <c r="B280" s="1">
        <v>0.84675</v>
      </c>
      <c r="C280" s="1">
        <v>0.85109000000000001</v>
      </c>
      <c r="D280" s="1">
        <v>0.87751000000000001</v>
      </c>
      <c r="E280" s="1">
        <v>0.87175000000000002</v>
      </c>
    </row>
    <row r="281" spans="1:5" x14ac:dyDescent="0.3">
      <c r="A281">
        <f t="shared" si="4"/>
        <v>58.900000000000396</v>
      </c>
      <c r="B281" s="1">
        <v>0.84799999999999898</v>
      </c>
      <c r="C281" s="1">
        <v>0.85114999999999896</v>
      </c>
      <c r="D281" s="1">
        <v>0.88183</v>
      </c>
      <c r="E281" s="1">
        <v>0.87833000000000006</v>
      </c>
    </row>
    <row r="282" spans="1:5" x14ac:dyDescent="0.3">
      <c r="A282">
        <f t="shared" si="4"/>
        <v>59.000000000000398</v>
      </c>
      <c r="B282" s="1">
        <v>0.84933000000000003</v>
      </c>
      <c r="C282" s="1">
        <v>0.85133999999999899</v>
      </c>
      <c r="D282" s="1">
        <v>0.88800999999999897</v>
      </c>
      <c r="E282" s="1">
        <v>0.88466999999999896</v>
      </c>
    </row>
    <row r="283" spans="1:5" x14ac:dyDescent="0.3">
      <c r="A283">
        <f t="shared" si="4"/>
        <v>59.100000000000399</v>
      </c>
      <c r="B283" s="1">
        <v>0.85199000000000003</v>
      </c>
      <c r="C283" s="1">
        <v>0.85170000000000001</v>
      </c>
      <c r="D283" s="1">
        <v>0.89717999999999898</v>
      </c>
      <c r="E283" s="1">
        <v>0.89024999999999899</v>
      </c>
    </row>
    <row r="284" spans="1:5" x14ac:dyDescent="0.3">
      <c r="A284">
        <f t="shared" si="4"/>
        <v>59.200000000000401</v>
      </c>
      <c r="B284" s="1">
        <v>0.85543000000000002</v>
      </c>
      <c r="C284" s="1">
        <v>0.85211999999999899</v>
      </c>
      <c r="D284" s="1">
        <v>0.90810999999999897</v>
      </c>
      <c r="E284" s="1">
        <v>0.89639999999999898</v>
      </c>
    </row>
    <row r="285" spans="1:5" x14ac:dyDescent="0.3">
      <c r="A285">
        <f t="shared" si="4"/>
        <v>59.300000000000402</v>
      </c>
      <c r="B285" s="1">
        <v>0.85953000000000002</v>
      </c>
      <c r="C285" s="1">
        <v>0.85233999999999899</v>
      </c>
      <c r="D285" s="1">
        <v>0.91825999999999897</v>
      </c>
      <c r="E285" s="1">
        <v>0.90483999999999898</v>
      </c>
    </row>
    <row r="286" spans="1:5" x14ac:dyDescent="0.3">
      <c r="A286">
        <f t="shared" si="4"/>
        <v>59.400000000000404</v>
      </c>
      <c r="B286" s="1">
        <v>0.86358000000000001</v>
      </c>
      <c r="C286" s="1">
        <v>0.85214000000000001</v>
      </c>
      <c r="D286" s="1">
        <v>0.92586999999999897</v>
      </c>
      <c r="E286" s="1">
        <v>0.91544000000000003</v>
      </c>
    </row>
    <row r="287" spans="1:5" x14ac:dyDescent="0.3">
      <c r="A287">
        <f t="shared" si="4"/>
        <v>59.500000000000405</v>
      </c>
      <c r="B287" s="1">
        <v>0.86668000000000001</v>
      </c>
      <c r="C287" s="1">
        <v>0.85170999999999897</v>
      </c>
      <c r="D287" s="1">
        <v>0.93156000000000005</v>
      </c>
      <c r="E287" s="1">
        <v>0.92566999999999899</v>
      </c>
    </row>
    <row r="288" spans="1:5" x14ac:dyDescent="0.3">
      <c r="A288">
        <f t="shared" si="4"/>
        <v>59.600000000000406</v>
      </c>
      <c r="B288" s="1">
        <v>0.86943000000000004</v>
      </c>
      <c r="C288" s="1">
        <v>0.85172999999999899</v>
      </c>
      <c r="D288" s="1">
        <v>0.93605000000000005</v>
      </c>
      <c r="E288" s="1">
        <v>0.93252000000000002</v>
      </c>
    </row>
    <row r="289" spans="1:5" x14ac:dyDescent="0.3">
      <c r="A289">
        <f t="shared" si="4"/>
        <v>59.700000000000408</v>
      </c>
      <c r="B289" s="1">
        <v>0.87119999999999898</v>
      </c>
      <c r="C289" s="1">
        <v>0.85299999999999898</v>
      </c>
      <c r="D289" s="1">
        <v>0.93737999999999899</v>
      </c>
      <c r="E289" s="1">
        <v>0.93472999999999895</v>
      </c>
    </row>
    <row r="290" spans="1:5" x14ac:dyDescent="0.3">
      <c r="A290">
        <f t="shared" si="4"/>
        <v>59.800000000000409</v>
      </c>
      <c r="B290" s="1">
        <v>0.87312999999999896</v>
      </c>
      <c r="C290" s="1">
        <v>0.85638999999999899</v>
      </c>
      <c r="D290" s="1">
        <v>0.93269999999999897</v>
      </c>
      <c r="E290" s="1">
        <v>0.93437000000000003</v>
      </c>
    </row>
    <row r="291" spans="1:5" x14ac:dyDescent="0.3">
      <c r="A291">
        <f t="shared" si="4"/>
        <v>59.900000000000411</v>
      </c>
      <c r="B291" s="1">
        <v>0.87600999999999896</v>
      </c>
      <c r="C291" s="1">
        <v>0.86170000000000002</v>
      </c>
      <c r="D291" s="1">
        <v>0.92249999999999899</v>
      </c>
      <c r="E291" s="1">
        <v>0.93135999999999897</v>
      </c>
    </row>
    <row r="292" spans="1:5" x14ac:dyDescent="0.3">
      <c r="A292">
        <f t="shared" si="4"/>
        <v>60.000000000000412</v>
      </c>
      <c r="B292" s="1">
        <v>0.88044</v>
      </c>
      <c r="C292" s="1">
        <v>0.86878999999999895</v>
      </c>
      <c r="D292" s="1">
        <v>0.90937999999999897</v>
      </c>
      <c r="E292" s="1">
        <v>0.92412000000000005</v>
      </c>
    </row>
    <row r="293" spans="1:5" x14ac:dyDescent="0.3">
      <c r="A293">
        <f t="shared" si="4"/>
        <v>60.100000000000414</v>
      </c>
      <c r="B293" s="1">
        <v>0.88680999999999899</v>
      </c>
      <c r="C293" s="1">
        <v>0.87643000000000004</v>
      </c>
      <c r="D293" s="1">
        <v>0.89517999999999898</v>
      </c>
      <c r="E293" s="1">
        <v>0.91183999999999898</v>
      </c>
    </row>
    <row r="294" spans="1:5" x14ac:dyDescent="0.3">
      <c r="A294">
        <f t="shared" si="4"/>
        <v>60.200000000000415</v>
      </c>
      <c r="B294" s="1">
        <v>0.894979999999999</v>
      </c>
      <c r="C294" s="1">
        <v>0.88424000000000003</v>
      </c>
      <c r="D294" s="1">
        <v>0.88144999999999896</v>
      </c>
      <c r="E294" s="1">
        <v>0.89700999999999897</v>
      </c>
    </row>
    <row r="295" spans="1:5" x14ac:dyDescent="0.3">
      <c r="A295">
        <f t="shared" si="4"/>
        <v>60.300000000000416</v>
      </c>
      <c r="B295" s="1">
        <v>0.90502000000000005</v>
      </c>
      <c r="C295" s="1">
        <v>0.89222999999999897</v>
      </c>
      <c r="D295" s="1">
        <v>0.86919000000000002</v>
      </c>
      <c r="E295" s="1">
        <v>0.88290999999999897</v>
      </c>
    </row>
    <row r="296" spans="1:5" x14ac:dyDescent="0.3">
      <c r="A296">
        <f t="shared" si="4"/>
        <v>60.400000000000418</v>
      </c>
      <c r="B296" s="1">
        <v>0.91569999999999896</v>
      </c>
      <c r="C296" s="1">
        <v>0.89990000000000003</v>
      </c>
      <c r="D296" s="1">
        <v>0.85997000000000001</v>
      </c>
      <c r="E296" s="1">
        <v>0.87090999999999896</v>
      </c>
    </row>
    <row r="297" spans="1:5" x14ac:dyDescent="0.3">
      <c r="A297">
        <f t="shared" si="4"/>
        <v>60.500000000000419</v>
      </c>
      <c r="B297" s="1">
        <v>0.92588000000000004</v>
      </c>
      <c r="C297" s="1">
        <v>0.90800999999999898</v>
      </c>
      <c r="D297" s="1">
        <v>0.85489000000000004</v>
      </c>
      <c r="E297" s="1">
        <v>0.86141999999999896</v>
      </c>
    </row>
    <row r="298" spans="1:5" x14ac:dyDescent="0.3">
      <c r="A298">
        <f t="shared" si="4"/>
        <v>60.600000000000421</v>
      </c>
      <c r="B298" s="1">
        <v>0.93479000000000001</v>
      </c>
      <c r="C298" s="1">
        <v>0.91669999999999896</v>
      </c>
      <c r="D298" s="1">
        <v>0.85404999999999898</v>
      </c>
      <c r="E298" s="1">
        <v>0.85516999999999899</v>
      </c>
    </row>
    <row r="299" spans="1:5" x14ac:dyDescent="0.3">
      <c r="A299">
        <f t="shared" si="4"/>
        <v>60.700000000000422</v>
      </c>
      <c r="B299" s="1">
        <v>0.94106999999999896</v>
      </c>
      <c r="C299" s="1">
        <v>0.92503000000000002</v>
      </c>
      <c r="D299" s="1">
        <v>0.85677000000000003</v>
      </c>
      <c r="E299" s="1">
        <v>0.85270000000000001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probe_x15.0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Conghao Xu</cp:lastModifiedBy>
  <dcterms:created xsi:type="dcterms:W3CDTF">2022-02-23T11:24:40Z</dcterms:created>
  <dcterms:modified xsi:type="dcterms:W3CDTF">2025-04-13T12:21:32Z</dcterms:modified>
</cp:coreProperties>
</file>