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Q:\SKDE\Analyse\Data\Kodeverk\ICD10\"/>
    </mc:Choice>
  </mc:AlternateContent>
  <xr:revisionPtr revIDLastSave="0" documentId="8_{67A2992C-3DDC-40F5-9B94-64C8982ABB77}" xr6:coauthVersionLast="36" xr6:coauthVersionMax="36" xr10:uidLastSave="{00000000-0000-0000-0000-000000000000}"/>
  <bookViews>
    <workbookView xWindow="0" yWindow="0" windowWidth="28800" windowHeight="14025" xr2:uid="{E40288AA-BE71-4632-A0E6-C936DE90FA9F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<sst xmlns="http://schemas.openxmlformats.org/spreadsheetml/2006/main" count="39044" uniqueCount="39040">
  <si>
    <t>A000</t>
  </si>
  <si>
    <t>Kolera som skyldes Vibrio cholerae 01, biovar cholerae</t>
  </si>
  <si>
    <t>A001</t>
  </si>
  <si>
    <t>Kolera som skyldes Vibrio cholerae 01, biovar eltor</t>
  </si>
  <si>
    <t>A009</t>
  </si>
  <si>
    <t>Uspesifisert kolera</t>
  </si>
  <si>
    <t>A010</t>
  </si>
  <si>
    <t>Tyfoidfeber</t>
  </si>
  <si>
    <t>A011</t>
  </si>
  <si>
    <t>Paratyfoidfeber A</t>
  </si>
  <si>
    <t>A012</t>
  </si>
  <si>
    <t>Paratyfoidfeber B</t>
  </si>
  <si>
    <t>A013</t>
  </si>
  <si>
    <t>Paratyfoidfeber C</t>
  </si>
  <si>
    <t>A014</t>
  </si>
  <si>
    <t>Uspesifisert paratyfoidfeber</t>
  </si>
  <si>
    <t>A020</t>
  </si>
  <si>
    <t>Salmonellaenteritt</t>
  </si>
  <si>
    <t>A021</t>
  </si>
  <si>
    <t>Salmonellasepsis</t>
  </si>
  <si>
    <t>A022</t>
  </si>
  <si>
    <t>Lokaliserte salmonellainfeksjoner</t>
  </si>
  <si>
    <t>A028</t>
  </si>
  <si>
    <t>Andre spesifiserte salmonellainfeksjoner</t>
  </si>
  <si>
    <t>A029</t>
  </si>
  <si>
    <t>Uspesifisert salmonellainfeksjon</t>
  </si>
  <si>
    <t>A030</t>
  </si>
  <si>
    <t>Shigellose som skyldes Shigella dysenteriae</t>
  </si>
  <si>
    <t>A031</t>
  </si>
  <si>
    <t>Shigellose som skyldes Shigella flexneri</t>
  </si>
  <si>
    <t>A032</t>
  </si>
  <si>
    <t>Shigellose som skyldes Shigella boydii</t>
  </si>
  <si>
    <t>A033</t>
  </si>
  <si>
    <t>Shigellose som skyldes Shigella sonnei</t>
  </si>
  <si>
    <t>A038</t>
  </si>
  <si>
    <t>Annen spesifisert shigellose</t>
  </si>
  <si>
    <t>A039</t>
  </si>
  <si>
    <t>Uspesifisert shigellose</t>
  </si>
  <si>
    <t>A040</t>
  </si>
  <si>
    <t>Infeksjon som skyldes enteropatogen Escherichia coli</t>
  </si>
  <si>
    <t>A041</t>
  </si>
  <si>
    <t>Infeksjon som skyldes enterotoksigen Escherichia coli</t>
  </si>
  <si>
    <t>A042</t>
  </si>
  <si>
    <t>Infeksjon som skyldes enteroinvasiv Escherichia coli</t>
  </si>
  <si>
    <t>A043</t>
  </si>
  <si>
    <t>Infeksjon som skyldes enterohemoragisk Escherichia coli</t>
  </si>
  <si>
    <t>A044</t>
  </si>
  <si>
    <t>Andre tarminfeksjoner som skyldes Escherichia coli</t>
  </si>
  <si>
    <t>A045</t>
  </si>
  <si>
    <t>Enteritt som skyldes Campylobacter</t>
  </si>
  <si>
    <t>A046</t>
  </si>
  <si>
    <t>Enteritt som skyldes Yersinia enterocolitica</t>
  </si>
  <si>
    <t>A047</t>
  </si>
  <si>
    <t>Enterokolitt som skyldes Clostridium difficile</t>
  </si>
  <si>
    <t>A048</t>
  </si>
  <si>
    <t>Andre spesifiserte bakterielle tarminfeksjoner</t>
  </si>
  <si>
    <t>A049</t>
  </si>
  <si>
    <t>Uspesifisert bakteriell tarminfeksjon</t>
  </si>
  <si>
    <t>A050</t>
  </si>
  <si>
    <t>Matforgiftning som skyldes Staphylococcus</t>
  </si>
  <si>
    <t>A051</t>
  </si>
  <si>
    <t>Botulisme</t>
  </si>
  <si>
    <t>A052</t>
  </si>
  <si>
    <t>Matforgiftning som skyldes Clostridium perfringens</t>
  </si>
  <si>
    <t>A053</t>
  </si>
  <si>
    <t>Matforgiftning som skyldes Vibrio parahaemolyticus</t>
  </si>
  <si>
    <t>A054</t>
  </si>
  <si>
    <t>Matforgiftning som skyldes Bacillus cereus</t>
  </si>
  <si>
    <t>A058</t>
  </si>
  <si>
    <t>Andre spesifiserte bakterielle matforgiftninger</t>
  </si>
  <si>
    <t>A059</t>
  </si>
  <si>
    <t>Uspesifisert bakteriell matforgiftning</t>
  </si>
  <si>
    <t>A060</t>
  </si>
  <si>
    <t>Akutt amøbedysenteri</t>
  </si>
  <si>
    <t>A061</t>
  </si>
  <si>
    <t>Kronisk amøbeinfeksjon i tarmkanalen</t>
  </si>
  <si>
    <t>A062</t>
  </si>
  <si>
    <t>Amøbekolitt uten dysenteri</t>
  </si>
  <si>
    <t>A063</t>
  </si>
  <si>
    <t>Amøbom i tarmkanalen</t>
  </si>
  <si>
    <t>A064</t>
  </si>
  <si>
    <t>Amøbeabscess i lever</t>
  </si>
  <si>
    <t>A065</t>
  </si>
  <si>
    <t>Amøbeabscess i lunge (og lever)</t>
  </si>
  <si>
    <t>A066</t>
  </si>
  <si>
    <t>Amøbeabscess i hjerne (og lever/og lunge)</t>
  </si>
  <si>
    <t>A067</t>
  </si>
  <si>
    <t>Amøbeinfeksjon i hud</t>
  </si>
  <si>
    <t>A068</t>
  </si>
  <si>
    <t>Amøbeinfeksjon med annen spesifisert lokalisasjon</t>
  </si>
  <si>
    <t>A069</t>
  </si>
  <si>
    <t>Uspesifisert amøbeinfeksjon</t>
  </si>
  <si>
    <t>A070</t>
  </si>
  <si>
    <t>Balantidiasis</t>
  </si>
  <si>
    <t>A071</t>
  </si>
  <si>
    <t>Infeksjon som skyldes Giardia lamblia</t>
  </si>
  <si>
    <t>A072</t>
  </si>
  <si>
    <t>Cryptosporidiosis</t>
  </si>
  <si>
    <t>A073</t>
  </si>
  <si>
    <t>Isosporiasis</t>
  </si>
  <si>
    <t>A078</t>
  </si>
  <si>
    <t>Andre spesifiserte protozosykdommer i tarmkanalen</t>
  </si>
  <si>
    <t>A079</t>
  </si>
  <si>
    <t>Uspesifisert protozosykdom i tarmkanalen</t>
  </si>
  <si>
    <t>A080</t>
  </si>
  <si>
    <t>Rotavirusenteritt</t>
  </si>
  <si>
    <t>A081</t>
  </si>
  <si>
    <t>Akutt gastroenteritt som skyldes norovirus</t>
  </si>
  <si>
    <t>A082</t>
  </si>
  <si>
    <t>Adenovirusenteritt</t>
  </si>
  <si>
    <t>A083</t>
  </si>
  <si>
    <t>Annen virusenteritt</t>
  </si>
  <si>
    <t>A084</t>
  </si>
  <si>
    <t>Uspesifisert virusinfeksjon i mage-tarmkanalen</t>
  </si>
  <si>
    <t>A085</t>
  </si>
  <si>
    <t>Andre spesifiserte mage-tarminfeksjoner</t>
  </si>
  <si>
    <t>A090</t>
  </si>
  <si>
    <t>Annen og uspes. gastroenteritt og kolitt av infeksiøs årsak</t>
  </si>
  <si>
    <t>A099</t>
  </si>
  <si>
    <t>Gastroenteritt og kolitt av uspesifisert årsak</t>
  </si>
  <si>
    <t>A150</t>
  </si>
  <si>
    <t>Lungetbc bekr. v. mikroskopi av sputum med eller uten kultur</t>
  </si>
  <si>
    <t>A151</t>
  </si>
  <si>
    <t>Lungetuberkulose, kun bekreftet ved kultur</t>
  </si>
  <si>
    <t>A152</t>
  </si>
  <si>
    <t>Lungetuberkulose, histologisk bekreftet</t>
  </si>
  <si>
    <t>A153</t>
  </si>
  <si>
    <t>Lungetuberkulose, bekreftet på ikke angitt måte</t>
  </si>
  <si>
    <t>A154</t>
  </si>
  <si>
    <t>Tbc i intratorakale lymfekn., bakt. og histologisk bekr.</t>
  </si>
  <si>
    <t>A155</t>
  </si>
  <si>
    <t>Tbc i str.hode/glottis/luftrør/bronkie, bakt. og hist. bekr.</t>
  </si>
  <si>
    <t>A156</t>
  </si>
  <si>
    <t>Tuberkuløs pleuritt, bakteriologisk og histologisk bekreftet</t>
  </si>
  <si>
    <t>A157</t>
  </si>
  <si>
    <t>Primær tbc i å.dr.org., bakteriologisk og histologisk bekr.</t>
  </si>
  <si>
    <t>A158</t>
  </si>
  <si>
    <t>Annen spes. tbc i å.dr.org., bakt. og histologisk bekreftet</t>
  </si>
  <si>
    <t>A159</t>
  </si>
  <si>
    <t>Uspesifisert tbc i å.dr.org., bakt. og histologisk bekreftet</t>
  </si>
  <si>
    <t>A160</t>
  </si>
  <si>
    <t>Lungetuberkulose, bakteriologisk og histologisk negativ</t>
  </si>
  <si>
    <t>A161</t>
  </si>
  <si>
    <t>Lungetbc, bakt. og histologisk undersøkelse ikke utført</t>
  </si>
  <si>
    <t>A162</t>
  </si>
  <si>
    <t>Lungetbc, bakt. eller histologisk bekreftelse ikke nevnt</t>
  </si>
  <si>
    <t>A163</t>
  </si>
  <si>
    <t>Tbc i intrator. lymfekn., bakt. el. hist. bekr. ikke nevnt</t>
  </si>
  <si>
    <t>A164</t>
  </si>
  <si>
    <t>Tbc i str.hode/luftr./bronkie, bakt. el. hist. bekr. ikke n.</t>
  </si>
  <si>
    <t>A165</t>
  </si>
  <si>
    <t>Tuberk. pleuritt, bakt. el. hist. bekreftelse ikke nevnt</t>
  </si>
  <si>
    <t>A167</t>
  </si>
  <si>
    <t>Primær tbc i å.dr.org., bakt. el. hist. bekr. ikke nevnt</t>
  </si>
  <si>
    <t>A168</t>
  </si>
  <si>
    <t>A. spes. tbc i å.dr.org., bakt. el. hist. bekr. ikke nevnt</t>
  </si>
  <si>
    <t>A169</t>
  </si>
  <si>
    <t>Uspes. tbc i å.dr.org., bakt. el. hist. bekr. ikke nevnt</t>
  </si>
  <si>
    <t>A170</t>
  </si>
  <si>
    <t>Tuberkuløs meningitt</t>
  </si>
  <si>
    <t>A171</t>
  </si>
  <si>
    <t>Meningealt tuberkulom</t>
  </si>
  <si>
    <t>A178</t>
  </si>
  <si>
    <t>Annen spesifisert tuberkulose i nervesystemet</t>
  </si>
  <si>
    <t>A179</t>
  </si>
  <si>
    <t>Uspesifisert tuberkulose i nervesystemet</t>
  </si>
  <si>
    <t>A180</t>
  </si>
  <si>
    <t>Tuberkulose i ben og ledd</t>
  </si>
  <si>
    <t>A181</t>
  </si>
  <si>
    <t>Tuberkulose i urin- og kjønnsorganer</t>
  </si>
  <si>
    <t>A182</t>
  </si>
  <si>
    <t>Tuberkuløs sykdom i perifere lymfeknuter</t>
  </si>
  <si>
    <t>A183</t>
  </si>
  <si>
    <t>Tuberkulose i tarmer, bukhinne og lymfeknuter i mesenterium</t>
  </si>
  <si>
    <t>A184</t>
  </si>
  <si>
    <t>Tuberkulose i hud og underhudsvev</t>
  </si>
  <si>
    <t>A185</t>
  </si>
  <si>
    <t>Tuberkulose i øye</t>
  </si>
  <si>
    <t>A186</t>
  </si>
  <si>
    <t>Tuberkulose i øre</t>
  </si>
  <si>
    <t>A187</t>
  </si>
  <si>
    <t>Tuberkulose i binyrer</t>
  </si>
  <si>
    <t>A188</t>
  </si>
  <si>
    <t>Tuberkulose i andre spesifiserte organer</t>
  </si>
  <si>
    <t>A190</t>
  </si>
  <si>
    <t>Akutt miliærtuberkulose, én enkelt spesifisert lokalisasjon</t>
  </si>
  <si>
    <t>A191</t>
  </si>
  <si>
    <t>Akutt miliærtuberkulose, flere lokalisasjoner</t>
  </si>
  <si>
    <t>A192</t>
  </si>
  <si>
    <t>Uspesifisert akutt miliærtuberkulose</t>
  </si>
  <si>
    <t>A198</t>
  </si>
  <si>
    <t>Annen spesifisert miliærtuberkulose</t>
  </si>
  <si>
    <t>A199</t>
  </si>
  <si>
    <t>Uspesifisert miliærtuberkulose</t>
  </si>
  <si>
    <t>A200</t>
  </si>
  <si>
    <t>Bubonpest</t>
  </si>
  <si>
    <t>A201</t>
  </si>
  <si>
    <t>Hudpest</t>
  </si>
  <si>
    <t>A202</t>
  </si>
  <si>
    <t>Lungepest</t>
  </si>
  <si>
    <t>A203</t>
  </si>
  <si>
    <t>Pestmeningitt</t>
  </si>
  <si>
    <t>A207</t>
  </si>
  <si>
    <t>Sepsispest</t>
  </si>
  <si>
    <t>A208</t>
  </si>
  <si>
    <t>Annen spesifisert pest</t>
  </si>
  <si>
    <t>A209</t>
  </si>
  <si>
    <t>Uspesifisert pest</t>
  </si>
  <si>
    <t>A210</t>
  </si>
  <si>
    <t>Ulceroglandulær tularemi</t>
  </si>
  <si>
    <t>A211</t>
  </si>
  <si>
    <t>Okuloglandulær tularemi</t>
  </si>
  <si>
    <t>A212</t>
  </si>
  <si>
    <t>Pulmonal tularemi</t>
  </si>
  <si>
    <t>A213</t>
  </si>
  <si>
    <t>Gastrointestinal tularemi</t>
  </si>
  <si>
    <t>A217</t>
  </si>
  <si>
    <t>Generalisert tularemi</t>
  </si>
  <si>
    <t>A218</t>
  </si>
  <si>
    <t>Annen spesifisert tularemi</t>
  </si>
  <si>
    <t>A219</t>
  </si>
  <si>
    <t>Uspesifisert tularemi</t>
  </si>
  <si>
    <t>A220</t>
  </si>
  <si>
    <t>Hudmiltbrann</t>
  </si>
  <si>
    <t>A221</t>
  </si>
  <si>
    <t>Lungemiltbrann</t>
  </si>
  <si>
    <t>A222</t>
  </si>
  <si>
    <t>Gastrointestinal miltbrann</t>
  </si>
  <si>
    <t>A227</t>
  </si>
  <si>
    <t>Miltbrannsepsis</t>
  </si>
  <si>
    <t>A228</t>
  </si>
  <si>
    <t>Annen spesifisert miltbrann</t>
  </si>
  <si>
    <t>A229</t>
  </si>
  <si>
    <t>Uspesifisert miltbrann</t>
  </si>
  <si>
    <t>A230</t>
  </si>
  <si>
    <t>Brucellose som skyldes Brucella melitensis</t>
  </si>
  <si>
    <t>A231</t>
  </si>
  <si>
    <t>Brucellose som skyldes Brucella abortus</t>
  </si>
  <si>
    <t>A232</t>
  </si>
  <si>
    <t>Brucellose som skyldes Brucella suis</t>
  </si>
  <si>
    <t>A233</t>
  </si>
  <si>
    <t>Brucellose som skyldes Brucella canis</t>
  </si>
  <si>
    <t>A238</t>
  </si>
  <si>
    <t>Annen spesifisert brucellose</t>
  </si>
  <si>
    <t>A239</t>
  </si>
  <si>
    <t>Uspesifisert brucellose</t>
  </si>
  <si>
    <t>A240</t>
  </si>
  <si>
    <t>Snive</t>
  </si>
  <si>
    <t>A241</t>
  </si>
  <si>
    <t>Akutt og fulminant melioidose</t>
  </si>
  <si>
    <t>A242</t>
  </si>
  <si>
    <t>Subakutt og kronisk melioidose</t>
  </si>
  <si>
    <t>A243</t>
  </si>
  <si>
    <t>Annen melioidose</t>
  </si>
  <si>
    <t>A244</t>
  </si>
  <si>
    <t>Uspesifisert melioidose</t>
  </si>
  <si>
    <t>A250</t>
  </si>
  <si>
    <t>Spirillose</t>
  </si>
  <si>
    <t>A251</t>
  </si>
  <si>
    <t>Streptobasillose</t>
  </si>
  <si>
    <t>A259</t>
  </si>
  <si>
    <t>Uspesifisert rottebittfeber</t>
  </si>
  <si>
    <t>A260</t>
  </si>
  <si>
    <t>Kutan erysipeloid</t>
  </si>
  <si>
    <t>A267</t>
  </si>
  <si>
    <t>Sepsis som skyldes Erysipelothrix</t>
  </si>
  <si>
    <t>A268</t>
  </si>
  <si>
    <t>Annen spesifisert erysipeloid</t>
  </si>
  <si>
    <t>A269</t>
  </si>
  <si>
    <t>Uspesifisert erysipeloid</t>
  </si>
  <si>
    <t>A270</t>
  </si>
  <si>
    <t>Leptospirosis icterohaemorrhagica</t>
  </si>
  <si>
    <t>A278</t>
  </si>
  <si>
    <t>Annen spesifisert leptospirose</t>
  </si>
  <si>
    <t>A279</t>
  </si>
  <si>
    <t>Uspesifisert leptospirose</t>
  </si>
  <si>
    <t>A280</t>
  </si>
  <si>
    <t>Pasteurellose</t>
  </si>
  <si>
    <t>A281</t>
  </si>
  <si>
    <t>Katteklorfeber</t>
  </si>
  <si>
    <t>A282</t>
  </si>
  <si>
    <t>Ekstraintestinal yersiniose</t>
  </si>
  <si>
    <t>A288</t>
  </si>
  <si>
    <t>Andre spesifiserte bakterielle zoonoser IKAS</t>
  </si>
  <si>
    <t>A289</t>
  </si>
  <si>
    <t>Uspesifisert bakteriell zoonose</t>
  </si>
  <si>
    <t>A300</t>
  </si>
  <si>
    <t>Ubestemt lepra</t>
  </si>
  <si>
    <t>A301</t>
  </si>
  <si>
    <t>Tuberkuloid lepra</t>
  </si>
  <si>
    <t>A302</t>
  </si>
  <si>
    <t>Tuberkuloid lepra av grensetype</t>
  </si>
  <si>
    <t>A303</t>
  </si>
  <si>
    <t>Lepra av grensetype</t>
  </si>
  <si>
    <t>A304</t>
  </si>
  <si>
    <t>Lepromatøs lepra av grensetype</t>
  </si>
  <si>
    <t>A305</t>
  </si>
  <si>
    <t>Lepromatøs lepra</t>
  </si>
  <si>
    <t>A308</t>
  </si>
  <si>
    <t>Annen spesifisert lepra</t>
  </si>
  <si>
    <t>A309</t>
  </si>
  <si>
    <t>Uspesifisert lepra</t>
  </si>
  <si>
    <t>A310</t>
  </si>
  <si>
    <t>Mykobakteriell lungeinfeksjon</t>
  </si>
  <si>
    <t>A311</t>
  </si>
  <si>
    <t>Mykobakteriell hudinfeksjon</t>
  </si>
  <si>
    <t>A318</t>
  </si>
  <si>
    <t>Andre spesifiserte infeksjoner som skyldes mykobakterier</t>
  </si>
  <si>
    <t>A319</t>
  </si>
  <si>
    <t>Uspesifisert infeksjon som skyldes mykobakterier</t>
  </si>
  <si>
    <t>A320</t>
  </si>
  <si>
    <t>Hudlisteriose</t>
  </si>
  <si>
    <t>A321</t>
  </si>
  <si>
    <t>Meningitt og meningoencefalitt som skyldes Listeria</t>
  </si>
  <si>
    <t>A327</t>
  </si>
  <si>
    <t>Listeriasepsis</t>
  </si>
  <si>
    <t>A328</t>
  </si>
  <si>
    <t>Annen spesifisert listeriose</t>
  </si>
  <si>
    <t>A329</t>
  </si>
  <si>
    <t>Uspesifisert listeriose</t>
  </si>
  <si>
    <t>A33</t>
  </si>
  <si>
    <t>Stivkrampe hos nyfødt</t>
  </si>
  <si>
    <t>A34</t>
  </si>
  <si>
    <t>Stivkrampe etter fødsel</t>
  </si>
  <si>
    <t>A35</t>
  </si>
  <si>
    <t>Annen stivkrampe</t>
  </si>
  <si>
    <t>A360</t>
  </si>
  <si>
    <t>Svelgdifteri</t>
  </si>
  <si>
    <t>A361</t>
  </si>
  <si>
    <t>Difteri i nasopharynx</t>
  </si>
  <si>
    <t>A362</t>
  </si>
  <si>
    <t>Larynksdifteri</t>
  </si>
  <si>
    <t>A363</t>
  </si>
  <si>
    <t>Kutan difteri</t>
  </si>
  <si>
    <t>A368</t>
  </si>
  <si>
    <t>Annen spesifisert difteri</t>
  </si>
  <si>
    <t>A369</t>
  </si>
  <si>
    <t>Uspesifisert difteri</t>
  </si>
  <si>
    <t>A370</t>
  </si>
  <si>
    <t>Kikhoste som skyldes Bordetella pertussis</t>
  </si>
  <si>
    <t>A371</t>
  </si>
  <si>
    <t>Kikhoste som skyldes Bordetella parapertussis</t>
  </si>
  <si>
    <t>A378</t>
  </si>
  <si>
    <t>Kikhoste som skyldes andre spesifiserte bordetella-arter</t>
  </si>
  <si>
    <t>A379</t>
  </si>
  <si>
    <t>Uspesifisert kikhoste</t>
  </si>
  <si>
    <t>A38</t>
  </si>
  <si>
    <t>Skarlagensfeber</t>
  </si>
  <si>
    <t>A390</t>
  </si>
  <si>
    <t>Meningokokkmeningitt</t>
  </si>
  <si>
    <t>A391</t>
  </si>
  <si>
    <t>Waterhouse-Friderichsens syndrom</t>
  </si>
  <si>
    <t>A392</t>
  </si>
  <si>
    <t>Akutt meningokokkemi</t>
  </si>
  <si>
    <t>A393</t>
  </si>
  <si>
    <t>Kronisk meningokokkemi</t>
  </si>
  <si>
    <t>A394</t>
  </si>
  <si>
    <t>Uspesifisert meningokokkemi</t>
  </si>
  <si>
    <t>A395</t>
  </si>
  <si>
    <t>Hjertesykdom forårsaket av Meningococcus</t>
  </si>
  <si>
    <t>A398</t>
  </si>
  <si>
    <t>Andre spesifiserte meningokokkinfeksjoner</t>
  </si>
  <si>
    <t>A399</t>
  </si>
  <si>
    <t>Uspesifisert meningokokkinfeksjon</t>
  </si>
  <si>
    <t>A400</t>
  </si>
  <si>
    <t>Sepsis som skyldes Streptococcus, serogruppe A</t>
  </si>
  <si>
    <t>A401</t>
  </si>
  <si>
    <t>Sepsis som skyldes Streptococcus, serogruppe B</t>
  </si>
  <si>
    <t>A402</t>
  </si>
  <si>
    <t>Sepsis som skyldes Streptococcus, serogr. D og enterococcus</t>
  </si>
  <si>
    <t>A403</t>
  </si>
  <si>
    <t>Sepsis som skyldes Streptococcus pneumoniae</t>
  </si>
  <si>
    <t>A408</t>
  </si>
  <si>
    <t>Annen spesifisert streptokokksepsis</t>
  </si>
  <si>
    <t>A409</t>
  </si>
  <si>
    <t>Uspesifisert streptokokksepsis</t>
  </si>
  <si>
    <t>A410</t>
  </si>
  <si>
    <t>Sepsis som skyldes Staphylococcus aureus</t>
  </si>
  <si>
    <t>A411</t>
  </si>
  <si>
    <t>Sepsis som skyldes andre spesifiserte stafylokokker</t>
  </si>
  <si>
    <t>A412</t>
  </si>
  <si>
    <t>Sepsis som skyldes uspesifiserte stafylokokker</t>
  </si>
  <si>
    <t>A413</t>
  </si>
  <si>
    <t>Sepsis som skyldes Haemophilus influenzae</t>
  </si>
  <si>
    <t>A414</t>
  </si>
  <si>
    <t>Sepsis som skyldes anaerobe bakterier</t>
  </si>
  <si>
    <t>A415</t>
  </si>
  <si>
    <t>Sepsis som skyldes andre gram-negative organismer</t>
  </si>
  <si>
    <t>A418</t>
  </si>
  <si>
    <t>Annen spesifisert sepsis</t>
  </si>
  <si>
    <t>A419</t>
  </si>
  <si>
    <t>Uspesifisert sepsis</t>
  </si>
  <si>
    <t>A420</t>
  </si>
  <si>
    <t>Pulmonal aktinomykose</t>
  </si>
  <si>
    <t>A421</t>
  </si>
  <si>
    <t>Abdominal aktinomykose</t>
  </si>
  <si>
    <t>A422</t>
  </si>
  <si>
    <t>Cervikofacial aktinomykose</t>
  </si>
  <si>
    <t>A427</t>
  </si>
  <si>
    <t>Aktinomykotisk sepsis</t>
  </si>
  <si>
    <t>A428</t>
  </si>
  <si>
    <t>Annen spesifisert aktinomykose</t>
  </si>
  <si>
    <t>A429</t>
  </si>
  <si>
    <t>Uspesifisert aktinomykose</t>
  </si>
  <si>
    <t>A430</t>
  </si>
  <si>
    <t>Pulmonal nokardiose</t>
  </si>
  <si>
    <t>A431</t>
  </si>
  <si>
    <t>Kutan nokardiose</t>
  </si>
  <si>
    <t>A438</t>
  </si>
  <si>
    <t>Annen spesifisert nokardiose</t>
  </si>
  <si>
    <t>A439</t>
  </si>
  <si>
    <t>Uspesifisert nokardiose</t>
  </si>
  <si>
    <t>A440</t>
  </si>
  <si>
    <t>Systemisk bartonellose</t>
  </si>
  <si>
    <t>A441</t>
  </si>
  <si>
    <t>Kutan og mukokutan bartonellose</t>
  </si>
  <si>
    <t>A448</t>
  </si>
  <si>
    <t>Annen spesifisert bartonellose</t>
  </si>
  <si>
    <t>A449</t>
  </si>
  <si>
    <t>Uspesifisert bartonellose</t>
  </si>
  <si>
    <t>A46</t>
  </si>
  <si>
    <t>Erysipelas</t>
  </si>
  <si>
    <t>A480</t>
  </si>
  <si>
    <t>Gassgangren</t>
  </si>
  <si>
    <t>A481</t>
  </si>
  <si>
    <t>Legionærsykdom</t>
  </si>
  <si>
    <t>A482</t>
  </si>
  <si>
    <t>Legionærsykdom uten pneumoni</t>
  </si>
  <si>
    <t>A483</t>
  </si>
  <si>
    <t>Toksisk sjokksyndrom</t>
  </si>
  <si>
    <t>A484</t>
  </si>
  <si>
    <t>Brasiliansk purpura fulminans</t>
  </si>
  <si>
    <t>A488</t>
  </si>
  <si>
    <t>Andre spesifiserte bakteriesykdommer</t>
  </si>
  <si>
    <t>A490</t>
  </si>
  <si>
    <t>Stafylokokkinfeksjon med uspesifisert lokalisasjon</t>
  </si>
  <si>
    <t>A491</t>
  </si>
  <si>
    <t>Streptokokk- el. enterokokkinfeksjon m/uspesifisert lok</t>
  </si>
  <si>
    <t>A492</t>
  </si>
  <si>
    <t>Infeksjon med uspes. lok. som skyldes Haemophilus influenzae</t>
  </si>
  <si>
    <t>A493</t>
  </si>
  <si>
    <t>Mykoplasmainfeksjon med uspesifisert lokalisasjon</t>
  </si>
  <si>
    <t>A498</t>
  </si>
  <si>
    <t>Andre bakterieinfeksjoner med uspesifisert lokalisasjon</t>
  </si>
  <si>
    <t>A499</t>
  </si>
  <si>
    <t>Uspesifisert bakterieinfeksjon</t>
  </si>
  <si>
    <t>A500</t>
  </si>
  <si>
    <t>Tidlig medfødt syfilis, symptomgivende</t>
  </si>
  <si>
    <t>A501</t>
  </si>
  <si>
    <t>Tidlig medfødt syfilis, latent</t>
  </si>
  <si>
    <t>A502</t>
  </si>
  <si>
    <t>Tidlig medfødt syfilis, uspesifisert</t>
  </si>
  <si>
    <t>A503</t>
  </si>
  <si>
    <t>Øyesykdom ved sen medfødt syfilis</t>
  </si>
  <si>
    <t>A504</t>
  </si>
  <si>
    <t>Medfødt nevrosyfilis</t>
  </si>
  <si>
    <t>A505</t>
  </si>
  <si>
    <t>Annen sen medfødt syfilis med symptomer eller stigmata</t>
  </si>
  <si>
    <t>A506</t>
  </si>
  <si>
    <t>Sen medfødt syfilis, latent</t>
  </si>
  <si>
    <t>A507</t>
  </si>
  <si>
    <t>Sen medfødt syfilis, uspesifisert</t>
  </si>
  <si>
    <t>A509</t>
  </si>
  <si>
    <t>Uspesifisert medfødt syfilis</t>
  </si>
  <si>
    <t>A510</t>
  </si>
  <si>
    <t>Primær genital syfilis</t>
  </si>
  <si>
    <t>A511</t>
  </si>
  <si>
    <t>Primær anal syfilis</t>
  </si>
  <si>
    <t>A512</t>
  </si>
  <si>
    <t>Primær syfilis med annen lokalisasjon</t>
  </si>
  <si>
    <t>A513</t>
  </si>
  <si>
    <t>Sekundær syfilis i hud og slimhinner</t>
  </si>
  <si>
    <t>A514</t>
  </si>
  <si>
    <t>Annen sekundær syfilis</t>
  </si>
  <si>
    <t>A515</t>
  </si>
  <si>
    <t>Tidlig latent syfilis</t>
  </si>
  <si>
    <t>A519</t>
  </si>
  <si>
    <t>Uspesifisert tidlig syfilis</t>
  </si>
  <si>
    <t>A520</t>
  </si>
  <si>
    <t>Kardiovaskulær syfilis</t>
  </si>
  <si>
    <t>A521</t>
  </si>
  <si>
    <t>Symptomgivende nevrosyfilis</t>
  </si>
  <si>
    <t>A522</t>
  </si>
  <si>
    <t>Asymptomatisk nevrosyfilis</t>
  </si>
  <si>
    <t>A523</t>
  </si>
  <si>
    <t>Uspesifisert nevrosyfilis</t>
  </si>
  <si>
    <t>A527</t>
  </si>
  <si>
    <t>Annen symptomgivende sensyfilis</t>
  </si>
  <si>
    <t>A528</t>
  </si>
  <si>
    <t>Latent sensyfilis</t>
  </si>
  <si>
    <t>A529</t>
  </si>
  <si>
    <t>Uspesifisert sensyfilis</t>
  </si>
  <si>
    <t>A530</t>
  </si>
  <si>
    <t>Latent syfilis, der debuttidspunkt ikke er spesifisert</t>
  </si>
  <si>
    <t>A539</t>
  </si>
  <si>
    <t>Uspesifisert syfilis</t>
  </si>
  <si>
    <t>A540</t>
  </si>
  <si>
    <t>Gc-inf., n. urog.syst. u. periur. absc. el. absc. till. kj.</t>
  </si>
  <si>
    <t>A541</t>
  </si>
  <si>
    <t>Gc-infek., n. urog.syst. m. periur. absc. og absc. till. kj.</t>
  </si>
  <si>
    <t>A542</t>
  </si>
  <si>
    <t>Gc-pelviperitonitt og andre gc.infek i kj.org. og u.veier</t>
  </si>
  <si>
    <t>A543</t>
  </si>
  <si>
    <t>Gonokokkinfeksjon i øye</t>
  </si>
  <si>
    <t>A544</t>
  </si>
  <si>
    <t>Gonokokkinfeksjon i muskel-skjelettsystem</t>
  </si>
  <si>
    <t>A545</t>
  </si>
  <si>
    <t>Gonokokkfaryngitt</t>
  </si>
  <si>
    <t>A546</t>
  </si>
  <si>
    <t>Gonokokkinfeksjon i endetarmsåpning og endetarm</t>
  </si>
  <si>
    <t>A548</t>
  </si>
  <si>
    <t>Andre spesifiserte gonokokkinfeksjoner</t>
  </si>
  <si>
    <t>A549</t>
  </si>
  <si>
    <t>Uspesifisert gonokokkinfeksjon</t>
  </si>
  <si>
    <t>A55</t>
  </si>
  <si>
    <t>Klamydialymfogranulom</t>
  </si>
  <si>
    <t>A560</t>
  </si>
  <si>
    <t>Klamydiainfeksjon i nedre urogenitalsystem</t>
  </si>
  <si>
    <t>A561</t>
  </si>
  <si>
    <t>Klamydiainfeksjon i u.- og kjønnsorganer el. pelviperitoneum</t>
  </si>
  <si>
    <t>A562</t>
  </si>
  <si>
    <t>Uspesifisert klamydiainfeksjon i kjønnsorganer og urinveier</t>
  </si>
  <si>
    <t>A563</t>
  </si>
  <si>
    <t>Klamydiainfeksjon i endetarmsåpning, analkanal og endetarm</t>
  </si>
  <si>
    <t>A564</t>
  </si>
  <si>
    <t>Klamydiainfeksjon i svelg</t>
  </si>
  <si>
    <t>A568</t>
  </si>
  <si>
    <t>Seksuelt overført klamydiainfeksjon med annen spes. lok.</t>
  </si>
  <si>
    <t>A57</t>
  </si>
  <si>
    <t>Bløt sjanker</t>
  </si>
  <si>
    <t>A58</t>
  </si>
  <si>
    <t>Granuloma inguinale</t>
  </si>
  <si>
    <t>A590</t>
  </si>
  <si>
    <t>Urogenital trikomonasinfeksjon</t>
  </si>
  <si>
    <t>A598</t>
  </si>
  <si>
    <t>Trikomonasinfeksjon med annen spesifisert lokalisasjon</t>
  </si>
  <si>
    <t>A599</t>
  </si>
  <si>
    <t>Uspesifisert trikomonasinfeksjon</t>
  </si>
  <si>
    <t>A600</t>
  </si>
  <si>
    <t>Herpesvirusinfeksjon i kjønnsorganer og urinveier</t>
  </si>
  <si>
    <t>A601</t>
  </si>
  <si>
    <t>Herpesv.infek. i hud omkring e.tarmåpn., analk. og endetarm</t>
  </si>
  <si>
    <t>A609</t>
  </si>
  <si>
    <t>Uspesifisert anogenital herpesvirusinfeksjon</t>
  </si>
  <si>
    <t>A630</t>
  </si>
  <si>
    <t>Anogenitale (veneriske) vorter</t>
  </si>
  <si>
    <t>A638</t>
  </si>
  <si>
    <t>Andre spesifiserte hovedsakelig seksuelt overførbare sykd.</t>
  </si>
  <si>
    <t>A64</t>
  </si>
  <si>
    <t>Uspesifiserte seksuelt overførbare sykdommer</t>
  </si>
  <si>
    <t>A65</t>
  </si>
  <si>
    <t>Ikke-venerisk syfilis</t>
  </si>
  <si>
    <t>A660</t>
  </si>
  <si>
    <t>Primære lesjoner ved "yaws"</t>
  </si>
  <si>
    <t>A661</t>
  </si>
  <si>
    <t>Multiple papillomer og "wet crab yaws"</t>
  </si>
  <si>
    <t>A662</t>
  </si>
  <si>
    <t>Andre tidlige hudlesjoner ved "yaws"</t>
  </si>
  <si>
    <t>A663</t>
  </si>
  <si>
    <t>Hyperkeratose ved "yaws"</t>
  </si>
  <si>
    <t>A664</t>
  </si>
  <si>
    <t>Gumma og ulcus ved "yaws"</t>
  </si>
  <si>
    <t>A665</t>
  </si>
  <si>
    <t>Gangosa</t>
  </si>
  <si>
    <t>A666</t>
  </si>
  <si>
    <t>Knokkel- og leddlesjoner ved "yaws"</t>
  </si>
  <si>
    <t>A667</t>
  </si>
  <si>
    <t>Andre manifestasjoner ved "yaws"</t>
  </si>
  <si>
    <t>A668</t>
  </si>
  <si>
    <t>Latent "yaws"</t>
  </si>
  <si>
    <t>A669</t>
  </si>
  <si>
    <t>Uspesifisert "yaws"</t>
  </si>
  <si>
    <t>A670</t>
  </si>
  <si>
    <t>Primære lesjoner ved pinta</t>
  </si>
  <si>
    <t>A671</t>
  </si>
  <si>
    <t>Intermediære lesjoner ved pinta</t>
  </si>
  <si>
    <t>A672</t>
  </si>
  <si>
    <t>Sene lesjoner ved pinta</t>
  </si>
  <si>
    <t>A673</t>
  </si>
  <si>
    <t>Blandede lesjoner ved pinta</t>
  </si>
  <si>
    <t>A679</t>
  </si>
  <si>
    <t>Uspesifisert pinta</t>
  </si>
  <si>
    <t>A680</t>
  </si>
  <si>
    <t>Tilbakefallsfeber overført ved lus</t>
  </si>
  <si>
    <t>A681</t>
  </si>
  <si>
    <t>Tilbakefallsfeber overført ved flått</t>
  </si>
  <si>
    <t>A689</t>
  </si>
  <si>
    <t>Uspesifisert tilbakefallsfeber</t>
  </si>
  <si>
    <t>A690</t>
  </si>
  <si>
    <t>Nekrotiserende ulcerøs stomatitt</t>
  </si>
  <si>
    <t>A691</t>
  </si>
  <si>
    <t>Andre Vincent-infeksjoner</t>
  </si>
  <si>
    <t>A692</t>
  </si>
  <si>
    <t>Borreliose</t>
  </si>
  <si>
    <t>A698</t>
  </si>
  <si>
    <t>Andre spesifiserte spiroketinfeksjoner</t>
  </si>
  <si>
    <t>A699</t>
  </si>
  <si>
    <t>Uspesifisert spiroketinfeksjon</t>
  </si>
  <si>
    <t>A70</t>
  </si>
  <si>
    <t>Chlamydia psittaci-infeksjon</t>
  </si>
  <si>
    <t>A710</t>
  </si>
  <si>
    <t>Tidlig stadium av trakom</t>
  </si>
  <si>
    <t>A711</t>
  </si>
  <si>
    <t>Aktivt stadium av trakom</t>
  </si>
  <si>
    <t>A719</t>
  </si>
  <si>
    <t>Uspesifisert trakom</t>
  </si>
  <si>
    <t>A740</t>
  </si>
  <si>
    <t>Klamydiakonjunktivitt</t>
  </si>
  <si>
    <t>A748</t>
  </si>
  <si>
    <t>Andre spesifiserte klamydiasykdommer</t>
  </si>
  <si>
    <t>A749</t>
  </si>
  <si>
    <t>Uspesifisert klamydiainfeksjon</t>
  </si>
  <si>
    <t>A750</t>
  </si>
  <si>
    <t>Epid. flekktyfus s.sk. Rickettsia prowazekii, overf. v. lus</t>
  </si>
  <si>
    <t>A751</t>
  </si>
  <si>
    <t>Flekktyfus med gjenoppblussing</t>
  </si>
  <si>
    <t>A752</t>
  </si>
  <si>
    <t>Flekktyfus som skyldes Rickettsia typhi</t>
  </si>
  <si>
    <t>A753</t>
  </si>
  <si>
    <t>Flekktyfus som skyldes Rickettsia tsutsugamushi</t>
  </si>
  <si>
    <t>A759</t>
  </si>
  <si>
    <t>Uspesifisert flekktyfus</t>
  </si>
  <si>
    <t>A770</t>
  </si>
  <si>
    <t>Flekkfeber som skyldes Rickettsia rickettsii</t>
  </si>
  <si>
    <t>A771</t>
  </si>
  <si>
    <t>Flekkfeber som skyldes Rickettsia conorii</t>
  </si>
  <si>
    <t>A772</t>
  </si>
  <si>
    <t>Flekkfeber som skyldes Rickettsia siberica</t>
  </si>
  <si>
    <t>A773</t>
  </si>
  <si>
    <t>Flekkfeber som skyldes Rickettsia australis</t>
  </si>
  <si>
    <t>A778</t>
  </si>
  <si>
    <t>Annen spesifisert flekkfeber</t>
  </si>
  <si>
    <t>A779</t>
  </si>
  <si>
    <t>Uspesifisert flekkfeber</t>
  </si>
  <si>
    <t>A78</t>
  </si>
  <si>
    <t>Q-feber</t>
  </si>
  <si>
    <t>A790</t>
  </si>
  <si>
    <t>Skyttergravsfeber</t>
  </si>
  <si>
    <t>A791</t>
  </si>
  <si>
    <t>Rickettsiainfeksjoner som skyldes Rickettsia akarii</t>
  </si>
  <si>
    <t>A798</t>
  </si>
  <si>
    <t>Andre spesifiserte rickettsioser</t>
  </si>
  <si>
    <t>A799</t>
  </si>
  <si>
    <t>Uspesifisert rickettsiose</t>
  </si>
  <si>
    <t>A800</t>
  </si>
  <si>
    <t>Akutt poliomyelitt med lammelse forårsaket av vaksine</t>
  </si>
  <si>
    <t>A801</t>
  </si>
  <si>
    <t>Akutt polio m. lammelse forårs. av imp. ville virusstammer</t>
  </si>
  <si>
    <t>A802</t>
  </si>
  <si>
    <t>Akutt polio m. lammelse forårs. av ikke-imp. ville v.stammer</t>
  </si>
  <si>
    <t>A803</t>
  </si>
  <si>
    <t>Annen og uspesifisert akutt poliomyelitt med lammelse</t>
  </si>
  <si>
    <t>A804</t>
  </si>
  <si>
    <t>Akutt poliomyelitt uten lammelse</t>
  </si>
  <si>
    <t>A809</t>
  </si>
  <si>
    <t>Uspesifisert akutt poliomyelitt</t>
  </si>
  <si>
    <t>A810</t>
  </si>
  <si>
    <t>Creutzfeldt-Jakobs sykdom</t>
  </si>
  <si>
    <t>A811</t>
  </si>
  <si>
    <t>Subakutt skleroserende panencefalitt</t>
  </si>
  <si>
    <t>A812</t>
  </si>
  <si>
    <t>Progressiv multifokal leukoencefalopati</t>
  </si>
  <si>
    <t>A818</t>
  </si>
  <si>
    <t>Andre spesifiserte atypiske virusinfeksjoner i CNS</t>
  </si>
  <si>
    <t>A819</t>
  </si>
  <si>
    <t>Uspesifisert atypisk virusinfeksjon i sentralnervesystemet</t>
  </si>
  <si>
    <t>A820</t>
  </si>
  <si>
    <t>Sylvatisk rabies</t>
  </si>
  <si>
    <t>A821</t>
  </si>
  <si>
    <t>Urban rabies</t>
  </si>
  <si>
    <t>A829</t>
  </si>
  <si>
    <t>Uspesifisert rabies</t>
  </si>
  <si>
    <t>A830</t>
  </si>
  <si>
    <t>Japansk encefalitt</t>
  </si>
  <si>
    <t>A831</t>
  </si>
  <si>
    <t>Vestlig heste-encefalitt</t>
  </si>
  <si>
    <t>A832</t>
  </si>
  <si>
    <t>Østlig heste-encefalitt</t>
  </si>
  <si>
    <t>A833</t>
  </si>
  <si>
    <t>St Louis-encefalitt</t>
  </si>
  <si>
    <t>A834</t>
  </si>
  <si>
    <t>Australsk encefalitt</t>
  </si>
  <si>
    <t>A835</t>
  </si>
  <si>
    <t>Californisk encefalitt</t>
  </si>
  <si>
    <t>A836</t>
  </si>
  <si>
    <t>Rociovirussykdom</t>
  </si>
  <si>
    <t>A838</t>
  </si>
  <si>
    <t>Annen spesifisert virusencefalitt overført ved mygg</t>
  </si>
  <si>
    <t>A839</t>
  </si>
  <si>
    <t>Uspesifisert virusencefalitt overført ved mygg</t>
  </si>
  <si>
    <t>A840</t>
  </si>
  <si>
    <t>Orientalsk encefalitt overført ved flått [RSSE]</t>
  </si>
  <si>
    <t>A841</t>
  </si>
  <si>
    <t>Sentraleuropeisk encefalitt overført ved flått</t>
  </si>
  <si>
    <t>A848</t>
  </si>
  <si>
    <t>Annen spesifisert virusencefalitt overført ved flått</t>
  </si>
  <si>
    <t>A849</t>
  </si>
  <si>
    <t>Uspesifisert virusencefalitt overført ved flått</t>
  </si>
  <si>
    <t>A850</t>
  </si>
  <si>
    <t>Enterovirusencefalitt</t>
  </si>
  <si>
    <t>A851</t>
  </si>
  <si>
    <t>Adenovirusencefalitt</t>
  </si>
  <si>
    <t>A852</t>
  </si>
  <si>
    <t>Uspesifisert virusencefalitt overført ved artropoder</t>
  </si>
  <si>
    <t>A858</t>
  </si>
  <si>
    <t>Annen spesifisert virusencefalitt</t>
  </si>
  <si>
    <t>A86</t>
  </si>
  <si>
    <t>Uspesifisert virusencefalitt</t>
  </si>
  <si>
    <t>A870</t>
  </si>
  <si>
    <t>Enterovirusmeningitt</t>
  </si>
  <si>
    <t>A871</t>
  </si>
  <si>
    <t>Adenovirusmeningitt</t>
  </si>
  <si>
    <t>A872</t>
  </si>
  <si>
    <t>Lymfocyttisk choriomeningitt</t>
  </si>
  <si>
    <t>A878</t>
  </si>
  <si>
    <t>Annen spesifisert virusmeningitt</t>
  </si>
  <si>
    <t>A879</t>
  </si>
  <si>
    <t>Uspesifisert virusmeningitt</t>
  </si>
  <si>
    <t>A880</t>
  </si>
  <si>
    <t>Enteroviral exsanthema og feber</t>
  </si>
  <si>
    <t>A881</t>
  </si>
  <si>
    <t>Smittsom svimmelhet</t>
  </si>
  <si>
    <t>A888</t>
  </si>
  <si>
    <t>Annen spesifisert virusinfeksjon i sentralnervesystemet</t>
  </si>
  <si>
    <t>A89</t>
  </si>
  <si>
    <t>Uspesifisert virusinfeksjon i sentralnervesystemet</t>
  </si>
  <si>
    <t>A920</t>
  </si>
  <si>
    <t>Chikungunyavirussykdom</t>
  </si>
  <si>
    <t>A921</t>
  </si>
  <si>
    <t>O'nyong-nyongfeber</t>
  </si>
  <si>
    <t>A922</t>
  </si>
  <si>
    <t>Venezuelansk hestefeber</t>
  </si>
  <si>
    <t>A923</t>
  </si>
  <si>
    <t>"West Nile"-virusinfeksjon</t>
  </si>
  <si>
    <t>A924</t>
  </si>
  <si>
    <t>"Rift Valley"-feber</t>
  </si>
  <si>
    <t>A925</t>
  </si>
  <si>
    <t>Zikavirussykdom</t>
  </si>
  <si>
    <t>A928</t>
  </si>
  <si>
    <t>Andre spesifiserte virussykdommer overført ved mygg</t>
  </si>
  <si>
    <t>A929</t>
  </si>
  <si>
    <t>Uspesifisert virussykdom overført ved mygg</t>
  </si>
  <si>
    <t>A930</t>
  </si>
  <si>
    <t>Oropouchevirussykdom</t>
  </si>
  <si>
    <t>A931</t>
  </si>
  <si>
    <t>Sandfluefeber</t>
  </si>
  <si>
    <t>A932</t>
  </si>
  <si>
    <t>Coloradoflåttfeber</t>
  </si>
  <si>
    <t>A938</t>
  </si>
  <si>
    <t>Andre spesifiserte virussykdommer overført ved artropoder</t>
  </si>
  <si>
    <t>A94</t>
  </si>
  <si>
    <t>Uspesifisert virussykdom overført ved artropoder</t>
  </si>
  <si>
    <t>A950</t>
  </si>
  <si>
    <t>Sylvatisk gulfeber</t>
  </si>
  <si>
    <t>A951</t>
  </si>
  <si>
    <t>Urban gulfeber</t>
  </si>
  <si>
    <t>A959</t>
  </si>
  <si>
    <t>Uspesifisert gulfeber</t>
  </si>
  <si>
    <t>A960</t>
  </si>
  <si>
    <t>Hemoragisk juninvirussykdom</t>
  </si>
  <si>
    <t>A961</t>
  </si>
  <si>
    <t>Hemoragisk machupovirussykdom</t>
  </si>
  <si>
    <t>A962</t>
  </si>
  <si>
    <t>Lassafeber</t>
  </si>
  <si>
    <t>A968</t>
  </si>
  <si>
    <t>Andre spesifiserte hemoragiske arenavirussykdommer</t>
  </si>
  <si>
    <t>A969</t>
  </si>
  <si>
    <t>Uspesifisert hemoragisk arenavirussykdom</t>
  </si>
  <si>
    <t>A970</t>
  </si>
  <si>
    <t>Dengue uten varselstegn</t>
  </si>
  <si>
    <t>A971</t>
  </si>
  <si>
    <t>Dengue med varselstegn</t>
  </si>
  <si>
    <t>A972</t>
  </si>
  <si>
    <t>Alvorlig Dengue</t>
  </si>
  <si>
    <t>A979</t>
  </si>
  <si>
    <t>Dengue, uspesifisert</t>
  </si>
  <si>
    <t>A980</t>
  </si>
  <si>
    <t>Hemoragisk krimfeber som skyldes Congo-CHF-virus</t>
  </si>
  <si>
    <t>A981</t>
  </si>
  <si>
    <t>Hemoragisk Omsk-feber</t>
  </si>
  <si>
    <t>A982</t>
  </si>
  <si>
    <t>Kyasanur Forest-sykdom</t>
  </si>
  <si>
    <t>A983</t>
  </si>
  <si>
    <t>Marburg-virussykdom</t>
  </si>
  <si>
    <t>A984</t>
  </si>
  <si>
    <t>Ebola-virussykdom</t>
  </si>
  <si>
    <t>A985</t>
  </si>
  <si>
    <t>Hemoragisk feber med renalt syndrom</t>
  </si>
  <si>
    <t>A988</t>
  </si>
  <si>
    <t>Andre spesifiserte hemoragiske virussykdommer</t>
  </si>
  <si>
    <t>A99</t>
  </si>
  <si>
    <t>Uspesifisert hemoragisk virussykdom</t>
  </si>
  <si>
    <t>B000</t>
  </si>
  <si>
    <t>Eczema herpeticum</t>
  </si>
  <si>
    <t>B001</t>
  </si>
  <si>
    <t>Vesikulær herpesdermatitt</t>
  </si>
  <si>
    <t>B002</t>
  </si>
  <si>
    <t>Herpetisk gingivostomatitt og faryngotonsillitt</t>
  </si>
  <si>
    <t>B003</t>
  </si>
  <si>
    <t>Herpesmeningitt</t>
  </si>
  <si>
    <t>B004</t>
  </si>
  <si>
    <t>Herpesencefalitt</t>
  </si>
  <si>
    <t>B005</t>
  </si>
  <si>
    <t>Okulær herpesvirussykdom</t>
  </si>
  <si>
    <t>B007</t>
  </si>
  <si>
    <t>Disseminert herpesvirussykdom</t>
  </si>
  <si>
    <t>B008</t>
  </si>
  <si>
    <t>Andre spesifiserte former for herpesvirusinfeksjon</t>
  </si>
  <si>
    <t>B009</t>
  </si>
  <si>
    <t>Uspesifisert herpesvirusinfeksjon</t>
  </si>
  <si>
    <t>B010</t>
  </si>
  <si>
    <t>Varicellameningitt</t>
  </si>
  <si>
    <t>B011</t>
  </si>
  <si>
    <t>Varicellaencefalitt</t>
  </si>
  <si>
    <t>B012</t>
  </si>
  <si>
    <t>Varicellapneumoni</t>
  </si>
  <si>
    <t>B018</t>
  </si>
  <si>
    <t>Varicella med andre komplikasjoner</t>
  </si>
  <si>
    <t>B019</t>
  </si>
  <si>
    <t>Varicella uten komplikasjoner</t>
  </si>
  <si>
    <t>B020</t>
  </si>
  <si>
    <t>Zosterencefalitt</t>
  </si>
  <si>
    <t>B021</t>
  </si>
  <si>
    <t>Zostermeningitt</t>
  </si>
  <si>
    <t>B022</t>
  </si>
  <si>
    <t>Herpes zoster med annen affeksjon av nervesystemet</t>
  </si>
  <si>
    <t>B023</t>
  </si>
  <si>
    <t>Herpes zoster-sykdom i øye</t>
  </si>
  <si>
    <t>B027</t>
  </si>
  <si>
    <t>Disseminert herpes zoster</t>
  </si>
  <si>
    <t>B028</t>
  </si>
  <si>
    <t>Herpes zoster med andre komplikasjoner</t>
  </si>
  <si>
    <t>B029</t>
  </si>
  <si>
    <t>Herpes zoster uten komplikasjoner</t>
  </si>
  <si>
    <t>B03</t>
  </si>
  <si>
    <t>Kopper</t>
  </si>
  <si>
    <t>B04</t>
  </si>
  <si>
    <t>Apekopper</t>
  </si>
  <si>
    <t>B050</t>
  </si>
  <si>
    <t>Meslinger med encefalitt som komplikasjon</t>
  </si>
  <si>
    <t>B051</t>
  </si>
  <si>
    <t>Meslinger med meningitt som komplikasjon</t>
  </si>
  <si>
    <t>B052</t>
  </si>
  <si>
    <t>Meslinger med pneumoni som komplikasjon</t>
  </si>
  <si>
    <t>B053</t>
  </si>
  <si>
    <t>Meslinger med mellomørebetennelse som komplikasjon</t>
  </si>
  <si>
    <t>B054</t>
  </si>
  <si>
    <t>Meslinger med intestinale komplikasjoner</t>
  </si>
  <si>
    <t>B058</t>
  </si>
  <si>
    <t>Meslinger med andre komplikasjoner</t>
  </si>
  <si>
    <t>B059</t>
  </si>
  <si>
    <t>Meslinger uten komplikasjoner</t>
  </si>
  <si>
    <t>B060</t>
  </si>
  <si>
    <t>Rubella med nevrologiske komplikasjoner</t>
  </si>
  <si>
    <t>B068</t>
  </si>
  <si>
    <t>Rubella med andre komplikasjoner</t>
  </si>
  <si>
    <t>B069</t>
  </si>
  <si>
    <t>Rubella uten komplikasjoner</t>
  </si>
  <si>
    <t>B07</t>
  </si>
  <si>
    <t>Virusvorter</t>
  </si>
  <si>
    <t>B080</t>
  </si>
  <si>
    <t>Andre orthopoxvirusinfeksjoner</t>
  </si>
  <si>
    <t>B081</t>
  </si>
  <si>
    <t>Molluscum contagiosum</t>
  </si>
  <si>
    <t>B082</t>
  </si>
  <si>
    <t>Exanthema subitum</t>
  </si>
  <si>
    <t>B083</t>
  </si>
  <si>
    <t>Erythema infectiosum</t>
  </si>
  <si>
    <t>B084</t>
  </si>
  <si>
    <t>Vesikulær stomatitt med eksantem som skyldes enterovirus</t>
  </si>
  <si>
    <t>B085</t>
  </si>
  <si>
    <t>Vesikulær faryngitt som skyldes enterovirus</t>
  </si>
  <si>
    <t>B088</t>
  </si>
  <si>
    <t>Andre spes. v.infek. kj.tegn. ved hud- og slimhinnelesjoner</t>
  </si>
  <si>
    <t>B09</t>
  </si>
  <si>
    <t>Uspes. virusinfeksjon kj.tegn. ved hud- og slimhinnelesjoner</t>
  </si>
  <si>
    <t>B150</t>
  </si>
  <si>
    <t>Hepatitt A med leverkoma</t>
  </si>
  <si>
    <t>B159</t>
  </si>
  <si>
    <t>Hepatitt A uten leverkoma</t>
  </si>
  <si>
    <t>B160</t>
  </si>
  <si>
    <t>Akutt hepatitt B med delta-agens (koinfeksjon) og leverkoma</t>
  </si>
  <si>
    <t>B161</t>
  </si>
  <si>
    <t>Akutt hepatitt B med delta-agens (koinfeksjon) u. leverkoma</t>
  </si>
  <si>
    <t>B162</t>
  </si>
  <si>
    <t>Akutt hepatitt B uten delta-agens med leverkoma</t>
  </si>
  <si>
    <t>B169</t>
  </si>
  <si>
    <t>Akutt hepatitt B uten deltavirus og uten leverkoma</t>
  </si>
  <si>
    <t>B170</t>
  </si>
  <si>
    <t>Akutt delta(super)infeksjon ved kronisk hepatitt B</t>
  </si>
  <si>
    <t>B171</t>
  </si>
  <si>
    <t>Akutt hepatitt C</t>
  </si>
  <si>
    <t>B172</t>
  </si>
  <si>
    <t>Akutt hepatitt E</t>
  </si>
  <si>
    <t>B178</t>
  </si>
  <si>
    <t>Annen spesifisert akutt virushepatitt</t>
  </si>
  <si>
    <t>B179</t>
  </si>
  <si>
    <t>Akutt uspesifisert virushepatitt</t>
  </si>
  <si>
    <t>B180</t>
  </si>
  <si>
    <t>Kronisk virushepatitt B med delta-agens</t>
  </si>
  <si>
    <t>B1800</t>
  </si>
  <si>
    <t>Kronisk virushepatitt B med delta-agens, immuntolerant fase</t>
  </si>
  <si>
    <t>B1809</t>
  </si>
  <si>
    <t>Kronisk virushepatitt B med delta-agens, annen og uspes fase</t>
  </si>
  <si>
    <t>B181</t>
  </si>
  <si>
    <t>Kronisk virushepatitt B uten delta-agens</t>
  </si>
  <si>
    <t>B1810</t>
  </si>
  <si>
    <t>Kronisk virushepatitt B uten delta-agens, immuntolerant fase</t>
  </si>
  <si>
    <t>B1819</t>
  </si>
  <si>
    <t>Kronisk virushepatitt B uten delta-agens, annen/uspes. fase</t>
  </si>
  <si>
    <t>B182</t>
  </si>
  <si>
    <t>Kronisk virushepatitt C</t>
  </si>
  <si>
    <t>B188</t>
  </si>
  <si>
    <t>Annen spesifisert kronisk virushepatitt</t>
  </si>
  <si>
    <t>B189</t>
  </si>
  <si>
    <t>Uspesifisert kronisk virushepatitt</t>
  </si>
  <si>
    <t>B190</t>
  </si>
  <si>
    <t>Uspesifisert virushepatitt med leverkoma</t>
  </si>
  <si>
    <t>B199</t>
  </si>
  <si>
    <t>Uspesifisert virushepatitt uten leverkoma</t>
  </si>
  <si>
    <t>B200</t>
  </si>
  <si>
    <t>Hiv-sykdom med mykobakterieinfeksjon</t>
  </si>
  <si>
    <t>B201</t>
  </si>
  <si>
    <t>Hiv-sykdom med andre bakterieinfeksjoner</t>
  </si>
  <si>
    <t>B202</t>
  </si>
  <si>
    <t>Hiv-sykdom med cytomegalovirussykdom</t>
  </si>
  <si>
    <t>B203</t>
  </si>
  <si>
    <t>Hiv-sykdom med andre virusinfeksjoner</t>
  </si>
  <si>
    <t>B204</t>
  </si>
  <si>
    <t>Hiv-sykdom med candidainfeksjon</t>
  </si>
  <si>
    <t>B205</t>
  </si>
  <si>
    <t>Hiv-sykdom med andre soppsykdommer</t>
  </si>
  <si>
    <t>B206</t>
  </si>
  <si>
    <t>Hiv-sykdom med pneumoni som skyldes Pneumocystis jirovecii</t>
  </si>
  <si>
    <t>B207</t>
  </si>
  <si>
    <t>Hiv-sykdom med flere infeksjoner</t>
  </si>
  <si>
    <t>B208</t>
  </si>
  <si>
    <t>Hiv-sykdom med andre spes. infeksjons- og parasittsykdommer</t>
  </si>
  <si>
    <t>B209</t>
  </si>
  <si>
    <t>Hiv-sykdom med uspesifisert infeksjons- eller parasittsykdom</t>
  </si>
  <si>
    <t>B210</t>
  </si>
  <si>
    <t>Hiv-sykdom med Kaposis sarkom</t>
  </si>
  <si>
    <t>B211</t>
  </si>
  <si>
    <t>Hiv-sykdom med Burkitt lymfom</t>
  </si>
  <si>
    <t>B212</t>
  </si>
  <si>
    <t>Hiv-sykdom med andre typer non-Hodgkin lymfom</t>
  </si>
  <si>
    <t>B213</t>
  </si>
  <si>
    <t>Hiv-sykdom m. a. ondart. svu. i lymf./hemat./besl. vev</t>
  </si>
  <si>
    <t>B217</t>
  </si>
  <si>
    <t>Hiv-sykdom med flere ondartede svulster</t>
  </si>
  <si>
    <t>B218</t>
  </si>
  <si>
    <t>Hiv-sykdom med andre spesifiserte ondartede svulster</t>
  </si>
  <si>
    <t>B219</t>
  </si>
  <si>
    <t>Hiv-sykdom med uspesifisert ondartet svulst</t>
  </si>
  <si>
    <t>B220</t>
  </si>
  <si>
    <t>Hiv-sykdom med encefalopati</t>
  </si>
  <si>
    <t>B221</t>
  </si>
  <si>
    <t>Hiv-sykdom med lymfoid interstitiell pneumonitt</t>
  </si>
  <si>
    <t>B222</t>
  </si>
  <si>
    <t>Hiv-sykdom med avmagringssyndrom</t>
  </si>
  <si>
    <t>B227</t>
  </si>
  <si>
    <t>Hiv-sykdom med flere sykdommer, kl. a. st., som følge</t>
  </si>
  <si>
    <t>B230</t>
  </si>
  <si>
    <t>Akutt hiv-infeksjonssyndrom</t>
  </si>
  <si>
    <t>B231</t>
  </si>
  <si>
    <t>Hiv-sykdom med (vedvarende) generalisert lymfadenopati</t>
  </si>
  <si>
    <t>B232</t>
  </si>
  <si>
    <t>Hiv-sykdom med hemat. og immunolog. abn. IKAS</t>
  </si>
  <si>
    <t>B238</t>
  </si>
  <si>
    <t>Hiv-sykdom med andre spesifiserte tilstander som følge</t>
  </si>
  <si>
    <t>B24</t>
  </si>
  <si>
    <t>Uspesifisert humant immunsviktvirus-sykdom (hiv-sykdom)</t>
  </si>
  <si>
    <t>B250</t>
  </si>
  <si>
    <t>Cytomegaloviruspneumonitt</t>
  </si>
  <si>
    <t>B251</t>
  </si>
  <si>
    <t>Cytomegalovirushepatitt</t>
  </si>
  <si>
    <t>B252</t>
  </si>
  <si>
    <t>Cytomegaloviruspankreatitt</t>
  </si>
  <si>
    <t>B258</t>
  </si>
  <si>
    <t>Andre spesifiserte cytomegalovirussykdommer</t>
  </si>
  <si>
    <t>B259</t>
  </si>
  <si>
    <t>Uspesifisert cytomegalovirussykdom</t>
  </si>
  <si>
    <t>B260</t>
  </si>
  <si>
    <t>Kusmaorkitt</t>
  </si>
  <si>
    <t>B261</t>
  </si>
  <si>
    <t>Kusmameningitt</t>
  </si>
  <si>
    <t>B262</t>
  </si>
  <si>
    <t>Kusmaencefalitt</t>
  </si>
  <si>
    <t>B263</t>
  </si>
  <si>
    <t>Kusmapankreatitt</t>
  </si>
  <si>
    <t>B268</t>
  </si>
  <si>
    <t>Kusma med andre komplikasjoner</t>
  </si>
  <si>
    <t>B269</t>
  </si>
  <si>
    <t>Kusma uten komplikasjoner</t>
  </si>
  <si>
    <t>B270</t>
  </si>
  <si>
    <t>Gammaherpesvirusmononukleose</t>
  </si>
  <si>
    <t>B271</t>
  </si>
  <si>
    <t>Cytomegalovirusmononukleose</t>
  </si>
  <si>
    <t>B278</t>
  </si>
  <si>
    <t>Annen spesifisert mononukleose</t>
  </si>
  <si>
    <t>B279</t>
  </si>
  <si>
    <t>Uspesifisert mononukleose</t>
  </si>
  <si>
    <t>B300</t>
  </si>
  <si>
    <t>Keratokonjunktivitt som skyldes adenovirus</t>
  </si>
  <si>
    <t>B301</t>
  </si>
  <si>
    <t>Konjunktivitt som skyldes adenovirus</t>
  </si>
  <si>
    <t>B302</t>
  </si>
  <si>
    <t>Virus-faryngokonjunktivitt</t>
  </si>
  <si>
    <t>B303</t>
  </si>
  <si>
    <t>Akutt epidemisk hemoragisk konjunktivitt (enteroviral)</t>
  </si>
  <si>
    <t>B308</t>
  </si>
  <si>
    <t>Annen spesifisert viruskonjunktivitt</t>
  </si>
  <si>
    <t>B309</t>
  </si>
  <si>
    <t>Uspesifisert viruskonjunktivitt</t>
  </si>
  <si>
    <t>B330</t>
  </si>
  <si>
    <t>Epidemisk myalgi</t>
  </si>
  <si>
    <t>B331</t>
  </si>
  <si>
    <t>"Ross River"-sykdom</t>
  </si>
  <si>
    <t>B332</t>
  </si>
  <si>
    <t>Viruskarditt</t>
  </si>
  <si>
    <t>B333</t>
  </si>
  <si>
    <t>Retrovirusinfeksjoner, ikke klassifisert annet sted</t>
  </si>
  <si>
    <t>B334</t>
  </si>
  <si>
    <t>Hantavirus (kardio)-pulmonalt syndrom (J17.1*)</t>
  </si>
  <si>
    <t>B338</t>
  </si>
  <si>
    <t>Andre spesifiserte virussykdommer</t>
  </si>
  <si>
    <t>B340</t>
  </si>
  <si>
    <t>Adenovirusinfeksjon med uspesifisert lokalisasjon</t>
  </si>
  <si>
    <t>B341</t>
  </si>
  <si>
    <t>Enterovirusinfeksjon med uspesifisert lokalisasjon</t>
  </si>
  <si>
    <t>B342</t>
  </si>
  <si>
    <t>Coronavirusinfeksjon med uspesifisert lokalisasjon</t>
  </si>
  <si>
    <t>B343</t>
  </si>
  <si>
    <t>Parvovirusinfeksjon med uspesifisert lokalisasjon</t>
  </si>
  <si>
    <t>B344</t>
  </si>
  <si>
    <t>Papovavirusinfeksjon med uspesifisert lokalisasjon</t>
  </si>
  <si>
    <t>B348</t>
  </si>
  <si>
    <t>Andre virusinfeksjoner med uspesifisert lokalisasjon</t>
  </si>
  <si>
    <t>B349</t>
  </si>
  <si>
    <t>Uspesifisert virusinfeksjon</t>
  </si>
  <si>
    <t>B350</t>
  </si>
  <si>
    <t>Skjeggsopp og hodebunnssopp</t>
  </si>
  <si>
    <t>B351</t>
  </si>
  <si>
    <t>Neglesopp</t>
  </si>
  <si>
    <t>B352</t>
  </si>
  <si>
    <t>Håndsopp</t>
  </si>
  <si>
    <t>B353</t>
  </si>
  <si>
    <t>Fotsopp</t>
  </si>
  <si>
    <t>B354</t>
  </si>
  <si>
    <t>Kroppssopp</t>
  </si>
  <si>
    <t>B355</t>
  </si>
  <si>
    <t>Kronisk kroppssopp</t>
  </si>
  <si>
    <t>B356</t>
  </si>
  <si>
    <t>Lyske- og skrittsopp</t>
  </si>
  <si>
    <t>B358</t>
  </si>
  <si>
    <t>Andre spesifiserte hudsoppsykdommer</t>
  </si>
  <si>
    <t>B359</t>
  </si>
  <si>
    <t>Uspesifisert hudsoppsykdom</t>
  </si>
  <si>
    <t>B360</t>
  </si>
  <si>
    <t>Pityriasis versicolor</t>
  </si>
  <si>
    <t>B361</t>
  </si>
  <si>
    <t>Tinea nigra</t>
  </si>
  <si>
    <t>B362</t>
  </si>
  <si>
    <t>Tinea blanca</t>
  </si>
  <si>
    <t>B363</t>
  </si>
  <si>
    <t>Svart piedra</t>
  </si>
  <si>
    <t>B368</t>
  </si>
  <si>
    <t>Andre spesifiserte overfladiske soppsykdommer</t>
  </si>
  <si>
    <t>B369</t>
  </si>
  <si>
    <t>Uspesifisert overfladisk soppsykdom</t>
  </si>
  <si>
    <t>B370</t>
  </si>
  <si>
    <t>Candidastomatitt</t>
  </si>
  <si>
    <t>B371</t>
  </si>
  <si>
    <t>Candidainfeksjon i lunger</t>
  </si>
  <si>
    <t>B372</t>
  </si>
  <si>
    <t>Candidainfeksjon på hud og negler</t>
  </si>
  <si>
    <t>B373</t>
  </si>
  <si>
    <t>Candidainfeksjon i ytre kvinnelige kjønnsorganer og skjede</t>
  </si>
  <si>
    <t>B374</t>
  </si>
  <si>
    <t>Candidainfeksjon i kjønnsorganer og urinveier med annen lok.</t>
  </si>
  <si>
    <t>B375</t>
  </si>
  <si>
    <t>Candidameningitt</t>
  </si>
  <si>
    <t>B376</t>
  </si>
  <si>
    <t>Candidaendokarditt</t>
  </si>
  <si>
    <t>B377</t>
  </si>
  <si>
    <t>Candidasepsis</t>
  </si>
  <si>
    <t>B378</t>
  </si>
  <si>
    <t>Candidainfeksjon med annen spesifisert lokalisasjon</t>
  </si>
  <si>
    <t>B379</t>
  </si>
  <si>
    <t>Uspesifisert candidainfeksjon</t>
  </si>
  <si>
    <t>B380</t>
  </si>
  <si>
    <t>Akutt pulmonal koksidioidomykose</t>
  </si>
  <si>
    <t>B381</t>
  </si>
  <si>
    <t>Kronisk pulmonal koksidioidomykose</t>
  </si>
  <si>
    <t>B382</t>
  </si>
  <si>
    <t>Uspesifisert pulmonal koksidioidomykose</t>
  </si>
  <si>
    <t>B383</t>
  </si>
  <si>
    <t>Kutan koksidioidomykose</t>
  </si>
  <si>
    <t>B384</t>
  </si>
  <si>
    <t>Koksidioidomykosemeningitt</t>
  </si>
  <si>
    <t>B387</t>
  </si>
  <si>
    <t>Disseminert koksidioidomykose</t>
  </si>
  <si>
    <t>B388</t>
  </si>
  <si>
    <t>Andre spesifiserte former for koksidioidomykose</t>
  </si>
  <si>
    <t>B389</t>
  </si>
  <si>
    <t>Uspesifisert koksidioidomykose</t>
  </si>
  <si>
    <t>B390</t>
  </si>
  <si>
    <t>Akutt pulmonal histoplasmose</t>
  </si>
  <si>
    <t>B391</t>
  </si>
  <si>
    <t>Kronisk pulmonal histoplasmose</t>
  </si>
  <si>
    <t>B392</t>
  </si>
  <si>
    <t>Uspesifisert pulmonal histoplasmose</t>
  </si>
  <si>
    <t>B393</t>
  </si>
  <si>
    <t>Disseminert histoplasmose</t>
  </si>
  <si>
    <t>B394</t>
  </si>
  <si>
    <t>Uspes. histoplasmose som skyldes Histoplasma capsulatum</t>
  </si>
  <si>
    <t>B395</t>
  </si>
  <si>
    <t>Histoplasmose som skyldes Histoplasma duboisii</t>
  </si>
  <si>
    <t>B399</t>
  </si>
  <si>
    <t>Uspesifisert histoplasmose</t>
  </si>
  <si>
    <t>B400</t>
  </si>
  <si>
    <t>Akutt pulmonal blastomykose</t>
  </si>
  <si>
    <t>B401</t>
  </si>
  <si>
    <t>Kronisk pulmonal blastomykose</t>
  </si>
  <si>
    <t>B402</t>
  </si>
  <si>
    <t>Uspesifisert pulmonal blastomykose</t>
  </si>
  <si>
    <t>B403</t>
  </si>
  <si>
    <t>Kutan blastomykose</t>
  </si>
  <si>
    <t>B407</t>
  </si>
  <si>
    <t>Disseminert blastomykose</t>
  </si>
  <si>
    <t>B408</t>
  </si>
  <si>
    <t>Andre spesifiserte former for blastomykose</t>
  </si>
  <si>
    <t>B409</t>
  </si>
  <si>
    <t>Uspesifisert blastomykose</t>
  </si>
  <si>
    <t>B410</t>
  </si>
  <si>
    <t>Pulmonal parakoksidioidomykose</t>
  </si>
  <si>
    <t>B417</t>
  </si>
  <si>
    <t>Disseminert parakoksidioidomykose</t>
  </si>
  <si>
    <t>B418</t>
  </si>
  <si>
    <t>Andre spesifiserte former for parakoksidioidomykose</t>
  </si>
  <si>
    <t>B419</t>
  </si>
  <si>
    <t>Uspesifisert parakoksidioidomykose</t>
  </si>
  <si>
    <t>B420</t>
  </si>
  <si>
    <t>Pulmonal sporotrikose</t>
  </si>
  <si>
    <t>B421</t>
  </si>
  <si>
    <t>Lymfokutan sporotrikose</t>
  </si>
  <si>
    <t>B427</t>
  </si>
  <si>
    <t>Disseminert sporotrikose</t>
  </si>
  <si>
    <t>B428</t>
  </si>
  <si>
    <t>Andre spesifiserte former for sporotrikose</t>
  </si>
  <si>
    <t>B429</t>
  </si>
  <si>
    <t>Uspesifisert sporotrikose</t>
  </si>
  <si>
    <t>B430</t>
  </si>
  <si>
    <t>Kutan kromomykose</t>
  </si>
  <si>
    <t>B431</t>
  </si>
  <si>
    <t>Feomykotisk hjerneabscess</t>
  </si>
  <si>
    <t>B432</t>
  </si>
  <si>
    <t>Subkutan feomykotisk abscess og cyste</t>
  </si>
  <si>
    <t>B438</t>
  </si>
  <si>
    <t>Andre spesifiserte former for kromomykose</t>
  </si>
  <si>
    <t>B439</t>
  </si>
  <si>
    <t>Uspesifisert kromomykose</t>
  </si>
  <si>
    <t>B440</t>
  </si>
  <si>
    <t>Invasiv pulmonal aspergillose</t>
  </si>
  <si>
    <t>B441</t>
  </si>
  <si>
    <t>Annen pulmonal aspergillose</t>
  </si>
  <si>
    <t>B442</t>
  </si>
  <si>
    <t>Tonsillær aspergillose</t>
  </si>
  <si>
    <t>B447</t>
  </si>
  <si>
    <t>Disseminert aspergillose</t>
  </si>
  <si>
    <t>B448</t>
  </si>
  <si>
    <t>Andre spesifiserte former for aspergillose</t>
  </si>
  <si>
    <t>B449</t>
  </si>
  <si>
    <t>Uspesifisert aspergillose</t>
  </si>
  <si>
    <t>B450</t>
  </si>
  <si>
    <t>Pulmonal kryptokokkose</t>
  </si>
  <si>
    <t>B451</t>
  </si>
  <si>
    <t>Cerebral kryptokokkose</t>
  </si>
  <si>
    <t>B452</t>
  </si>
  <si>
    <t>Kutan kryptokokkose</t>
  </si>
  <si>
    <t>B453</t>
  </si>
  <si>
    <t>Ossøs kryptokokkose</t>
  </si>
  <si>
    <t>B457</t>
  </si>
  <si>
    <t>Disseminert kryptokokkose</t>
  </si>
  <si>
    <t>B458</t>
  </si>
  <si>
    <t>Andre spesifiserte former for kryptokokkose</t>
  </si>
  <si>
    <t>B459</t>
  </si>
  <si>
    <t>Uspesifisert kryptokokkose</t>
  </si>
  <si>
    <t>B460</t>
  </si>
  <si>
    <t>Pulmonal mucormykose</t>
  </si>
  <si>
    <t>B461</t>
  </si>
  <si>
    <t>Rinocerebral mucormykose</t>
  </si>
  <si>
    <t>B462</t>
  </si>
  <si>
    <t>Gastrointestinal mucormykose</t>
  </si>
  <si>
    <t>B463</t>
  </si>
  <si>
    <t>Kutan mucormykose</t>
  </si>
  <si>
    <t>B464</t>
  </si>
  <si>
    <t>Disseminert mucormykose</t>
  </si>
  <si>
    <t>B465</t>
  </si>
  <si>
    <t>Uspesifisert mucormykose</t>
  </si>
  <si>
    <t>B468</t>
  </si>
  <si>
    <t>Andre spesifiserte zygomykoser</t>
  </si>
  <si>
    <t>B469</t>
  </si>
  <si>
    <t>Uspesifisert zygomykose</t>
  </si>
  <si>
    <t>B470</t>
  </si>
  <si>
    <t>Eumycetom</t>
  </si>
  <si>
    <t>B471</t>
  </si>
  <si>
    <t>Aktinomycetom</t>
  </si>
  <si>
    <t>B479</t>
  </si>
  <si>
    <t>Uspesifisert mycetom</t>
  </si>
  <si>
    <t>B480</t>
  </si>
  <si>
    <t>Lobomykose</t>
  </si>
  <si>
    <t>B481</t>
  </si>
  <si>
    <t>Rinosporidiose</t>
  </si>
  <si>
    <t>B482</t>
  </si>
  <si>
    <t>Allescheriasis</t>
  </si>
  <si>
    <t>B483</t>
  </si>
  <si>
    <t>Geotrikose</t>
  </si>
  <si>
    <t>B484</t>
  </si>
  <si>
    <t>Penicilliose</t>
  </si>
  <si>
    <t>B485</t>
  </si>
  <si>
    <t>Pneumocystose</t>
  </si>
  <si>
    <t>B487</t>
  </si>
  <si>
    <t>Opportunistiske soppsykdommer</t>
  </si>
  <si>
    <t>B488</t>
  </si>
  <si>
    <t>Andre spesifiserte soppsykdommer</t>
  </si>
  <si>
    <t>B49</t>
  </si>
  <si>
    <t>Uspesifisert soppsykdom</t>
  </si>
  <si>
    <t>B500</t>
  </si>
  <si>
    <t>Malaria som skyldes P. falciparum, med hjernekomplikasjoner</t>
  </si>
  <si>
    <t>B508</t>
  </si>
  <si>
    <t>Annen spes. alv. og komp. malaria som skyldes P. falciparum</t>
  </si>
  <si>
    <t>B509</t>
  </si>
  <si>
    <t>Uspesifisert malaria som skyldes Plasmodium falciparum</t>
  </si>
  <si>
    <t>B510</t>
  </si>
  <si>
    <t>Malaria som skyldes Plasmodium vivax, med miltruptur</t>
  </si>
  <si>
    <t>B518</t>
  </si>
  <si>
    <t>Malaria som skyldes Plasmodium vivax, med andre komp.</t>
  </si>
  <si>
    <t>B519</t>
  </si>
  <si>
    <t>Malaria som skyldes Plasmodium vivax, uten komplikasjoner</t>
  </si>
  <si>
    <t>B520</t>
  </si>
  <si>
    <t>Malaria som skyldes Plasmodium malariae, med nefropati</t>
  </si>
  <si>
    <t>B528</t>
  </si>
  <si>
    <t>Malaria som skyldes Plasmodium malariae, med andre komp.</t>
  </si>
  <si>
    <t>B529</t>
  </si>
  <si>
    <t>Malaria som skyldes Plasmodium malariae, uten komplikasjoner</t>
  </si>
  <si>
    <t>B530</t>
  </si>
  <si>
    <t>Malaria som skyldes Plasmodium ovale</t>
  </si>
  <si>
    <t>B531</t>
  </si>
  <si>
    <t>Apeplasmodiamalaria</t>
  </si>
  <si>
    <t>B538</t>
  </si>
  <si>
    <t>Annen spesifisert parasittologisk bekreftet malaria IKAS</t>
  </si>
  <si>
    <t>B54</t>
  </si>
  <si>
    <t>Uspesifisert malaria</t>
  </si>
  <si>
    <t>B550</t>
  </si>
  <si>
    <t>Visceral leishmaniasis</t>
  </si>
  <si>
    <t>B551</t>
  </si>
  <si>
    <t>Kutan leishmaniasis</t>
  </si>
  <si>
    <t>B552</t>
  </si>
  <si>
    <t>Mukokutan leishmaniasis</t>
  </si>
  <si>
    <t>B559</t>
  </si>
  <si>
    <t>Uspesifisert leishmaniasis</t>
  </si>
  <si>
    <t>B560</t>
  </si>
  <si>
    <t>Trypanosomiasis gambiensis</t>
  </si>
  <si>
    <t>B561</t>
  </si>
  <si>
    <t>Trypanosomiasis rhodesiensis</t>
  </si>
  <si>
    <t>B569</t>
  </si>
  <si>
    <t>Uspesifisert afrikansk trypanosomiasis</t>
  </si>
  <si>
    <t>B570</t>
  </si>
  <si>
    <t>Akutt Chagas sykdom med hjerteaffeksjon</t>
  </si>
  <si>
    <t>B571</t>
  </si>
  <si>
    <t>Akutt Chagas sykdom uten hjerteaffeksjon</t>
  </si>
  <si>
    <t>B572</t>
  </si>
  <si>
    <t>Chagas sykdom (kronisk) med hjerteaffeksjon</t>
  </si>
  <si>
    <t>B573</t>
  </si>
  <si>
    <t>Chagas sykdom (kronisk) med fordøyelsessystemaffeksjon</t>
  </si>
  <si>
    <t>B574</t>
  </si>
  <si>
    <t>Chagas sykdom (kronisk) med nervesystemaffeksjon</t>
  </si>
  <si>
    <t>B575</t>
  </si>
  <si>
    <t>Chagas sykdom (kronisk) med annen organaffeksjon</t>
  </si>
  <si>
    <t>B580</t>
  </si>
  <si>
    <t>Toksoplasma-okulopati</t>
  </si>
  <si>
    <t>B581</t>
  </si>
  <si>
    <t>Toksoplasmahepatitt</t>
  </si>
  <si>
    <t>B582</t>
  </si>
  <si>
    <t>Toksoplasmameningoencefalitt</t>
  </si>
  <si>
    <t>B583</t>
  </si>
  <si>
    <t>Pulmonal toksoplasmose</t>
  </si>
  <si>
    <t>B588</t>
  </si>
  <si>
    <t>Toksoplasmose med annen spesifisert organaffeksjon</t>
  </si>
  <si>
    <t>B589</t>
  </si>
  <si>
    <t>Uspesifisert toksoplasmose</t>
  </si>
  <si>
    <t>B600</t>
  </si>
  <si>
    <t>Babesiose</t>
  </si>
  <si>
    <t>B601</t>
  </si>
  <si>
    <t>Akantamøbeinfeksjon</t>
  </si>
  <si>
    <t>B602</t>
  </si>
  <si>
    <t>Naegleriainfeksjon</t>
  </si>
  <si>
    <t>B608</t>
  </si>
  <si>
    <t>Andre spesifiserte protozosykdommer</t>
  </si>
  <si>
    <t>B64</t>
  </si>
  <si>
    <t>Uspesifisert protozosykdom</t>
  </si>
  <si>
    <t>B650</t>
  </si>
  <si>
    <t>Schistosomiasis som skyldes Schistosoma haematobium</t>
  </si>
  <si>
    <t>B651</t>
  </si>
  <si>
    <t>Schistosomiasis som skyldes Schistosoma mansoni</t>
  </si>
  <si>
    <t>B652</t>
  </si>
  <si>
    <t>Schistosomiasis som skyldes Schistosoma japonicum</t>
  </si>
  <si>
    <t>B653</t>
  </si>
  <si>
    <t>Cerkariedermatitt</t>
  </si>
  <si>
    <t>B658</t>
  </si>
  <si>
    <t>Annen spesifisert schistosomiasis</t>
  </si>
  <si>
    <t>B659</t>
  </si>
  <si>
    <t>Uspesifisert schistosomiasis</t>
  </si>
  <si>
    <t>B660</t>
  </si>
  <si>
    <t>Opisthorchiasis</t>
  </si>
  <si>
    <t>B661</t>
  </si>
  <si>
    <t>Clonorchiasis</t>
  </si>
  <si>
    <t>B662</t>
  </si>
  <si>
    <t>Dicrocoeliasis</t>
  </si>
  <si>
    <t>B663</t>
  </si>
  <si>
    <t>Fascioliasis</t>
  </si>
  <si>
    <t>B664</t>
  </si>
  <si>
    <t>Paragonimiasis</t>
  </si>
  <si>
    <t>B665</t>
  </si>
  <si>
    <t>Fasciolopsiasis</t>
  </si>
  <si>
    <t>B668</t>
  </si>
  <si>
    <t>Andre spesifiserte ikteinfeksjoner</t>
  </si>
  <si>
    <t>B669</t>
  </si>
  <si>
    <t>Uspesifisert ikteinfeksjon</t>
  </si>
  <si>
    <t>B670</t>
  </si>
  <si>
    <t>Infeksjon i lever som skyldes Echinococcus granulosus</t>
  </si>
  <si>
    <t>B671</t>
  </si>
  <si>
    <t>Infeksjon i lunger som skyldes Echinococcus granulosus</t>
  </si>
  <si>
    <t>B672</t>
  </si>
  <si>
    <t>Infeksjon i ben som skyldes Echinococcus granulosus</t>
  </si>
  <si>
    <t>B673</t>
  </si>
  <si>
    <t>Infek. s. sk. Ec. granulosus, andre og multiple lok.</t>
  </si>
  <si>
    <t>B674</t>
  </si>
  <si>
    <t>Uspesifisert infeksjon som skyldes Echinococcus granulosus</t>
  </si>
  <si>
    <t>B675</t>
  </si>
  <si>
    <t>Infeksjon i lever som skyldes Echinococcus multilocularis</t>
  </si>
  <si>
    <t>B676</t>
  </si>
  <si>
    <t>Infek. s. sk. Ec. multilocularis, andre og multiple lok.</t>
  </si>
  <si>
    <t>B677</t>
  </si>
  <si>
    <t>Uspesifisert infeksjon som skyldes Ec. multilocularis</t>
  </si>
  <si>
    <t>B678</t>
  </si>
  <si>
    <t>Uspesifisert ekinokokkose i lever</t>
  </si>
  <si>
    <t>B679</t>
  </si>
  <si>
    <t>Annen og uspesifisert ekinokokkose</t>
  </si>
  <si>
    <t>B680</t>
  </si>
  <si>
    <t>Taeniasis som skyldes Taenia solium</t>
  </si>
  <si>
    <t>B681</t>
  </si>
  <si>
    <t>Taeniasis som skyldes Taenia saginata</t>
  </si>
  <si>
    <t>B689</t>
  </si>
  <si>
    <t>Uspesifisert taeniasis</t>
  </si>
  <si>
    <t>B690</t>
  </si>
  <si>
    <t>Cysticerkose i sentralnervesystemet</t>
  </si>
  <si>
    <t>B691</t>
  </si>
  <si>
    <t>Cysticerkose i øye</t>
  </si>
  <si>
    <t>B698</t>
  </si>
  <si>
    <t>Cysticerkose med annen spesifisert lokalisasjon</t>
  </si>
  <si>
    <t>B699</t>
  </si>
  <si>
    <t>Uspesifisert cysticerkose</t>
  </si>
  <si>
    <t>B700</t>
  </si>
  <si>
    <t>Diphyllobothriasis</t>
  </si>
  <si>
    <t>B701</t>
  </si>
  <si>
    <t>Sparganose</t>
  </si>
  <si>
    <t>B710</t>
  </si>
  <si>
    <t>Hymenolepiasis</t>
  </si>
  <si>
    <t>B711</t>
  </si>
  <si>
    <t>Dipylidiasis</t>
  </si>
  <si>
    <t>B718</t>
  </si>
  <si>
    <t>Andre spesifiserte bendelorminfeksjoner</t>
  </si>
  <si>
    <t>B719</t>
  </si>
  <si>
    <t>Uspesifisert bendelorminfeksjon</t>
  </si>
  <si>
    <t>B72</t>
  </si>
  <si>
    <t>Dracunculiasis</t>
  </si>
  <si>
    <t>B73</t>
  </si>
  <si>
    <t>Onkocerkiasis</t>
  </si>
  <si>
    <t>B740</t>
  </si>
  <si>
    <t>Filariasis som skyldes Wuchereria bancrofti</t>
  </si>
  <si>
    <t>B741</t>
  </si>
  <si>
    <t>Filariasis som skyldes Brugia malayi</t>
  </si>
  <si>
    <t>B742</t>
  </si>
  <si>
    <t>Filariasis som skyldes Brugia timori</t>
  </si>
  <si>
    <t>B743</t>
  </si>
  <si>
    <t>Loiasis</t>
  </si>
  <si>
    <t>B744</t>
  </si>
  <si>
    <t>Mansonelliasis</t>
  </si>
  <si>
    <t>B748</t>
  </si>
  <si>
    <t>Annen spesifisert filariasis</t>
  </si>
  <si>
    <t>B749</t>
  </si>
  <si>
    <t>Uspesifisert filariasis</t>
  </si>
  <si>
    <t>B75</t>
  </si>
  <si>
    <t>Trikinose</t>
  </si>
  <si>
    <t>B760</t>
  </si>
  <si>
    <t>Ankylostomiasis</t>
  </si>
  <si>
    <t>B761</t>
  </si>
  <si>
    <t>Necatoriasis</t>
  </si>
  <si>
    <t>B768</t>
  </si>
  <si>
    <t>Andre spesifiserte hakeormsykdommer</t>
  </si>
  <si>
    <t>B769</t>
  </si>
  <si>
    <t>Uspesifisert hakeormsykdom</t>
  </si>
  <si>
    <t>B770</t>
  </si>
  <si>
    <t>Askariasis med tarmkomplikasjoner</t>
  </si>
  <si>
    <t>B778</t>
  </si>
  <si>
    <t>Askariasis med andre spesifiserte komplikasjoner</t>
  </si>
  <si>
    <t>B779</t>
  </si>
  <si>
    <t>Uspesifisert askariasis</t>
  </si>
  <si>
    <t>B780</t>
  </si>
  <si>
    <t>Strongyloidiasis i tarmkanalen</t>
  </si>
  <si>
    <t>B781</t>
  </si>
  <si>
    <t>Kutan strongyloidiasis</t>
  </si>
  <si>
    <t>B787</t>
  </si>
  <si>
    <t>Disseminert strongyloidiasis</t>
  </si>
  <si>
    <t>B789</t>
  </si>
  <si>
    <t>Uspesifisert strongyloidiasis</t>
  </si>
  <si>
    <t>B79</t>
  </si>
  <si>
    <t>Trikuriasis</t>
  </si>
  <si>
    <t>B80</t>
  </si>
  <si>
    <t>Barneorminfeksjon</t>
  </si>
  <si>
    <t>B810</t>
  </si>
  <si>
    <t>Anisakiasis</t>
  </si>
  <si>
    <t>B811</t>
  </si>
  <si>
    <t>Capillariasis i tarmkanalen</t>
  </si>
  <si>
    <t>B812</t>
  </si>
  <si>
    <t>Trichostrongyliasis</t>
  </si>
  <si>
    <t>B813</t>
  </si>
  <si>
    <t>Angiostrongyliasis i tarmkanalen</t>
  </si>
  <si>
    <t>B814</t>
  </si>
  <si>
    <t>Blandede ormesykdommer i tarm</t>
  </si>
  <si>
    <t>B818</t>
  </si>
  <si>
    <t>Andre spesifiserte ormesykdommer i tarm</t>
  </si>
  <si>
    <t>B820</t>
  </si>
  <si>
    <t>Uspesifisert ormesykdom i tarm</t>
  </si>
  <si>
    <t>B829</t>
  </si>
  <si>
    <t>Uspesifisert parasittisme i tarm</t>
  </si>
  <si>
    <t>B830</t>
  </si>
  <si>
    <t>Visceral larva migrans</t>
  </si>
  <si>
    <t>B831</t>
  </si>
  <si>
    <t>Gnathostomiasis</t>
  </si>
  <si>
    <t>B832</t>
  </si>
  <si>
    <t>Angiostrongyliasis som skyldes Parastrongylus cantonensis</t>
  </si>
  <si>
    <t>B833</t>
  </si>
  <si>
    <t>Syngamiasis</t>
  </si>
  <si>
    <t>B834</t>
  </si>
  <si>
    <t>Innvendig hirudiniasis</t>
  </si>
  <si>
    <t>B838</t>
  </si>
  <si>
    <t>Andre spesifiserte ormesykdommer</t>
  </si>
  <si>
    <t>B839</t>
  </si>
  <si>
    <t>Uspesifisert ormesykdom</t>
  </si>
  <si>
    <t>B850</t>
  </si>
  <si>
    <t>Pedikulose som skyldes Pediculus humanus capitis</t>
  </si>
  <si>
    <t>B851</t>
  </si>
  <si>
    <t>Pedikulose som skyldes Pediculus humanus corporis</t>
  </si>
  <si>
    <t>B852</t>
  </si>
  <si>
    <t>Uspesifisert pedikulose</t>
  </si>
  <si>
    <t>B853</t>
  </si>
  <si>
    <t>Ftiriasis</t>
  </si>
  <si>
    <t>B854</t>
  </si>
  <si>
    <t>Blandet pedikulose og ftiriasis</t>
  </si>
  <si>
    <t>B86</t>
  </si>
  <si>
    <t>Skabb</t>
  </si>
  <si>
    <t>B870</t>
  </si>
  <si>
    <t>Kutan myiasis</t>
  </si>
  <si>
    <t>B871</t>
  </si>
  <si>
    <t>Myiasis i sår</t>
  </si>
  <si>
    <t>B872</t>
  </si>
  <si>
    <t>Okulær myiasis</t>
  </si>
  <si>
    <t>B873</t>
  </si>
  <si>
    <t>Nasofaryngeal myiasis</t>
  </si>
  <si>
    <t>B874</t>
  </si>
  <si>
    <t>Myiasis i øre</t>
  </si>
  <si>
    <t>B878</t>
  </si>
  <si>
    <t>Myiasis med annen spesifisert lokalisasjon</t>
  </si>
  <si>
    <t>B879</t>
  </si>
  <si>
    <t>Uspesifisert myiasis</t>
  </si>
  <si>
    <t>B880</t>
  </si>
  <si>
    <t>Annen middsykdom</t>
  </si>
  <si>
    <t>B881</t>
  </si>
  <si>
    <t>Tungiasis</t>
  </si>
  <si>
    <t>B882</t>
  </si>
  <si>
    <t>Andre artropodeinfestasjoner</t>
  </si>
  <si>
    <t>B883</t>
  </si>
  <si>
    <t>Utvendig hirudiniasis</t>
  </si>
  <si>
    <t>B888</t>
  </si>
  <si>
    <t>Andre spesifiserte infestasjoner</t>
  </si>
  <si>
    <t>B889</t>
  </si>
  <si>
    <t>Uspesifisert infestasjon</t>
  </si>
  <si>
    <t>B89</t>
  </si>
  <si>
    <t>Uspesifisert parasittsykdom</t>
  </si>
  <si>
    <t>B900</t>
  </si>
  <si>
    <t>Følgetilstander etter tuberkulose i sentralnervesystemet</t>
  </si>
  <si>
    <t>B901</t>
  </si>
  <si>
    <t>Følgetilstander etter tuberkulose i kjønnsorganer og u.veier</t>
  </si>
  <si>
    <t>B902</t>
  </si>
  <si>
    <t>Følgetilstander etter tuberkulose i ben og ledd</t>
  </si>
  <si>
    <t>B908</t>
  </si>
  <si>
    <t>Følgetilstander etter tuberkulose i andre spesifiserte org.</t>
  </si>
  <si>
    <t>B909</t>
  </si>
  <si>
    <t>F.tilst. etter tbc i å.dr.org. og uspesifisert tbc</t>
  </si>
  <si>
    <t>B91</t>
  </si>
  <si>
    <t>Følgetilstander etter poliomyelitt</t>
  </si>
  <si>
    <t>B92</t>
  </si>
  <si>
    <t>Følgetilstander etter lepra</t>
  </si>
  <si>
    <t>B940</t>
  </si>
  <si>
    <t>Følgetilstander etter trakom</t>
  </si>
  <si>
    <t>B941</t>
  </si>
  <si>
    <t>Følgetilstander etter virusencefalitt</t>
  </si>
  <si>
    <t>B942</t>
  </si>
  <si>
    <t>Følgetilstander etter virushepatitt</t>
  </si>
  <si>
    <t>B948</t>
  </si>
  <si>
    <t>F.tilst. etter andre spes. infek.sykd. og parasittsykd.</t>
  </si>
  <si>
    <t>B949</t>
  </si>
  <si>
    <t>Følgetilstander etter uspes. infek.sykdom og parasittsykdom</t>
  </si>
  <si>
    <t>B950</t>
  </si>
  <si>
    <t>Strept., serogr. A, som årsak til sykd. klass. i andre kap.</t>
  </si>
  <si>
    <t>B951</t>
  </si>
  <si>
    <t>Strept., serogr. B, som årsak til sykd. klass. i andre kap.</t>
  </si>
  <si>
    <t>B952</t>
  </si>
  <si>
    <t>Strept.serogr.D/enterokokk som årsak til sykd. i andre kap.</t>
  </si>
  <si>
    <t>B953</t>
  </si>
  <si>
    <t>Strept. pneumoniae som årsak til sykd. klass. i andre kap.</t>
  </si>
  <si>
    <t>B954</t>
  </si>
  <si>
    <t>Andre spes. strept. som årsak til sykd. klass. i andre kap.</t>
  </si>
  <si>
    <t>B955</t>
  </si>
  <si>
    <t>Uspes. strept. som årsak til sykd. klassifisert i andre kap.</t>
  </si>
  <si>
    <t>B956</t>
  </si>
  <si>
    <t>Staphylococcus aureus som årsak til sykd. klass. i a. kap.</t>
  </si>
  <si>
    <t>B957</t>
  </si>
  <si>
    <t>Andre spes. staf. som årsak til sykd. klass. i andre kap.</t>
  </si>
  <si>
    <t>B958</t>
  </si>
  <si>
    <t>Uspes. staf. som årsak til sykdommer klass. i andre kapitler</t>
  </si>
  <si>
    <t>B960</t>
  </si>
  <si>
    <t>Mycoplasma pneumoniae s. årsak til sykd. klass. i andre kap.</t>
  </si>
  <si>
    <t>B961</t>
  </si>
  <si>
    <t>Klebisella pneumoniae s. årsak til sykd. klass. i andre kap.</t>
  </si>
  <si>
    <t>B962</t>
  </si>
  <si>
    <t>Escherichia coli som årsak til sykd. klass. i andre kap.</t>
  </si>
  <si>
    <t>B963</t>
  </si>
  <si>
    <t>Haemophilus influenzae s. års. til sykd. klass. i andre kap.</t>
  </si>
  <si>
    <t>B964</t>
  </si>
  <si>
    <t>Proteusgr. mikroorg. som årsak til sykd. klass. i andre kap.</t>
  </si>
  <si>
    <t>B965</t>
  </si>
  <si>
    <t>Pseudomonas (aeruginosa) som års. til sykd. klass. i a. kap.</t>
  </si>
  <si>
    <t>B966</t>
  </si>
  <si>
    <t>B. fragilis som årsak til sykdommer klass. i andre kapitler</t>
  </si>
  <si>
    <t>B967</t>
  </si>
  <si>
    <t>C. perfringens som årsak til sykdommer klass. i andre kap.</t>
  </si>
  <si>
    <t>B968</t>
  </si>
  <si>
    <t>Andre spes. bakterier som års. til sykd. klass. i andre kap.</t>
  </si>
  <si>
    <t>B970</t>
  </si>
  <si>
    <t>Adenovirus som årsak til sykdommer klassifisert i andre kap.</t>
  </si>
  <si>
    <t>B971</t>
  </si>
  <si>
    <t>Enterovirus som årsak til sykdommer klass. i andre kapitler</t>
  </si>
  <si>
    <t>B972</t>
  </si>
  <si>
    <t>Coronavirus som årsak til sykdommer klass. i andre kapitler</t>
  </si>
  <si>
    <t>B973</t>
  </si>
  <si>
    <t>Retrovirus som årsak til sykdommer klassifisert i andre kap.</t>
  </si>
  <si>
    <t>B974</t>
  </si>
  <si>
    <t>Resp. syncytialt v. som årsak til sykd. klass. i andre kap.</t>
  </si>
  <si>
    <t>B975</t>
  </si>
  <si>
    <t>Reovirus som årsak til sykdommer klassifisert i andre kap.</t>
  </si>
  <si>
    <t>B976</t>
  </si>
  <si>
    <t>Parvovirus som årsak til sykdommer klassifisert i andre kap.</t>
  </si>
  <si>
    <t>B977</t>
  </si>
  <si>
    <t>Papillomavirus som årsak til sykd. klass. i andre kapitler</t>
  </si>
  <si>
    <t>B978</t>
  </si>
  <si>
    <t>Andre spes. virus som årsak til sykd. klass. i andre kap.</t>
  </si>
  <si>
    <t>B980</t>
  </si>
  <si>
    <t>Helicobacter pylori som års. til sykd. klass. i andre kap.</t>
  </si>
  <si>
    <t>B981</t>
  </si>
  <si>
    <t>Vibrio vulnificus som års. til sykd. klass. i andre kap.</t>
  </si>
  <si>
    <t>B99</t>
  </si>
  <si>
    <t>Andre og uspesifiserte infeksjonssykdommer</t>
  </si>
  <si>
    <t>C000</t>
  </si>
  <si>
    <t>Ondartet svulst på utside av overleppe</t>
  </si>
  <si>
    <t>C001</t>
  </si>
  <si>
    <t>Ondartet svulst på utside av underleppe</t>
  </si>
  <si>
    <t>C002</t>
  </si>
  <si>
    <t>Ondartet svulst på utside av leppe, uspesifisert</t>
  </si>
  <si>
    <t>C003</t>
  </si>
  <si>
    <t>Ondartet svulst på innside av overleppe</t>
  </si>
  <si>
    <t>C004</t>
  </si>
  <si>
    <t>Ondartet svulst på innside av underleppe</t>
  </si>
  <si>
    <t>C005</t>
  </si>
  <si>
    <t>Ondartet svulst på innside av leppe, uspesifisert</t>
  </si>
  <si>
    <t>C006</t>
  </si>
  <si>
    <t>Ondartet svulst i munnvik</t>
  </si>
  <si>
    <t>C008</t>
  </si>
  <si>
    <t>Ondartet overlappende svulst i leppe</t>
  </si>
  <si>
    <t>C009</t>
  </si>
  <si>
    <t>Ondartet svulst på leppe, uspesifisert</t>
  </si>
  <si>
    <t>C01</t>
  </si>
  <si>
    <t>Ondartet svulst i tungerot</t>
  </si>
  <si>
    <t>C020</t>
  </si>
  <si>
    <t>Ondartet svulst på overside av tunge</t>
  </si>
  <si>
    <t>C021</t>
  </si>
  <si>
    <t>Ondartet svulst på tungerand</t>
  </si>
  <si>
    <t>C022</t>
  </si>
  <si>
    <t>Ondartet svulst på underside av tunge</t>
  </si>
  <si>
    <t>C023</t>
  </si>
  <si>
    <t>Ondart. svulst på fremre to tredjedeler av tunge, uspes. del</t>
  </si>
  <si>
    <t>C024</t>
  </si>
  <si>
    <t>Ondartet svulst i tungemandel</t>
  </si>
  <si>
    <t>C028</t>
  </si>
  <si>
    <t>Ondartet overlappende svulst i tunge</t>
  </si>
  <si>
    <t>C029</t>
  </si>
  <si>
    <t>Ondartet svulst på tunge, uspesifisert</t>
  </si>
  <si>
    <t>C030</t>
  </si>
  <si>
    <t>Ondartet svulst i tannkjøtt i overkjeve</t>
  </si>
  <si>
    <t>C031</t>
  </si>
  <si>
    <t>Ondartet svulst i tannkjøtt i underkjeve</t>
  </si>
  <si>
    <t>C039</t>
  </si>
  <si>
    <t>Ondartet svulst i tannkjøtt, uspesifisert</t>
  </si>
  <si>
    <t>C040</t>
  </si>
  <si>
    <t>Ondartet svulst i fremre del av munngulv</t>
  </si>
  <si>
    <t>C041</t>
  </si>
  <si>
    <t>Ondartet svulst i lateral del av munngulv</t>
  </si>
  <si>
    <t>C048</t>
  </si>
  <si>
    <t>Ondartet overlappende svulst i munngulv</t>
  </si>
  <si>
    <t>C049</t>
  </si>
  <si>
    <t>Ondartet svulst i munngulv, uspesifisert</t>
  </si>
  <si>
    <t>C050</t>
  </si>
  <si>
    <t>Ondartet svulst i hard gane</t>
  </si>
  <si>
    <t>C051</t>
  </si>
  <si>
    <t>Ondartet svulst i bløt gane</t>
  </si>
  <si>
    <t>C052</t>
  </si>
  <si>
    <t>Ondartet svulst i drøvel</t>
  </si>
  <si>
    <t>C058</t>
  </si>
  <si>
    <t>Ondartet overlappende svulst i gane</t>
  </si>
  <si>
    <t>C059</t>
  </si>
  <si>
    <t>Ondartet svulst i gane, uspesifisert</t>
  </si>
  <si>
    <t>C060</t>
  </si>
  <si>
    <t>Ondartet svulst i kinnslimhinne</t>
  </si>
  <si>
    <t>C061</t>
  </si>
  <si>
    <t>Ondartet svulst i vestibulum oris</t>
  </si>
  <si>
    <t>C062</t>
  </si>
  <si>
    <t>Ondartet svulst i retromolært område</t>
  </si>
  <si>
    <t>C068</t>
  </si>
  <si>
    <t>Ondart. overlappende svulst i andre og uspes. deler av munn</t>
  </si>
  <si>
    <t>C069</t>
  </si>
  <si>
    <t>Ondartet svulst i munn, uspesifisert</t>
  </si>
  <si>
    <t>C07</t>
  </si>
  <si>
    <t>Ondartet svulst i ørespyttkjertel</t>
  </si>
  <si>
    <t>C080</t>
  </si>
  <si>
    <t>Ondartet svulst i submandibularspyttkjertel</t>
  </si>
  <si>
    <t>C081</t>
  </si>
  <si>
    <t>Ondartet svulst i sublingvalspyttkjertel</t>
  </si>
  <si>
    <t>C088</t>
  </si>
  <si>
    <t>Ondartet overlappende svulst i store spyttkjertler</t>
  </si>
  <si>
    <t>C089</t>
  </si>
  <si>
    <t>Ondartet svulst i stor spyttkjertel, uspesifisert</t>
  </si>
  <si>
    <t>C090</t>
  </si>
  <si>
    <t>Ondartet svulst i tonsilleseng</t>
  </si>
  <si>
    <t>C091</t>
  </si>
  <si>
    <t>Ondartet svulst i ganebuer (fremre/bakre)</t>
  </si>
  <si>
    <t>C098</t>
  </si>
  <si>
    <t>Ondartet overlappende svulst i mandel</t>
  </si>
  <si>
    <t>C099</t>
  </si>
  <si>
    <t>Ondartet svulst i mandel, uspesifisert</t>
  </si>
  <si>
    <t>C100</t>
  </si>
  <si>
    <t>Ondartet svulst i vallecula epiglottica</t>
  </si>
  <si>
    <t>C101</t>
  </si>
  <si>
    <t>Ondartet svulst på fremre overflate av strupelokk</t>
  </si>
  <si>
    <t>C102</t>
  </si>
  <si>
    <t>Ondartet svulst på sidevegg i oropharynx</t>
  </si>
  <si>
    <t>C103</t>
  </si>
  <si>
    <t>Ondartet svulst på bakvegg i oropharynx</t>
  </si>
  <si>
    <t>C104</t>
  </si>
  <si>
    <t>Ondartet svulst i gjellebuespalte</t>
  </si>
  <si>
    <t>C108</t>
  </si>
  <si>
    <t>Ondartet overlappende svulst i oropharynx</t>
  </si>
  <si>
    <t>C109</t>
  </si>
  <si>
    <t>Ondartet svulst i oropharynx, uspesifisert</t>
  </si>
  <si>
    <t>C110</t>
  </si>
  <si>
    <t>Ondartet svulst på øvre vegg i nasopharynx</t>
  </si>
  <si>
    <t>C111</t>
  </si>
  <si>
    <t>Ondartet svulst på bakre vegg i nasopharynx</t>
  </si>
  <si>
    <t>C112</t>
  </si>
  <si>
    <t>Ondartet svulst på sidevegg i nasopharynx</t>
  </si>
  <si>
    <t>C113</t>
  </si>
  <si>
    <t>Ondartet svulst på fremre vegg i nasopharynx</t>
  </si>
  <si>
    <t>C118</t>
  </si>
  <si>
    <t>Ondartet overlappende svulst i nasopharynx</t>
  </si>
  <si>
    <t>C119</t>
  </si>
  <si>
    <t>Ondartet svulst i nasopharynx, uspesifisert</t>
  </si>
  <si>
    <t>C12</t>
  </si>
  <si>
    <t>Ondartet svulst i sinus piriformis</t>
  </si>
  <si>
    <t>C130</t>
  </si>
  <si>
    <t>Ondartet svulst i postkrikoidalt område</t>
  </si>
  <si>
    <t>C131</t>
  </si>
  <si>
    <t>Ondartet svulst i plica aryepiglottica, hypofarygeal side</t>
  </si>
  <si>
    <t>C132</t>
  </si>
  <si>
    <t>Ondartet svulst på bakre vegg i hypopharynx</t>
  </si>
  <si>
    <t>C138</t>
  </si>
  <si>
    <t>Ondartet overlappende svulst i hypopharynx</t>
  </si>
  <si>
    <t>C139</t>
  </si>
  <si>
    <t>Ondartet svulst i hypopharynx, uspesifisert</t>
  </si>
  <si>
    <t>C140</t>
  </si>
  <si>
    <t>Ondartet svulst i svelg, uspesifisert</t>
  </si>
  <si>
    <t>C142</t>
  </si>
  <si>
    <t>Ondartet svulst i Waldeyers ring</t>
  </si>
  <si>
    <t>C148</t>
  </si>
  <si>
    <t>Ondartet overlappende svulst i leppe, munnhule og svelg</t>
  </si>
  <si>
    <t>C153</t>
  </si>
  <si>
    <t>Ondartet svulst i øvre tredjedel av spiserør</t>
  </si>
  <si>
    <t>C154</t>
  </si>
  <si>
    <t>Ondartet svulst i midtre tredjedel av spiserør</t>
  </si>
  <si>
    <t>C155</t>
  </si>
  <si>
    <t>Ondartet svulst i nedre tredjedel av spiserør</t>
  </si>
  <si>
    <t>C158</t>
  </si>
  <si>
    <t>Ondartet overlappende svulst i spiserør</t>
  </si>
  <si>
    <t>C159</t>
  </si>
  <si>
    <t>Ondartet svulst i spiserør, uspesifisert</t>
  </si>
  <si>
    <t>C160</t>
  </si>
  <si>
    <t>Ondartet svulst i cardia ventriculi</t>
  </si>
  <si>
    <t>C161</t>
  </si>
  <si>
    <t>Ondartet svulst i fundus ventriculi</t>
  </si>
  <si>
    <t>C162</t>
  </si>
  <si>
    <t>Ondartet svulst i corpus ventriculi</t>
  </si>
  <si>
    <t>C163</t>
  </si>
  <si>
    <t>Ondartet svulst i antrum pyloricum</t>
  </si>
  <si>
    <t>C164</t>
  </si>
  <si>
    <t>Ondartet svulst i pylorus</t>
  </si>
  <si>
    <t>C165</t>
  </si>
  <si>
    <t>Ondartet svulst i curvatura minor ventriculi, uspesifisert</t>
  </si>
  <si>
    <t>C166</t>
  </si>
  <si>
    <t>Ondartet svulst i curvatura major ventriculi, uspesifisert</t>
  </si>
  <si>
    <t>C168</t>
  </si>
  <si>
    <t>Ondartet overlappende svulst i magesekk</t>
  </si>
  <si>
    <t>C169</t>
  </si>
  <si>
    <t>Ondartet svulst i magesekk, uspesifisert</t>
  </si>
  <si>
    <t>C170</t>
  </si>
  <si>
    <t>Ondartet svulst i tolvfingertarm</t>
  </si>
  <si>
    <t>C171</t>
  </si>
  <si>
    <t>Ondartet svulst i jejunum</t>
  </si>
  <si>
    <t>C172</t>
  </si>
  <si>
    <t>Ondartet svulst i ileum</t>
  </si>
  <si>
    <t>C173</t>
  </si>
  <si>
    <t>Ondartet svulst i Meckels divertikkel</t>
  </si>
  <si>
    <t>C178</t>
  </si>
  <si>
    <t>Ondartet overlappende svulst i tynntarm</t>
  </si>
  <si>
    <t>C179</t>
  </si>
  <si>
    <t>Ondartet svulst i tynntarm, uspesifisert</t>
  </si>
  <si>
    <t>C180</t>
  </si>
  <si>
    <t>Ondartet svulst i blindtarm</t>
  </si>
  <si>
    <t>C181</t>
  </si>
  <si>
    <t>Ondartet svulst i blindtarmsvedheng</t>
  </si>
  <si>
    <t>C182</t>
  </si>
  <si>
    <t>Ondartet svulst i tykktarm, oppadstigende del</t>
  </si>
  <si>
    <t>C183</t>
  </si>
  <si>
    <t>Ondartet svulst i leverfleksur</t>
  </si>
  <si>
    <t>C184</t>
  </si>
  <si>
    <t>Ondartet svulst i tverrcolon</t>
  </si>
  <si>
    <t>C185</t>
  </si>
  <si>
    <t>Ondartet svulst i miltfleksur</t>
  </si>
  <si>
    <t>C186</t>
  </si>
  <si>
    <t>Ondartet svulst i tykktarm, nedadstigende del</t>
  </si>
  <si>
    <t>C187</t>
  </si>
  <si>
    <t>Ondartet svulst i sigmoideum</t>
  </si>
  <si>
    <t>C188</t>
  </si>
  <si>
    <t>Ondartet overlappende svulst i tykktarm</t>
  </si>
  <si>
    <t>C189</t>
  </si>
  <si>
    <t>Ondartet svulst i tykktarm, uspesifisert</t>
  </si>
  <si>
    <t>C19</t>
  </si>
  <si>
    <t>Ondartet svulst i overgang mellom sigmoideum og endetarm</t>
  </si>
  <si>
    <t>C20</t>
  </si>
  <si>
    <t>Ondartet svulst i endetarm</t>
  </si>
  <si>
    <t>C210</t>
  </si>
  <si>
    <t>Ondartet svulst i endetarmsåpning, uspesifisert</t>
  </si>
  <si>
    <t>C211</t>
  </si>
  <si>
    <t>Ondartet svulst i analkanal</t>
  </si>
  <si>
    <t>C212</t>
  </si>
  <si>
    <t>Ondartet svulst i kloakkogen sone</t>
  </si>
  <si>
    <t>C218</t>
  </si>
  <si>
    <t>Ondart. overlapp. svulst i e.tarm, e.tarmsåpning og analk.</t>
  </si>
  <si>
    <t>C220</t>
  </si>
  <si>
    <t>Levercellekarsinom</t>
  </si>
  <si>
    <t>C221</t>
  </si>
  <si>
    <t>Karsinom i intrahepatisk gallegang</t>
  </si>
  <si>
    <t>C222</t>
  </si>
  <si>
    <t>Hepatoblastom</t>
  </si>
  <si>
    <t>C223</t>
  </si>
  <si>
    <t>Angiosarkom i lever</t>
  </si>
  <si>
    <t>C224</t>
  </si>
  <si>
    <t>Andre sarkom i lever</t>
  </si>
  <si>
    <t>C227</t>
  </si>
  <si>
    <t>Andre spesifiserte karsinom i lever</t>
  </si>
  <si>
    <t>C229</t>
  </si>
  <si>
    <t>Ondartet svulst i lever, uspesifisert</t>
  </si>
  <si>
    <t>C23</t>
  </si>
  <si>
    <t>Ondartet svulst i galleblære</t>
  </si>
  <si>
    <t>C240</t>
  </si>
  <si>
    <t>Ondartet svulst i ekstrahepatisk gallegang</t>
  </si>
  <si>
    <t>C241</t>
  </si>
  <si>
    <t>Ondartet svulst i Vaters ampulle</t>
  </si>
  <si>
    <t>C248</t>
  </si>
  <si>
    <t>Ondartet overlappende svulst i galleveier</t>
  </si>
  <si>
    <t>C249</t>
  </si>
  <si>
    <t>Ondartet svulst i galleveier, uspesifisert</t>
  </si>
  <si>
    <t>C250</t>
  </si>
  <si>
    <t>Ondartet svulst i bukspyttkjertelhode</t>
  </si>
  <si>
    <t>C251</t>
  </si>
  <si>
    <t>Ondartet svulst i bukspyttkjertelkropp</t>
  </si>
  <si>
    <t>C252</t>
  </si>
  <si>
    <t>Ondartet svulst i bukspyttkjertelhale</t>
  </si>
  <si>
    <t>C253</t>
  </si>
  <si>
    <t>Ondartet svulst i bukspyttkjertels utførselsgang</t>
  </si>
  <si>
    <t>C254</t>
  </si>
  <si>
    <t>Ondartet svulst i endokrin bukspyttkjertel</t>
  </si>
  <si>
    <t>C257</t>
  </si>
  <si>
    <t>Ondartet svulst i andre spes. deler av bukspyttkjertel</t>
  </si>
  <si>
    <t>C258</t>
  </si>
  <si>
    <t>Ondartet overlappende svulst i bukspyttkjertel</t>
  </si>
  <si>
    <t>C259</t>
  </si>
  <si>
    <t>Ondartet svulst i bukspyttkjertel, uspesifisert</t>
  </si>
  <si>
    <t>C260</t>
  </si>
  <si>
    <t>Ondartet svulst i tarmkanal, uspesifisert del</t>
  </si>
  <si>
    <t>C261</t>
  </si>
  <si>
    <t>Ondartet svulst i milt</t>
  </si>
  <si>
    <t>C268</t>
  </si>
  <si>
    <t>Ondartet overlappende svulst i fordøyelsessystemet</t>
  </si>
  <si>
    <t>C269</t>
  </si>
  <si>
    <t>Ondart. svulster med ufullst. ang. lok. innen fordøy.syst.</t>
  </si>
  <si>
    <t>C300</t>
  </si>
  <si>
    <t>Ondartet svulst i nesehule</t>
  </si>
  <si>
    <t>C301</t>
  </si>
  <si>
    <t>Ondartet svulst i mellomøre og indre øre</t>
  </si>
  <si>
    <t>C310</t>
  </si>
  <si>
    <t>Ondartet svulst i kjevebihule</t>
  </si>
  <si>
    <t>C311</t>
  </si>
  <si>
    <t>Ondartet svulst i silbensbihule</t>
  </si>
  <si>
    <t>C312</t>
  </si>
  <si>
    <t>Ondartet svulst i pannebihule</t>
  </si>
  <si>
    <t>C313</t>
  </si>
  <si>
    <t>Ondartet svulst i kilebensbihule</t>
  </si>
  <si>
    <t>C318</t>
  </si>
  <si>
    <t>Ondartet overlappende svulst i bihuler</t>
  </si>
  <si>
    <t>C319</t>
  </si>
  <si>
    <t>Ondartet svulst i bihule, uspesifisert</t>
  </si>
  <si>
    <t>C320</t>
  </si>
  <si>
    <t>Ondartet svulst i glottis</t>
  </si>
  <si>
    <t>C321</t>
  </si>
  <si>
    <t>Ondartet svulst i supraglottis</t>
  </si>
  <si>
    <t>C322</t>
  </si>
  <si>
    <t>Ondartet svulst i subglottis</t>
  </si>
  <si>
    <t>C323</t>
  </si>
  <si>
    <t>Ondartet svulst i strupebrusk</t>
  </si>
  <si>
    <t>C328</t>
  </si>
  <si>
    <t>Ondartet overlappende svulst i strupe</t>
  </si>
  <si>
    <t>C329</t>
  </si>
  <si>
    <t>Ondartet svulst i strupe, uspesifisert</t>
  </si>
  <si>
    <t>C33</t>
  </si>
  <si>
    <t>Ondartet svulst i luftrør</t>
  </si>
  <si>
    <t>C340</t>
  </si>
  <si>
    <t>Ondartet svulst i hovedbronkie</t>
  </si>
  <si>
    <t>C341</t>
  </si>
  <si>
    <t>Ondartet svulst i overlapp, bronkie eller lunge</t>
  </si>
  <si>
    <t>C342</t>
  </si>
  <si>
    <t>Ondartet svulst i midtlapp, bronkie eller lunge</t>
  </si>
  <si>
    <t>C343</t>
  </si>
  <si>
    <t>Ondartet svulst i underlapp, bronkie eller lunge</t>
  </si>
  <si>
    <t>C348</t>
  </si>
  <si>
    <t>Ondartet overlappende svulst i bronkie eller lunge</t>
  </si>
  <si>
    <t>C349</t>
  </si>
  <si>
    <t>Ondartet svulst i bronkie eller lunge, uspesifisert</t>
  </si>
  <si>
    <t>C37</t>
  </si>
  <si>
    <t>Ondartet svulst i thymus</t>
  </si>
  <si>
    <t>C380</t>
  </si>
  <si>
    <t>Ondartet svulst i hjerte</t>
  </si>
  <si>
    <t>C381</t>
  </si>
  <si>
    <t>Ondartet svulst i fremre mediastinum</t>
  </si>
  <si>
    <t>C382</t>
  </si>
  <si>
    <t>Ondartet svulst i bakre mediastinum</t>
  </si>
  <si>
    <t>C383</t>
  </si>
  <si>
    <t>Ondartet svulst i mediastinum, uspesifisert</t>
  </si>
  <si>
    <t>C384</t>
  </si>
  <si>
    <t>Ondartet svulst i brysthinne</t>
  </si>
  <si>
    <t>C388</t>
  </si>
  <si>
    <t>Ondartet overlapp. svu. i hjerte, mediastinum og brysthinne</t>
  </si>
  <si>
    <t>C390</t>
  </si>
  <si>
    <t>Ondartet svulst i øvre luftveier, uspesifisert</t>
  </si>
  <si>
    <t>C398</t>
  </si>
  <si>
    <t>Ondart. overlapp. svu. i å.dr.org. og intratorakale organer</t>
  </si>
  <si>
    <t>C399</t>
  </si>
  <si>
    <t>Ondartede svulster med ufullstendig ang. lok. i å.dr.org.</t>
  </si>
  <si>
    <t>C400</t>
  </si>
  <si>
    <t>Ondartet svulst i skulderblad og lange knokler i o.eks.</t>
  </si>
  <si>
    <t>C401</t>
  </si>
  <si>
    <t>Ondartet svulst i korte knokler i overekstremitet</t>
  </si>
  <si>
    <t>C402</t>
  </si>
  <si>
    <t>Ondartet svulst i lange knokler i underekstremitet</t>
  </si>
  <si>
    <t>C403</t>
  </si>
  <si>
    <t>Ondartet svulst i korte knokler i underekstremitet</t>
  </si>
  <si>
    <t>C408</t>
  </si>
  <si>
    <t>Ondartet overlappende svulst i knokler og leddbrusk i eks.</t>
  </si>
  <si>
    <t>C409</t>
  </si>
  <si>
    <t>Ondartet svulst i knokler og leddbrusk i eks., uspes.</t>
  </si>
  <si>
    <t>C410</t>
  </si>
  <si>
    <t>Ondartet svulst i knokler i skalle og ansikt</t>
  </si>
  <si>
    <t>C411</t>
  </si>
  <si>
    <t>Ondartet svulst i underkjeve</t>
  </si>
  <si>
    <t>C412</t>
  </si>
  <si>
    <t>Ondartet svulst i ryggsøyle</t>
  </si>
  <si>
    <t>C413</t>
  </si>
  <si>
    <t>Ondartet svulst i ribben, brystben og krageben</t>
  </si>
  <si>
    <t>C414</t>
  </si>
  <si>
    <t>Ondartet svulst i bekkenben, korsben og haleben</t>
  </si>
  <si>
    <t>C418</t>
  </si>
  <si>
    <t>Ondartet overlappende svulst i knokler og leddbrusk</t>
  </si>
  <si>
    <t>C419</t>
  </si>
  <si>
    <t>Ondartet svulst i knokler og leddbrusk, uspesifisert</t>
  </si>
  <si>
    <t>C430</t>
  </si>
  <si>
    <t>Malignt melanom på leppe</t>
  </si>
  <si>
    <t>C431</t>
  </si>
  <si>
    <t>Malignt melanom på øyelokk, inklusive øyevinkel</t>
  </si>
  <si>
    <t>C432</t>
  </si>
  <si>
    <t>Malignt melanom på øre og i ytre øregang</t>
  </si>
  <si>
    <t>C433</t>
  </si>
  <si>
    <t>Malignt melanom i andre og uspesifiserte deler av ansikt</t>
  </si>
  <si>
    <t>C434</t>
  </si>
  <si>
    <t>Malignt melanom i hodebunn og på hals</t>
  </si>
  <si>
    <t>C435</t>
  </si>
  <si>
    <t>Malignt melanom på trunkus</t>
  </si>
  <si>
    <t>C436</t>
  </si>
  <si>
    <t>Malignt melanom på overekstremitet, inklusive skulder</t>
  </si>
  <si>
    <t>C437</t>
  </si>
  <si>
    <t>Malignt melanom på underekstremitet, inklusive hofte</t>
  </si>
  <si>
    <t>C438</t>
  </si>
  <si>
    <t>Overlappende malignt melanom i hud</t>
  </si>
  <si>
    <t>C439</t>
  </si>
  <si>
    <t>Malignt melanom i hud, uspesifisert</t>
  </si>
  <si>
    <t>C440</t>
  </si>
  <si>
    <t>Ondartet svulst i hud på leppe</t>
  </si>
  <si>
    <t>C441</t>
  </si>
  <si>
    <t>Ondartet svulst i hud på øyelokk, inklusive øyevinkel</t>
  </si>
  <si>
    <t>C442</t>
  </si>
  <si>
    <t>Ondartet svulst i hud på øre og i ytre øregang</t>
  </si>
  <si>
    <t>C443</t>
  </si>
  <si>
    <t>Ondartet svulst i hud i andre og uspes. deler av ansikt</t>
  </si>
  <si>
    <t>C444</t>
  </si>
  <si>
    <t>Ondartet svulst i hud i hodebunn og på hals</t>
  </si>
  <si>
    <t>C445</t>
  </si>
  <si>
    <t>Ondartet svulst i hud på trunkus</t>
  </si>
  <si>
    <t>C446</t>
  </si>
  <si>
    <t>Ondartet svulst i hud på overekstremitet, inklusive skulder</t>
  </si>
  <si>
    <t>C447</t>
  </si>
  <si>
    <t>Ondartet svulst i hud på underekstremitet, inklusive hofte</t>
  </si>
  <si>
    <t>C448</t>
  </si>
  <si>
    <t>Ondartet overlappende svulst i hud</t>
  </si>
  <si>
    <t>C449</t>
  </si>
  <si>
    <t>Ondartet svulst i hud, uspesifisert</t>
  </si>
  <si>
    <t>C450</t>
  </si>
  <si>
    <t>Mesoteliom i brysthinne</t>
  </si>
  <si>
    <t>C451</t>
  </si>
  <si>
    <t>Mesoteliom i bukhinne</t>
  </si>
  <si>
    <t>C452</t>
  </si>
  <si>
    <t>Mesoteliom i perikard</t>
  </si>
  <si>
    <t>C457</t>
  </si>
  <si>
    <t>Mesoteliom med andre spesifiserte utgangspunkter</t>
  </si>
  <si>
    <t>C459</t>
  </si>
  <si>
    <t>Mesoteliom, uspesifisert</t>
  </si>
  <si>
    <t>C460</t>
  </si>
  <si>
    <t>Kaposis sarkom i hud</t>
  </si>
  <si>
    <t>C461</t>
  </si>
  <si>
    <t>Kaposis sarkom i bløtvev</t>
  </si>
  <si>
    <t>C462</t>
  </si>
  <si>
    <t>Kaposis sarkom i gane</t>
  </si>
  <si>
    <t>C463</t>
  </si>
  <si>
    <t>Kaposis sarkom i lymfeknuter</t>
  </si>
  <si>
    <t>C467</t>
  </si>
  <si>
    <t>Kaposis sarkom med andre spesifiserte utgangspunkter</t>
  </si>
  <si>
    <t>C468</t>
  </si>
  <si>
    <t>Kaposis sarkom i flere organer</t>
  </si>
  <si>
    <t>C469</t>
  </si>
  <si>
    <t>Kaposis sarkom, uspesifisert</t>
  </si>
  <si>
    <t>C470</t>
  </si>
  <si>
    <t>Ondartet svulst i perifere nerver i hode, ansikt og på hals</t>
  </si>
  <si>
    <t>C471</t>
  </si>
  <si>
    <t>Ondartet svulst i perifere nerver i o.eks., inkl. skulder</t>
  </si>
  <si>
    <t>C472</t>
  </si>
  <si>
    <t>Ondartet svulst i perifere nerver i u.eks., inklusive hofte</t>
  </si>
  <si>
    <t>C473</t>
  </si>
  <si>
    <t>Ondartet svulst i perifere nerver i toraks</t>
  </si>
  <si>
    <t>C474</t>
  </si>
  <si>
    <t>Ondartet svulst i perifere nerver i buken</t>
  </si>
  <si>
    <t>C475</t>
  </si>
  <si>
    <t>Ondartet svulst i perifere nerver i bekken</t>
  </si>
  <si>
    <t>C476</t>
  </si>
  <si>
    <t>Ondartet svulst i perifere nerver i trunkus, uspesifisert</t>
  </si>
  <si>
    <t>C478</t>
  </si>
  <si>
    <t>Ondart. overlapp. svu. i per. n. og det autonome nervesystem</t>
  </si>
  <si>
    <t>C479</t>
  </si>
  <si>
    <t>Ondart. svu. i perifere n. og det autonome n.system, uspes.</t>
  </si>
  <si>
    <t>C480</t>
  </si>
  <si>
    <t>Ondartet svulst i retroperitoneum</t>
  </si>
  <si>
    <t>C481</t>
  </si>
  <si>
    <t>Ondartet svulst i spesifiserte deler av bukhinne</t>
  </si>
  <si>
    <t>C482</t>
  </si>
  <si>
    <t>Ondartet svulst i bukhinne, uspesifisert</t>
  </si>
  <si>
    <t>C488</t>
  </si>
  <si>
    <t>Ondartet overlappende svulst i retroperitoneum og bukhinne</t>
  </si>
  <si>
    <t>C490</t>
  </si>
  <si>
    <t>Ondart. svu. i bindevev og bløtvev i hode, ansikt og på hals</t>
  </si>
  <si>
    <t>C491</t>
  </si>
  <si>
    <t>Ondart. svu. i bindevev og bløtvev i o.eks., inkl. skulder</t>
  </si>
  <si>
    <t>C492</t>
  </si>
  <si>
    <t>Ondart. svu. i bindevev og bløtvev i u.eks., inklusive hofte</t>
  </si>
  <si>
    <t>C493</t>
  </si>
  <si>
    <t>Ondartet svulst i bindevev og bløtvev i toraks</t>
  </si>
  <si>
    <t>C494</t>
  </si>
  <si>
    <t>Ondartet svulst i bindevev og bløtvev i buken</t>
  </si>
  <si>
    <t>C495</t>
  </si>
  <si>
    <t>Ondartet svulst i bindevev og bløtvev i bekken</t>
  </si>
  <si>
    <t>C496</t>
  </si>
  <si>
    <t>Ondartet svulst i bindevev og bløtvev i trunkus, uspes.</t>
  </si>
  <si>
    <t>C498</t>
  </si>
  <si>
    <t>Ondartet overlappende svulst i bindevev og bløtvev</t>
  </si>
  <si>
    <t>C499</t>
  </si>
  <si>
    <t>Ondartet svulst i bindevev og bløtvev, uspesifisert</t>
  </si>
  <si>
    <t>C500</t>
  </si>
  <si>
    <t>Ondartet svulst i brystvorte og areola mammae</t>
  </si>
  <si>
    <t>C501</t>
  </si>
  <si>
    <t>Ondartet svulst i sentral del av bryst</t>
  </si>
  <si>
    <t>C502</t>
  </si>
  <si>
    <t>Ondartet svulst i øvre indre kvadrant av bryst</t>
  </si>
  <si>
    <t>C503</t>
  </si>
  <si>
    <t>Ondartet svulst i nedre indre kvadrant av bryst</t>
  </si>
  <si>
    <t>C504</t>
  </si>
  <si>
    <t>Ondartet svulst i øvre ytre kvadrant av bryst</t>
  </si>
  <si>
    <t>C505</t>
  </si>
  <si>
    <t>Ondartet svulst i nedre ytre kvadrant av bryst</t>
  </si>
  <si>
    <t>C506</t>
  </si>
  <si>
    <t>Ondartet svulst i aksillær del av bryst</t>
  </si>
  <si>
    <t>C508</t>
  </si>
  <si>
    <t>Ondartet overlappende svulst i bryst</t>
  </si>
  <si>
    <t>C509</t>
  </si>
  <si>
    <t>Ondartet svulst i bryst, uspesifisert</t>
  </si>
  <si>
    <t>C510</t>
  </si>
  <si>
    <t>Ondartet svulst i stor kjønnsleppe</t>
  </si>
  <si>
    <t>C511</t>
  </si>
  <si>
    <t>Ondartet svulst i liten kjønnsleppe</t>
  </si>
  <si>
    <t>C512</t>
  </si>
  <si>
    <t>Ondartet svulst i klitoris</t>
  </si>
  <si>
    <t>C518</t>
  </si>
  <si>
    <t>Ondartet overlappende svulst i ytre kvinnelige kjønnsorganer</t>
  </si>
  <si>
    <t>C519</t>
  </si>
  <si>
    <t>Ondartet svulst i ytre kvinnelige kjønnsorganer, uspes.</t>
  </si>
  <si>
    <t>C52</t>
  </si>
  <si>
    <t>Ondartet svulst i skjede</t>
  </si>
  <si>
    <t>C530</t>
  </si>
  <si>
    <t>Ondartet svulst i endocervix</t>
  </si>
  <si>
    <t>C531</t>
  </si>
  <si>
    <t>Ondartet svulst i ectocervix</t>
  </si>
  <si>
    <t>C538</t>
  </si>
  <si>
    <t>Ondartet overlappende svulst i livmorhals</t>
  </si>
  <si>
    <t>C539</t>
  </si>
  <si>
    <t>Ondartet svulst i livmorhals, uspesifisert</t>
  </si>
  <si>
    <t>C540</t>
  </si>
  <si>
    <t>Ondartet svulst i isthmus uteri</t>
  </si>
  <si>
    <t>C541</t>
  </si>
  <si>
    <t>Ondartet svulst i livmorslimhinne</t>
  </si>
  <si>
    <t>C542</t>
  </si>
  <si>
    <t>Ondartet svulst i muskulatur i livmorvegg</t>
  </si>
  <si>
    <t>C543</t>
  </si>
  <si>
    <t>Ondartet svulst i fundus uteri</t>
  </si>
  <si>
    <t>C548</t>
  </si>
  <si>
    <t>Ondartet overlappende svulst i livmorlegeme</t>
  </si>
  <si>
    <t>C549</t>
  </si>
  <si>
    <t>Ondartet svulst i livmorlegeme, uspesifisert</t>
  </si>
  <si>
    <t>C55</t>
  </si>
  <si>
    <t>Ondartet svulst i livmor, uspesifisert del</t>
  </si>
  <si>
    <t>C56</t>
  </si>
  <si>
    <t>Ondartet svulst i eggstokk</t>
  </si>
  <si>
    <t>C570</t>
  </si>
  <si>
    <t>Ondartet svulst i eggleder</t>
  </si>
  <si>
    <t>C571</t>
  </si>
  <si>
    <t>Ondartet svulst i ligamentum latum uteri</t>
  </si>
  <si>
    <t>C572</t>
  </si>
  <si>
    <t>Ondartet svulst i ligamentum rotundum uteri</t>
  </si>
  <si>
    <t>C573</t>
  </si>
  <si>
    <t>Ondartet svulst i parametrium</t>
  </si>
  <si>
    <t>C574</t>
  </si>
  <si>
    <t>Ondartet svulst i adnexa uteri, uspesifisert</t>
  </si>
  <si>
    <t>C577</t>
  </si>
  <si>
    <t>Ondartet svulst i andre spesifiserte kv. kjønnsorganer</t>
  </si>
  <si>
    <t>C578</t>
  </si>
  <si>
    <t>Ondartet overlappende svulst i kvinnelige kjønnsorganer</t>
  </si>
  <si>
    <t>C579</t>
  </si>
  <si>
    <t>Ondartet svulst i kvinnelige kjønnsorganer, uspesifisert</t>
  </si>
  <si>
    <t>C58</t>
  </si>
  <si>
    <t>Ondartet svulst i morkake</t>
  </si>
  <si>
    <t>C600</t>
  </si>
  <si>
    <t>Ondartet svulst i forhud</t>
  </si>
  <si>
    <t>C601</t>
  </si>
  <si>
    <t>Ondartet svulst i penishode</t>
  </si>
  <si>
    <t>C602</t>
  </si>
  <si>
    <t>Ondartet svulst i penisskaft</t>
  </si>
  <si>
    <t>C608</t>
  </si>
  <si>
    <t>Ondartet overlappende svulst i penis</t>
  </si>
  <si>
    <t>C609</t>
  </si>
  <si>
    <t>Ondartet svulst i penis, uspesifisert</t>
  </si>
  <si>
    <t>C61</t>
  </si>
  <si>
    <t>Ondartet svulst i blærehalskjertel</t>
  </si>
  <si>
    <t>C620</t>
  </si>
  <si>
    <t>Ondartet svulst i ikke-descendert testikkel</t>
  </si>
  <si>
    <t>C621</t>
  </si>
  <si>
    <t>Ondartet svulst i descendert testikkel</t>
  </si>
  <si>
    <t>C629</t>
  </si>
  <si>
    <t>Ondartet svulst i testikkel, uspesifisert</t>
  </si>
  <si>
    <t>C630</t>
  </si>
  <si>
    <t>Ondartet svulst i bitestikkel</t>
  </si>
  <si>
    <t>C631</t>
  </si>
  <si>
    <t>Ondartet svulst i sædleder</t>
  </si>
  <si>
    <t>C632</t>
  </si>
  <si>
    <t>Ondartet svulst i pung</t>
  </si>
  <si>
    <t>C637</t>
  </si>
  <si>
    <t>Ondartet svulst i andre spesifiserte mannlige kjønnsorganer</t>
  </si>
  <si>
    <t>C638</t>
  </si>
  <si>
    <t>Ondartet overlappende svulst i mannlige kjønnsorganer</t>
  </si>
  <si>
    <t>C639</t>
  </si>
  <si>
    <t>Ondartet svulst i mannlig kjønnsorgan, uspesifisert</t>
  </si>
  <si>
    <t>C64</t>
  </si>
  <si>
    <t>Ondartet svulst i nyre, unntatt nyrebekken</t>
  </si>
  <si>
    <t>C65</t>
  </si>
  <si>
    <t>Ondartet svulst i nyrebekken</t>
  </si>
  <si>
    <t>C66</t>
  </si>
  <si>
    <t>Ondartet svulst i urinleder</t>
  </si>
  <si>
    <t>C670</t>
  </si>
  <si>
    <t>Ondartet svulst i blæretrekant</t>
  </si>
  <si>
    <t>C671</t>
  </si>
  <si>
    <t>Ondartet svulst i blæretak</t>
  </si>
  <si>
    <t>C672</t>
  </si>
  <si>
    <t>Ondartet svulst i sidevegg i urinblære</t>
  </si>
  <si>
    <t>C673</t>
  </si>
  <si>
    <t>Ondartet svulst i fremre vegg i urinblære</t>
  </si>
  <si>
    <t>C674</t>
  </si>
  <si>
    <t>Ondartet svulst i bakre vegg i urinblære</t>
  </si>
  <si>
    <t>C675</t>
  </si>
  <si>
    <t>Ondartet svulst i blærehals</t>
  </si>
  <si>
    <t>C676</t>
  </si>
  <si>
    <t>Ondartet svulst i urinlederåpning</t>
  </si>
  <si>
    <t>C677</t>
  </si>
  <si>
    <t>Ondartet svulst i urachus</t>
  </si>
  <si>
    <t>C678</t>
  </si>
  <si>
    <t>Ondartet overlappende svulst i urinblære</t>
  </si>
  <si>
    <t>C679</t>
  </si>
  <si>
    <t>Ondartet svulst i urinblære, uspesifisert</t>
  </si>
  <si>
    <t>C680</t>
  </si>
  <si>
    <t>Ondartet svulst i urinrør</t>
  </si>
  <si>
    <t>C681</t>
  </si>
  <si>
    <t>Ondartet svulst i parauretral kjertel</t>
  </si>
  <si>
    <t>C688</t>
  </si>
  <si>
    <t>Ondartet overlappende svulst i urinveisorganer</t>
  </si>
  <si>
    <t>C689</t>
  </si>
  <si>
    <t>Ondartet svulst i urinveisorgan, uspesifisert</t>
  </si>
  <si>
    <t>C690</t>
  </si>
  <si>
    <t>Ondartet svulst i conjunctiva</t>
  </si>
  <si>
    <t>C691</t>
  </si>
  <si>
    <t>Ondartet svulst i hornhinne</t>
  </si>
  <si>
    <t>C692</t>
  </si>
  <si>
    <t>Ondartet svulst i netthinne</t>
  </si>
  <si>
    <t>C693</t>
  </si>
  <si>
    <t>Ondartet svulst i årehinne</t>
  </si>
  <si>
    <t>C694</t>
  </si>
  <si>
    <t>Ondartet svulst i strålelegeme</t>
  </si>
  <si>
    <t>C695</t>
  </si>
  <si>
    <t>Ondartet svulst i tårekjertel og tårekanal</t>
  </si>
  <si>
    <t>C696</t>
  </si>
  <si>
    <t>Ondartet svulst i øyehule</t>
  </si>
  <si>
    <t>C698</t>
  </si>
  <si>
    <t>Ondartet overlappende svulst i øyet og øyets adneksstrukt.</t>
  </si>
  <si>
    <t>C699</t>
  </si>
  <si>
    <t>Ondartet svulst i øye, uspesifisert</t>
  </si>
  <si>
    <t>C700</t>
  </si>
  <si>
    <t>Ondartet svulst i hjernehinner</t>
  </si>
  <si>
    <t>C701</t>
  </si>
  <si>
    <t>Ondartet svulst i ryggmargshinner</t>
  </si>
  <si>
    <t>C709</t>
  </si>
  <si>
    <t>Ondartet svulst i hjerne- og ryggmargshinner, uspesifisert</t>
  </si>
  <si>
    <t>C710</t>
  </si>
  <si>
    <t>Ondartet svulst i storhjerne, unntatt lapper og ventrikler</t>
  </si>
  <si>
    <t>C711</t>
  </si>
  <si>
    <t>Ondartet svulst i pannelapp</t>
  </si>
  <si>
    <t>C712</t>
  </si>
  <si>
    <t>Ondartet svulst i tinninglapp</t>
  </si>
  <si>
    <t>C713</t>
  </si>
  <si>
    <t>Ondartet svulst i isselapp</t>
  </si>
  <si>
    <t>C714</t>
  </si>
  <si>
    <t>Ondartet svulst i bakhodelapp</t>
  </si>
  <si>
    <t>C715</t>
  </si>
  <si>
    <t>Ondartet svulst i hjerneventrikkel</t>
  </si>
  <si>
    <t>C716</t>
  </si>
  <si>
    <t>Ondartet svulst i lillehjerne</t>
  </si>
  <si>
    <t>C717</t>
  </si>
  <si>
    <t>Ondartet svulst i hjernestamme</t>
  </si>
  <si>
    <t>C718</t>
  </si>
  <si>
    <t>Ondartet overlappende svulst i hjerne</t>
  </si>
  <si>
    <t>C719</t>
  </si>
  <si>
    <t>Ondartet svulst i hjerne, uspesifisert</t>
  </si>
  <si>
    <t>C720</t>
  </si>
  <si>
    <t>Ondartet svulst i ryggmarg</t>
  </si>
  <si>
    <t>C721</t>
  </si>
  <si>
    <t>Ondartet svulst i cauda equina</t>
  </si>
  <si>
    <t>C722</t>
  </si>
  <si>
    <t>Ondartet svulst i nervus olfactorius</t>
  </si>
  <si>
    <t>C723</t>
  </si>
  <si>
    <t>Ondartet svulst i nervus opticus</t>
  </si>
  <si>
    <t>C724</t>
  </si>
  <si>
    <t>Ondartet svulst i nervus vestibulocochlearis</t>
  </si>
  <si>
    <t>C725</t>
  </si>
  <si>
    <t>Ondartet svulst i andre og uspesifiserte hjernenerver</t>
  </si>
  <si>
    <t>C728</t>
  </si>
  <si>
    <t>Ondartet overlappende svulst i hjerne og andre deler av CNS</t>
  </si>
  <si>
    <t>C729</t>
  </si>
  <si>
    <t>Ondartet svulst i sentralnervesystemet, uspesifisert</t>
  </si>
  <si>
    <t>C73</t>
  </si>
  <si>
    <t>Ondartet svulst i skjoldbruskkjertel</t>
  </si>
  <si>
    <t>C740</t>
  </si>
  <si>
    <t>Ondartet svulst i binyrebark</t>
  </si>
  <si>
    <t>C741</t>
  </si>
  <si>
    <t>Ondartet svulst i binyremarg</t>
  </si>
  <si>
    <t>C749</t>
  </si>
  <si>
    <t>Ondartet svulst i binyre, uspesifisert</t>
  </si>
  <si>
    <t>C750</t>
  </si>
  <si>
    <t>Ondartet svulst i biskjoldbruskkjertel</t>
  </si>
  <si>
    <t>C751</t>
  </si>
  <si>
    <t>Ondartet svulst i hypofyse</t>
  </si>
  <si>
    <t>C752</t>
  </si>
  <si>
    <t>Ondartet svulst i ductus craniopharyngealis</t>
  </si>
  <si>
    <t>C753</t>
  </si>
  <si>
    <t>Ondartet svulst i corpus pineale</t>
  </si>
  <si>
    <t>C754</t>
  </si>
  <si>
    <t>Ondartet svulst i glomus caroticum</t>
  </si>
  <si>
    <t>C755</t>
  </si>
  <si>
    <t>Ondartet svulst i aortalegeme og andre paraganglier</t>
  </si>
  <si>
    <t>C758</t>
  </si>
  <si>
    <t>Ondart. svu. med aff. av multiple endokrine kjertler, uspes.</t>
  </si>
  <si>
    <t>C759</t>
  </si>
  <si>
    <t>Ondartet svulst i endokrin kjertel, uspesifisert</t>
  </si>
  <si>
    <t>C760</t>
  </si>
  <si>
    <t>Ondartet svulst i hode, ansikt og hals</t>
  </si>
  <si>
    <t>C761</t>
  </si>
  <si>
    <t>Ondartet svulst i toraks</t>
  </si>
  <si>
    <t>C762</t>
  </si>
  <si>
    <t>Ondartet svulst i buken (abdomen)</t>
  </si>
  <si>
    <t>C763</t>
  </si>
  <si>
    <t>Ondartet svulst i bekken</t>
  </si>
  <si>
    <t>C764</t>
  </si>
  <si>
    <t>Ondartet svulst i overekstremitet</t>
  </si>
  <si>
    <t>C765</t>
  </si>
  <si>
    <t>Ondartet svulst i underekstremitet</t>
  </si>
  <si>
    <t>C767</t>
  </si>
  <si>
    <t>Ondartet svulst med andre ufullstendig angitte utg.pkt</t>
  </si>
  <si>
    <t>C768</t>
  </si>
  <si>
    <t>Ondartet overlapp. svulst med annet og ufullst. ang. utg.pkt</t>
  </si>
  <si>
    <t>C770</t>
  </si>
  <si>
    <t>Metastase og uspes. ondart. svu. i lymfekn. hode/ansikt/hals</t>
  </si>
  <si>
    <t>C7700</t>
  </si>
  <si>
    <t>Mikromet. og uspes. ondart. svu. i lymfekn. hode/ansikt/hals</t>
  </si>
  <si>
    <t>C771</t>
  </si>
  <si>
    <t>Metastase og uspes. ondart. svu. i intratorakale lymfeknuter</t>
  </si>
  <si>
    <t>C7710</t>
  </si>
  <si>
    <t>Mikromet. og uspes. ondart. svu. i intratorakale lymfeknuter</t>
  </si>
  <si>
    <t>C772</t>
  </si>
  <si>
    <t>Metastase og uspes. ondart. svu. i intraabdominale lymfekn.</t>
  </si>
  <si>
    <t>C7720</t>
  </si>
  <si>
    <t>Mikromet. og uspes. ondart. svu. i intraabdominale lymfekn.</t>
  </si>
  <si>
    <t>C773</t>
  </si>
  <si>
    <t>Metastase og uspes. ondart. svu. i lymfekn., aksille/o.eks.</t>
  </si>
  <si>
    <t>C7730</t>
  </si>
  <si>
    <t>Mikromet. og uspes. ondart. svu. i lymfekn., aksille/o.eks.</t>
  </si>
  <si>
    <t>C774</t>
  </si>
  <si>
    <t>Metastase og uspes. ondart. svu. i lymfekn., lyske og u.eks.</t>
  </si>
  <si>
    <t>C7740</t>
  </si>
  <si>
    <t>Mikromet. og uspes. ondart. svu. i lymfekn., lyske og u.eks.</t>
  </si>
  <si>
    <t>C775</t>
  </si>
  <si>
    <t>Metastase og uspes. ondartet svulst i lymfeknuter i bekken</t>
  </si>
  <si>
    <t>C7750</t>
  </si>
  <si>
    <t>Mikromet. og uspes. ondartet svulst i lymfeknuter i bekken</t>
  </si>
  <si>
    <t>C778</t>
  </si>
  <si>
    <t>Metastase og uspes.ondart. svu. i lymfekn., flere kroppsreg.</t>
  </si>
  <si>
    <t>C7780</t>
  </si>
  <si>
    <t>Mikromet. og uspes.ondart. svu. i lymfekn., flere kroppsreg.</t>
  </si>
  <si>
    <t>C779</t>
  </si>
  <si>
    <t>Metastase og uspes. ondartet svulst i lymfeknute, uspes.</t>
  </si>
  <si>
    <t>C7790</t>
  </si>
  <si>
    <t>Mikrometastase og uspes. ondartet svulst i uspes. lymfeknute</t>
  </si>
  <si>
    <t>C780</t>
  </si>
  <si>
    <t>Metastase i lunge</t>
  </si>
  <si>
    <t>C7800</t>
  </si>
  <si>
    <t>Mikrometastase i lunge</t>
  </si>
  <si>
    <t>C781</t>
  </si>
  <si>
    <t>Metastase i mediastinum</t>
  </si>
  <si>
    <t>C7810</t>
  </si>
  <si>
    <t>Mikrometastase i mediastinum</t>
  </si>
  <si>
    <t>C782</t>
  </si>
  <si>
    <t>Metastase i brysthinne</t>
  </si>
  <si>
    <t>C7820</t>
  </si>
  <si>
    <t>Mikrometastase i brysthinne</t>
  </si>
  <si>
    <t>C783</t>
  </si>
  <si>
    <t>Metastase i andre og uspesifiserte åndedrettsorganer</t>
  </si>
  <si>
    <t>C7830</t>
  </si>
  <si>
    <t>Mikrometastase i andre og uspesifiserte åndedrettsorganer</t>
  </si>
  <si>
    <t>C784</t>
  </si>
  <si>
    <t>Metastase i tynntarm</t>
  </si>
  <si>
    <t>C7840</t>
  </si>
  <si>
    <t>Mikrometastase i tynntarm</t>
  </si>
  <si>
    <t>C785</t>
  </si>
  <si>
    <t>Metastase i tykktarm, endetarm, analkanal og endetarmsåpning</t>
  </si>
  <si>
    <t>C7850</t>
  </si>
  <si>
    <t>Mikromet. i tykktarm, endetarm, analkanal og endetarmsåpning</t>
  </si>
  <si>
    <t>C786</t>
  </si>
  <si>
    <t>Metastase i retroperitoneum og bukhinne</t>
  </si>
  <si>
    <t>C7860</t>
  </si>
  <si>
    <t>Mikrometastase i retroperitoneum og bukhinne</t>
  </si>
  <si>
    <t>C787</t>
  </si>
  <si>
    <t>Metastase i lever og intrahepatiske galleganger</t>
  </si>
  <si>
    <t>C7870</t>
  </si>
  <si>
    <t>Mikrometastase i lever og intrahepatiske galleganger</t>
  </si>
  <si>
    <t>C788</t>
  </si>
  <si>
    <t>Metastase i andre og uspesifiserte fordøyelsesorganer</t>
  </si>
  <si>
    <t>C7880</t>
  </si>
  <si>
    <t>Mikrometastase i andre og uspesifiserte fordøyelsesorganer</t>
  </si>
  <si>
    <t>C790</t>
  </si>
  <si>
    <t>Metastase i nyre og nyrebekken</t>
  </si>
  <si>
    <t>C7900</t>
  </si>
  <si>
    <t>Mikrometastase i nyre og nyrebekken</t>
  </si>
  <si>
    <t>C791</t>
  </si>
  <si>
    <t>Metastase i urinblære og andre og uspesifiserte urinveier</t>
  </si>
  <si>
    <t>C7910</t>
  </si>
  <si>
    <t>Mikrometastase i urinblære og andre og uspes. urinveier</t>
  </si>
  <si>
    <t>C792</t>
  </si>
  <si>
    <t>Metastase i hud</t>
  </si>
  <si>
    <t>C7920</t>
  </si>
  <si>
    <t>Mikrometastase i hud</t>
  </si>
  <si>
    <t>C7921</t>
  </si>
  <si>
    <t>Metastase i stikkanal og portkanal i hud</t>
  </si>
  <si>
    <t>C793</t>
  </si>
  <si>
    <t>Metastase i hjerne og hjernehinner</t>
  </si>
  <si>
    <t>C7930</t>
  </si>
  <si>
    <t>Mikrometastase i hjerne og hjernehinner</t>
  </si>
  <si>
    <t>C794</t>
  </si>
  <si>
    <t>Metastase i andre og uspesifiserte deler av nervesystemet</t>
  </si>
  <si>
    <t>C7940</t>
  </si>
  <si>
    <t>Mikrometastase i andre og uspes. deler av nervesystemet</t>
  </si>
  <si>
    <t>C795</t>
  </si>
  <si>
    <t>Metastase i knokler og benmarg</t>
  </si>
  <si>
    <t>C7950</t>
  </si>
  <si>
    <t>Mikrometastase i knokler og benmarg</t>
  </si>
  <si>
    <t>C796</t>
  </si>
  <si>
    <t>Metastase i eggstokk</t>
  </si>
  <si>
    <t>C7960</t>
  </si>
  <si>
    <t>Mikrometastase i eggstokk</t>
  </si>
  <si>
    <t>C797</t>
  </si>
  <si>
    <t>Metastase i binyre</t>
  </si>
  <si>
    <t>C7970</t>
  </si>
  <si>
    <t>Mikrometastase i binyre</t>
  </si>
  <si>
    <t>C798</t>
  </si>
  <si>
    <t>Metastase med annen spesifisert lokalisasjon</t>
  </si>
  <si>
    <t>C7980</t>
  </si>
  <si>
    <t>Mikrometastase med annen spesifisert lokalisasjon</t>
  </si>
  <si>
    <t>C7981</t>
  </si>
  <si>
    <t>Metastase i stikkanal og portkanal i muskel og bindevev</t>
  </si>
  <si>
    <t>C799</t>
  </si>
  <si>
    <t>Metastase med uspesifisert lokalisasjon</t>
  </si>
  <si>
    <t>C7990</t>
  </si>
  <si>
    <t>Mikrometastase med uspesifisert lokalisasjon</t>
  </si>
  <si>
    <t>C800</t>
  </si>
  <si>
    <t>Ondartet svulst med utgangspunkt angitt som ukjent</t>
  </si>
  <si>
    <t>C809</t>
  </si>
  <si>
    <t>Ondartet svulst med uspesifisert utgangspunkt</t>
  </si>
  <si>
    <t>C810</t>
  </si>
  <si>
    <t>Nodulært lymfocyttrikt Hodgkin lymfom</t>
  </si>
  <si>
    <t>C811</t>
  </si>
  <si>
    <t>(Klassisk) Hodgkin lymfom, nodulær sklerose</t>
  </si>
  <si>
    <t>C812</t>
  </si>
  <si>
    <t>(Klassisk) Hodgkin lymfom, blandingstype</t>
  </si>
  <si>
    <t>C813</t>
  </si>
  <si>
    <t>Lymfocyttfattig (klassisk) Hodgkin lymfom</t>
  </si>
  <si>
    <t>C814</t>
  </si>
  <si>
    <t>(Klassisk) Hodgkin lymfom, lymfocyttrikt</t>
  </si>
  <si>
    <t>C817</t>
  </si>
  <si>
    <t>Andre typer av (klassisk) Hodgkin lymfom</t>
  </si>
  <si>
    <t>C819</t>
  </si>
  <si>
    <t>Uspesifisert Hodgkin lymfom</t>
  </si>
  <si>
    <t>C820</t>
  </si>
  <si>
    <t>Follikulært lymfom grad 1</t>
  </si>
  <si>
    <t>C821</t>
  </si>
  <si>
    <t>Follikulært lymfom grad 2</t>
  </si>
  <si>
    <t>C822</t>
  </si>
  <si>
    <t>Follikulært lymfom grad 3, uspesifisert</t>
  </si>
  <si>
    <t>C823</t>
  </si>
  <si>
    <t>Follikulært lymfom grad 3a</t>
  </si>
  <si>
    <t>C824</t>
  </si>
  <si>
    <t>Follikulært lymfom grad 3b</t>
  </si>
  <si>
    <t>C825</t>
  </si>
  <si>
    <t>Diffust follikkelsenterlymfom</t>
  </si>
  <si>
    <t>C826</t>
  </si>
  <si>
    <t>Kutant follikkelsenterlymfom</t>
  </si>
  <si>
    <t>C827</t>
  </si>
  <si>
    <t>Andre typer av follikulært lymfom</t>
  </si>
  <si>
    <t>C829</t>
  </si>
  <si>
    <t>Uspesifisert follikulært lymfom</t>
  </si>
  <si>
    <t>C830</t>
  </si>
  <si>
    <t>Småcellet B-cellelymfom</t>
  </si>
  <si>
    <t>C831</t>
  </si>
  <si>
    <t>Mantelcellelymfom</t>
  </si>
  <si>
    <t>C833</t>
  </si>
  <si>
    <t>Diffust storcellet B-celle lymfom (DLBCL)</t>
  </si>
  <si>
    <t>C835</t>
  </si>
  <si>
    <t>Lymfoblastisk (diffust) lymfom</t>
  </si>
  <si>
    <t>C837</t>
  </si>
  <si>
    <t>Burkitt lymfom</t>
  </si>
  <si>
    <t>C838</t>
  </si>
  <si>
    <t>Andre typer ikke-follikulært lymfom</t>
  </si>
  <si>
    <t>C839</t>
  </si>
  <si>
    <t>Ikke-follikulært (diffust) lymfom, uspesifisert</t>
  </si>
  <si>
    <t>C840</t>
  </si>
  <si>
    <t>Mycosis fungoides</t>
  </si>
  <si>
    <t>C841</t>
  </si>
  <si>
    <t>Sézary syndrom</t>
  </si>
  <si>
    <t>C844</t>
  </si>
  <si>
    <t>Perifert T-cellelymfom, ikke klassifisert annet sted</t>
  </si>
  <si>
    <t>C845</t>
  </si>
  <si>
    <t>Andre modne T/NK-cellelymfomer</t>
  </si>
  <si>
    <t>C846</t>
  </si>
  <si>
    <t>Anaplastisk storcellet ALK-positivt lymfom</t>
  </si>
  <si>
    <t>C847</t>
  </si>
  <si>
    <t>Anaplastisk storcellet ALK-negativt lymfom</t>
  </si>
  <si>
    <t>C848</t>
  </si>
  <si>
    <t>Uspesifisert kutant T-cellelymfom</t>
  </si>
  <si>
    <t>C849</t>
  </si>
  <si>
    <t>Uspesifisert modent T/NK-cellelymfom</t>
  </si>
  <si>
    <t>C851</t>
  </si>
  <si>
    <t>B-cellelymfom, uspesifisert</t>
  </si>
  <si>
    <t>C852</t>
  </si>
  <si>
    <t>Mediastinalt (thymisk) storcellet B-cellelymfom</t>
  </si>
  <si>
    <t>C857</t>
  </si>
  <si>
    <t>Andre spesifiserte typer non-Hodgkin lymfomer</t>
  </si>
  <si>
    <t>C859</t>
  </si>
  <si>
    <t>Non-Hodgkin lymfom, uspesifisert</t>
  </si>
  <si>
    <t>C860</t>
  </si>
  <si>
    <t>Ekstranodalt NK/T nasal type T-cellelymfom</t>
  </si>
  <si>
    <t>C861</t>
  </si>
  <si>
    <t>Hepatosplenisk T-celle lymfom</t>
  </si>
  <si>
    <t>C862</t>
  </si>
  <si>
    <t>Enteropati-type (intestinalt) T-cellelymfom</t>
  </si>
  <si>
    <t>C863</t>
  </si>
  <si>
    <t>Subkutant pannikulitt-liknende T-cellelymfom</t>
  </si>
  <si>
    <t>C864</t>
  </si>
  <si>
    <t>Blastisk NK-cellelymfom</t>
  </si>
  <si>
    <t>C865</t>
  </si>
  <si>
    <t>Angioimmunoblastisk T-cellelymfom</t>
  </si>
  <si>
    <t>C866</t>
  </si>
  <si>
    <t>Primære kutane CD30-positive T-celleproliferasjoner</t>
  </si>
  <si>
    <t>C880</t>
  </si>
  <si>
    <t>Waldenströms makroglobulinemi</t>
  </si>
  <si>
    <t>C882</t>
  </si>
  <si>
    <t>Annen sykdom med tunge kjeder</t>
  </si>
  <si>
    <t>C883</t>
  </si>
  <si>
    <t>Immunoproliferativ tynntarmssykdom</t>
  </si>
  <si>
    <t>C884</t>
  </si>
  <si>
    <t>Ekstranod.margin.sone B-cellelymfom i muk.ass.lymf.vev(MALT)</t>
  </si>
  <si>
    <t>C887</t>
  </si>
  <si>
    <t>Andre ondartede immunoproliferative sykdommer</t>
  </si>
  <si>
    <t>C889</t>
  </si>
  <si>
    <t>Ondartet immunoproliferativ sykdom, uspesifisert</t>
  </si>
  <si>
    <t>C900</t>
  </si>
  <si>
    <t>Myelomatose</t>
  </si>
  <si>
    <t>C901</t>
  </si>
  <si>
    <t>Plasmacelleleukemi</t>
  </si>
  <si>
    <t>C902</t>
  </si>
  <si>
    <t>Ekstramedullært plasmocytom</t>
  </si>
  <si>
    <t>C903</t>
  </si>
  <si>
    <t>Solitært plasmocytom</t>
  </si>
  <si>
    <t>C910</t>
  </si>
  <si>
    <t>Akutt lymfatisk leukemi [ALL]</t>
  </si>
  <si>
    <t>C911</t>
  </si>
  <si>
    <t>Kronisk lymfatisk leukemi</t>
  </si>
  <si>
    <t>C913</t>
  </si>
  <si>
    <t>Prolymfocyttleukemi av B-celletype</t>
  </si>
  <si>
    <t>C914</t>
  </si>
  <si>
    <t>Hårcelleleukemi</t>
  </si>
  <si>
    <t>C915</t>
  </si>
  <si>
    <t>Adult T-celleleukemi/lymfom [HTLV-1-assosiert]</t>
  </si>
  <si>
    <t>C916</t>
  </si>
  <si>
    <t>Prolymfocyttleukemi av T-celletype</t>
  </si>
  <si>
    <t>C917</t>
  </si>
  <si>
    <t>Andre lymfatiske leukemier</t>
  </si>
  <si>
    <t>C918</t>
  </si>
  <si>
    <t>Burkitt leukemi (moden B-celle ALL)</t>
  </si>
  <si>
    <t>C919</t>
  </si>
  <si>
    <t>Lymfatisk leukemi, uspesifisert</t>
  </si>
  <si>
    <t>C920</t>
  </si>
  <si>
    <t>Akutt myelogen leukemi [AML]</t>
  </si>
  <si>
    <t>C921</t>
  </si>
  <si>
    <t>Kronisk myelogen leukemi [KML], BCR/ABL-positiv</t>
  </si>
  <si>
    <t>C922</t>
  </si>
  <si>
    <t>Atypisk kronisk myelogen leukemi, BCR/ABL-negativ</t>
  </si>
  <si>
    <t>C923</t>
  </si>
  <si>
    <t>Myeloid sarkom</t>
  </si>
  <si>
    <t>C924</t>
  </si>
  <si>
    <t>Akutt promyelocyttleukemi [PML]</t>
  </si>
  <si>
    <t>C925</t>
  </si>
  <si>
    <t>Akutt myelomonocyttleukemi</t>
  </si>
  <si>
    <t>C926</t>
  </si>
  <si>
    <t>Akutt myelogen leukemi med 11q23-aberrasjon</t>
  </si>
  <si>
    <t>C927</t>
  </si>
  <si>
    <t>Andre myelogene leukemier</t>
  </si>
  <si>
    <t>C928</t>
  </si>
  <si>
    <t>Akutt myelogen leukemi med multilineær dysplasi</t>
  </si>
  <si>
    <t>C929</t>
  </si>
  <si>
    <t>Myelogen leukemi, uspesifisert</t>
  </si>
  <si>
    <t>C930</t>
  </si>
  <si>
    <t>Akutt monoblast/monocyttleukemi</t>
  </si>
  <si>
    <t>C931</t>
  </si>
  <si>
    <t>Kronisk myelomonocyttleukemi</t>
  </si>
  <si>
    <t>C933</t>
  </si>
  <si>
    <t>Juvenil myelomonocyttleukemi</t>
  </si>
  <si>
    <t>C937</t>
  </si>
  <si>
    <t>Andre monocyttleukemier</t>
  </si>
  <si>
    <t>C939</t>
  </si>
  <si>
    <t>Monocyttleukemi, uspesifisert</t>
  </si>
  <si>
    <t>C940</t>
  </si>
  <si>
    <t>Akutt erytroid leukemi</t>
  </si>
  <si>
    <t>C942</t>
  </si>
  <si>
    <t>Akutt megakaryoblastleukemi</t>
  </si>
  <si>
    <t>C943</t>
  </si>
  <si>
    <t>Mastcelleleukemi</t>
  </si>
  <si>
    <t>C944</t>
  </si>
  <si>
    <t>Akutt panmyelose med myelofibrose</t>
  </si>
  <si>
    <t>C946</t>
  </si>
  <si>
    <t>Myelodysplastisk og myeloproliferativ sykdom, IKAS</t>
  </si>
  <si>
    <t>C947</t>
  </si>
  <si>
    <t>Andre spesifiserte leukemier</t>
  </si>
  <si>
    <t>C950</t>
  </si>
  <si>
    <t>Akutt leukemi med uspesifisert celletype</t>
  </si>
  <si>
    <t>C951</t>
  </si>
  <si>
    <t>Kronisk leukemi med uspesifisert celletype</t>
  </si>
  <si>
    <t>C957</t>
  </si>
  <si>
    <t>Annen leukemi med uspesifisert celletype</t>
  </si>
  <si>
    <t>C959</t>
  </si>
  <si>
    <t>Leukemi, uspesifisert</t>
  </si>
  <si>
    <t>C960</t>
  </si>
  <si>
    <t>Letterer-Siwes sykdom, multifok./multisyst. Lang.c.histioc.</t>
  </si>
  <si>
    <t>C962</t>
  </si>
  <si>
    <t>Malign mastcelletumor</t>
  </si>
  <si>
    <t>C964</t>
  </si>
  <si>
    <t>Sarkom med dendrittiske celler (aksessoriske celler)</t>
  </si>
  <si>
    <t>C965</t>
  </si>
  <si>
    <t>Multifokal og unisystemisk Langerhanscellehistiocytose</t>
  </si>
  <si>
    <t>C966</t>
  </si>
  <si>
    <t>Unifokal Langerhanscellehistiocytose</t>
  </si>
  <si>
    <t>C967</t>
  </si>
  <si>
    <t>A. spes. ondart. svu. fra lymfoid/hematopoetisk/ besl. v.</t>
  </si>
  <si>
    <t>C968</t>
  </si>
  <si>
    <t>Histiocytært sarkom</t>
  </si>
  <si>
    <t>C969</t>
  </si>
  <si>
    <t>Ondart. svu. fra lymfoid/hematopoetisk/beslektet vev, uspes.</t>
  </si>
  <si>
    <t>C97</t>
  </si>
  <si>
    <t>Multiple primære ondartede svulster med forskjellige utg.pkt</t>
  </si>
  <si>
    <t>D000</t>
  </si>
  <si>
    <t>Carcinoma in situ på leppe, munnhule og svelg</t>
  </si>
  <si>
    <t>D001</t>
  </si>
  <si>
    <t>Carcinoma in situ i spiserør</t>
  </si>
  <si>
    <t>D002</t>
  </si>
  <si>
    <t>Carcinoma in situ i magesekk</t>
  </si>
  <si>
    <t>D010</t>
  </si>
  <si>
    <t>Carcinoma in situ i tykktarm</t>
  </si>
  <si>
    <t>D011</t>
  </si>
  <si>
    <t>Carcinoma in situ i overgang mellom sigmoideum og endetarm</t>
  </si>
  <si>
    <t>D012</t>
  </si>
  <si>
    <t>Carcinoma in situ i endetarm</t>
  </si>
  <si>
    <t>D013</t>
  </si>
  <si>
    <t>Carcinoma in situ i endetarmsåpning og analkanal</t>
  </si>
  <si>
    <t>D014</t>
  </si>
  <si>
    <t>Carcinoma in situ i andre og uspesifiserte deler av tarm</t>
  </si>
  <si>
    <t>D015</t>
  </si>
  <si>
    <t>Carcinoma in situ i lever, galleblære og galleganger</t>
  </si>
  <si>
    <t>D017</t>
  </si>
  <si>
    <t>Carcinoma in situ i andre spesifiserte fordøyelsesorganer</t>
  </si>
  <si>
    <t>D019</t>
  </si>
  <si>
    <t>Carcinoma in situ i fordøyelsesorgan, uspesifisert</t>
  </si>
  <si>
    <t>D020</t>
  </si>
  <si>
    <t>Carcinoma in situ i strupe</t>
  </si>
  <si>
    <t>D021</t>
  </si>
  <si>
    <t>Carcinoma in situ i luftrør</t>
  </si>
  <si>
    <t>D022</t>
  </si>
  <si>
    <t>Carcinoma in situ i bronkie og lunge</t>
  </si>
  <si>
    <t>D023</t>
  </si>
  <si>
    <t>Carcinoma in situ i andre spesifiserte åndedrettsorganer</t>
  </si>
  <si>
    <t>D024</t>
  </si>
  <si>
    <t>Carcinoma in situ i åndedrettsorgan, uspesifisert</t>
  </si>
  <si>
    <t>D030</t>
  </si>
  <si>
    <t>Melanoma in situ i leppe</t>
  </si>
  <si>
    <t>D031</t>
  </si>
  <si>
    <t>Melanoma in situ øyelokk, inklusive øyevinkel</t>
  </si>
  <si>
    <t>D032</t>
  </si>
  <si>
    <t>Melanoma in situ i øre og ytre øregang</t>
  </si>
  <si>
    <t>D033</t>
  </si>
  <si>
    <t>Melanoma in situ i andre og uspesifiserte deler av ansikt</t>
  </si>
  <si>
    <t>D034</t>
  </si>
  <si>
    <t>Melanoma in situ i hodebunn og hals</t>
  </si>
  <si>
    <t>D035</t>
  </si>
  <si>
    <t>Melanoma in situ i trunkus</t>
  </si>
  <si>
    <t>D036</t>
  </si>
  <si>
    <t>Melanoma in situ i overekstremitet, inklusive skulder</t>
  </si>
  <si>
    <t>D037</t>
  </si>
  <si>
    <t>Melanoma in situ i underekstremitet, inklusive hofte</t>
  </si>
  <si>
    <t>D038</t>
  </si>
  <si>
    <t>Melanoma in situ med andre lokalisasjoner</t>
  </si>
  <si>
    <t>D039</t>
  </si>
  <si>
    <t>Melanoma in situ, uspesifisert</t>
  </si>
  <si>
    <t>D040</t>
  </si>
  <si>
    <t>Carcinoma in situ i hud på leppe</t>
  </si>
  <si>
    <t>D041</t>
  </si>
  <si>
    <t>Carcinoma in situ i hud på øyelokk, inklusive øyevinkel</t>
  </si>
  <si>
    <t>D042</t>
  </si>
  <si>
    <t>Carcinoma in situ i hud på øre og i ytre øregang</t>
  </si>
  <si>
    <t>D043</t>
  </si>
  <si>
    <t>Carcinoma in situ i hud i andre og uspes. deler av ansikt</t>
  </si>
  <si>
    <t>D044</t>
  </si>
  <si>
    <t>Carcinoma in situ i hud i hodebunn og på hals</t>
  </si>
  <si>
    <t>D045</t>
  </si>
  <si>
    <t>Carcinoma in situ i hud på trunkus</t>
  </si>
  <si>
    <t>D046</t>
  </si>
  <si>
    <t>Carcinoma in situ i hud på overekstremitet, inkl. skulder</t>
  </si>
  <si>
    <t>D047</t>
  </si>
  <si>
    <t>Carcinoma in situ i hud på underekstremitet, inklusive hofte</t>
  </si>
  <si>
    <t>D048</t>
  </si>
  <si>
    <t>Carcinoma in situ i hud med andre lokalisasjoner</t>
  </si>
  <si>
    <t>D049</t>
  </si>
  <si>
    <t>Carcinoma in situ i hud, uspesifisert</t>
  </si>
  <si>
    <t>D050</t>
  </si>
  <si>
    <t>Lobulært carcinoma in situ</t>
  </si>
  <si>
    <t>D051</t>
  </si>
  <si>
    <t>Intraduktalt carcinoma in situ</t>
  </si>
  <si>
    <t>D057</t>
  </si>
  <si>
    <t>Annet spesifisert carcinoma in situ i bryst</t>
  </si>
  <si>
    <t>D059</t>
  </si>
  <si>
    <t>Carcinoma in situ i bryst, uspesifisert</t>
  </si>
  <si>
    <t>D060</t>
  </si>
  <si>
    <t>Carcinoma in situ i endocervix</t>
  </si>
  <si>
    <t>D061</t>
  </si>
  <si>
    <t>Carcinoma in situ i ectocervix</t>
  </si>
  <si>
    <t>D067</t>
  </si>
  <si>
    <t>Carcinoma in situ i andre spesifiserte deler av livmorhals</t>
  </si>
  <si>
    <t>D069</t>
  </si>
  <si>
    <t>Carcinoma in situ i livmorhals, uspesifisert</t>
  </si>
  <si>
    <t>D070</t>
  </si>
  <si>
    <t>Carcinoma in situ i livmorslimhinne</t>
  </si>
  <si>
    <t>D071</t>
  </si>
  <si>
    <t>Carcinoma in situ i ytre kvinnelige kjønnsorganer</t>
  </si>
  <si>
    <t>D072</t>
  </si>
  <si>
    <t>Carcinoma in situ i skjede</t>
  </si>
  <si>
    <t>D073</t>
  </si>
  <si>
    <t>Carcinoma in situ i andre og uspes. kvinnelige kjønnsorganer</t>
  </si>
  <si>
    <t>D074</t>
  </si>
  <si>
    <t>Carcinoma in situ i penis</t>
  </si>
  <si>
    <t>D075</t>
  </si>
  <si>
    <t>Carcinoma in situ i blærehalskjertel</t>
  </si>
  <si>
    <t>D076</t>
  </si>
  <si>
    <t>Carcinoma in situ i andre og uspes. mannlige kjønnsorganer</t>
  </si>
  <si>
    <t>D090</t>
  </si>
  <si>
    <t>Carcinoma in situ i urinblære</t>
  </si>
  <si>
    <t>D091</t>
  </si>
  <si>
    <t>Carcinoma in situ i andre og uspesifiserte urinveisorganer</t>
  </si>
  <si>
    <t>D092</t>
  </si>
  <si>
    <t>Carcinoma in situ i øye</t>
  </si>
  <si>
    <t>D093</t>
  </si>
  <si>
    <t>Carcinoma in situ i skjoldbruskkjertel og a. endokrine kj.</t>
  </si>
  <si>
    <t>D097</t>
  </si>
  <si>
    <t>Carcinoma in situ i andre spesifiserte lokalisasjoner</t>
  </si>
  <si>
    <t>D099</t>
  </si>
  <si>
    <t>Carcinoma in situ, uspesifisert</t>
  </si>
  <si>
    <t>D100</t>
  </si>
  <si>
    <t>Godartet svulst i leppe</t>
  </si>
  <si>
    <t>D101</t>
  </si>
  <si>
    <t>Godartet svulst i tunge</t>
  </si>
  <si>
    <t>D102</t>
  </si>
  <si>
    <t>Godartet svulst i munngulv</t>
  </si>
  <si>
    <t>D103</t>
  </si>
  <si>
    <t>Godartet svulst i andre og uspesifiserte deler av munn</t>
  </si>
  <si>
    <t>D104</t>
  </si>
  <si>
    <t>Godartet svulst i mandel</t>
  </si>
  <si>
    <t>D105</t>
  </si>
  <si>
    <t>Godartet svulst i andre deler av oropharynx</t>
  </si>
  <si>
    <t>D106</t>
  </si>
  <si>
    <t>Godartet svulst i nasopharynx</t>
  </si>
  <si>
    <t>D107</t>
  </si>
  <si>
    <t>Godartet svulst i hypopharynx</t>
  </si>
  <si>
    <t>D109</t>
  </si>
  <si>
    <t>Godartet svulst i svelg, uspesifisert</t>
  </si>
  <si>
    <t>D110</t>
  </si>
  <si>
    <t>Godartet svulst i ørespyttkjertel</t>
  </si>
  <si>
    <t>D117</t>
  </si>
  <si>
    <t>Godartet svulst i andre store spyttkjertler</t>
  </si>
  <si>
    <t>D119</t>
  </si>
  <si>
    <t>Godartet svulst i stor spyttkjertel, uspesifisert</t>
  </si>
  <si>
    <t>D120</t>
  </si>
  <si>
    <t>Godartet svulst i blindtarm</t>
  </si>
  <si>
    <t>D121</t>
  </si>
  <si>
    <t>Godartet svulst i blindtarmsvedheng</t>
  </si>
  <si>
    <t>D122</t>
  </si>
  <si>
    <t>Godartet svulst i tykktarm, oppadstigende del</t>
  </si>
  <si>
    <t>D123</t>
  </si>
  <si>
    <t>Godartet svulst i tverrcolon</t>
  </si>
  <si>
    <t>D124</t>
  </si>
  <si>
    <t>Godartet svulst i tykktarm, nedadstigende del</t>
  </si>
  <si>
    <t>D125</t>
  </si>
  <si>
    <t>Godartet svulst i sigmoideum</t>
  </si>
  <si>
    <t>D126</t>
  </si>
  <si>
    <t>Godartet svulst i tykktarm, uspesifisert</t>
  </si>
  <si>
    <t>D127</t>
  </si>
  <si>
    <t>Godartet svulst i overgang mellom sigmoideum og endetarm</t>
  </si>
  <si>
    <t>D128</t>
  </si>
  <si>
    <t>Godartet svulst i endetarm</t>
  </si>
  <si>
    <t>D129</t>
  </si>
  <si>
    <t>Godartet svulst i endetarmsåpning og analkanal</t>
  </si>
  <si>
    <t>D130</t>
  </si>
  <si>
    <t>Godartet svulst i spiserør</t>
  </si>
  <si>
    <t>D131</t>
  </si>
  <si>
    <t>Godartet svulst i magesekk</t>
  </si>
  <si>
    <t>D132</t>
  </si>
  <si>
    <t>Godartet svulst i tolvfingertarm</t>
  </si>
  <si>
    <t>D133</t>
  </si>
  <si>
    <t>Godartet svulst i andre og uspesifiserte deler av tynntarm</t>
  </si>
  <si>
    <t>D134</t>
  </si>
  <si>
    <t>Godartet svulst i lever</t>
  </si>
  <si>
    <t>D135</t>
  </si>
  <si>
    <t>Godartet svulst i ekstrahepatiske galleganger</t>
  </si>
  <si>
    <t>D136</t>
  </si>
  <si>
    <t>Godartet svulst i bukspyttkjertel</t>
  </si>
  <si>
    <t>D137</t>
  </si>
  <si>
    <t>Godartet svulst i endokrin bukspyttkjertel</t>
  </si>
  <si>
    <t>D139</t>
  </si>
  <si>
    <t>Godartet svulst med ufullst. ang. lok. innen fordøy.syst.</t>
  </si>
  <si>
    <t>D140</t>
  </si>
  <si>
    <t>Godartet svulst i mellomøre, nesehule og bihuler</t>
  </si>
  <si>
    <t>D141</t>
  </si>
  <si>
    <t>Godartet svulst i strupe</t>
  </si>
  <si>
    <t>D142</t>
  </si>
  <si>
    <t>Godartet svulst i luftrør</t>
  </si>
  <si>
    <t>D143</t>
  </si>
  <si>
    <t>Godartet svulst i bronkie og lunge</t>
  </si>
  <si>
    <t>D144</t>
  </si>
  <si>
    <t>Godartet svulst i åndedrettsorgan, uspesifisert</t>
  </si>
  <si>
    <t>D150</t>
  </si>
  <si>
    <t>Godartet svulst i thymus</t>
  </si>
  <si>
    <t>D151</t>
  </si>
  <si>
    <t>Godartet svulst i hjerte</t>
  </si>
  <si>
    <t>D152</t>
  </si>
  <si>
    <t>Godartet svulst i mediastinum</t>
  </si>
  <si>
    <t>D157</t>
  </si>
  <si>
    <t>Godartet svulst i andre spesifiserte intratorakale organer</t>
  </si>
  <si>
    <t>D159</t>
  </si>
  <si>
    <t>Godartet svulst i intratorakalt organ, uspesifisert</t>
  </si>
  <si>
    <t>D160</t>
  </si>
  <si>
    <t>Godartet svulst i skulderblad og lange knokler i o.eks.</t>
  </si>
  <si>
    <t>D161</t>
  </si>
  <si>
    <t>Godartet svulst i korte knokler i overekstremitet</t>
  </si>
  <si>
    <t>D162</t>
  </si>
  <si>
    <t>Godartet svulst i lange knokler i underekstremitet</t>
  </si>
  <si>
    <t>D163</t>
  </si>
  <si>
    <t>Godartet svulst i korte knokler i underekstremitet</t>
  </si>
  <si>
    <t>D164</t>
  </si>
  <si>
    <t>Godartet svulst i knokler i skalle og ansikt</t>
  </si>
  <si>
    <t>D165</t>
  </si>
  <si>
    <t>Godartet svulst i underkjeve</t>
  </si>
  <si>
    <t>D166</t>
  </si>
  <si>
    <t>Godartet svulst i ryggsøyle</t>
  </si>
  <si>
    <t>D167</t>
  </si>
  <si>
    <t>Godartet svulst i ribben, brystben og krageben</t>
  </si>
  <si>
    <t>D168</t>
  </si>
  <si>
    <t>Godartet svulst i bekkenben, korsben og haleben</t>
  </si>
  <si>
    <t>D169</t>
  </si>
  <si>
    <t>Godartet svulst i knokler og leddbrusk, uspesifisert</t>
  </si>
  <si>
    <t>D170</t>
  </si>
  <si>
    <t>Lipom i hud og subkutant vev i hode, ansikt og på hals</t>
  </si>
  <si>
    <t>D171</t>
  </si>
  <si>
    <t>Lipom i hud og subkutant vev på trunkus</t>
  </si>
  <si>
    <t>D172</t>
  </si>
  <si>
    <t>Lipom i hud og subkutant vev på ekstremiteter</t>
  </si>
  <si>
    <t>D173</t>
  </si>
  <si>
    <t>Lipom i hud og subkutant vev med annen og uspesifisert lok.</t>
  </si>
  <si>
    <t>D174</t>
  </si>
  <si>
    <t>Lipom i intratorakale organer</t>
  </si>
  <si>
    <t>D175</t>
  </si>
  <si>
    <t>Lipom i intraabdominale organer</t>
  </si>
  <si>
    <t>D176</t>
  </si>
  <si>
    <t>Lipom i sædleder</t>
  </si>
  <si>
    <t>D177</t>
  </si>
  <si>
    <t>Lipom med annen spesifisert lokalisasjon</t>
  </si>
  <si>
    <t>D179</t>
  </si>
  <si>
    <t>Lipom, uspesifisert</t>
  </si>
  <si>
    <t>D180</t>
  </si>
  <si>
    <t>Hemangiom, alle lokalisasjoner</t>
  </si>
  <si>
    <t>D181</t>
  </si>
  <si>
    <t>Lymfangiom, alle lokalisasjoner</t>
  </si>
  <si>
    <t>D190</t>
  </si>
  <si>
    <t>Mesotel i brysthinne</t>
  </si>
  <si>
    <t>D191</t>
  </si>
  <si>
    <t>Mesotel i bukhinne</t>
  </si>
  <si>
    <t>D197</t>
  </si>
  <si>
    <t>Mesotel med andre spesifiserte lokalisasjoner</t>
  </si>
  <si>
    <t>D199</t>
  </si>
  <si>
    <t>Mesotel, uspesifisert</t>
  </si>
  <si>
    <t>D200</t>
  </si>
  <si>
    <t>Godartet svulst i retroperitoneum</t>
  </si>
  <si>
    <t>D201</t>
  </si>
  <si>
    <t>Godartet svulst i bukhinne</t>
  </si>
  <si>
    <t>D210</t>
  </si>
  <si>
    <t>Godart. svu. i bindevev og annet bløtvev i hode/ansikt/hals</t>
  </si>
  <si>
    <t>D211</t>
  </si>
  <si>
    <t>Godart. svu. i bindevev og a. bløtvev i o.eks., inkl.skulder</t>
  </si>
  <si>
    <t>D212</t>
  </si>
  <si>
    <t>Godart. svu. i bindevev og a. bløtvev i u.eks., inkl. hofte</t>
  </si>
  <si>
    <t>D213</t>
  </si>
  <si>
    <t>Godartet svulst i bindevev og annet bløtvev i toraks</t>
  </si>
  <si>
    <t>D214</t>
  </si>
  <si>
    <t>Godartet svulst i bindevev og annet bløtvev i buken</t>
  </si>
  <si>
    <t>D215</t>
  </si>
  <si>
    <t>Godartet svulst i bindevev og annet bløtvev i bekken</t>
  </si>
  <si>
    <t>D216</t>
  </si>
  <si>
    <t>Godart. svu. i bindevev og annet bløtvev i trunkus, uspes.</t>
  </si>
  <si>
    <t>D219</t>
  </si>
  <si>
    <t>Godartet svulst i bindevev og annet bløtvev, uspesifisert</t>
  </si>
  <si>
    <t>D220</t>
  </si>
  <si>
    <t>Melanocyttnevus på leppe</t>
  </si>
  <si>
    <t>D221</t>
  </si>
  <si>
    <t>Melanocyttnevus på øyelokk, inklusive øyevinkel</t>
  </si>
  <si>
    <t>D222</t>
  </si>
  <si>
    <t>Melanocyttnevus på øre og i ytre øregang</t>
  </si>
  <si>
    <t>D223</t>
  </si>
  <si>
    <t>Melanocyttnevus i andre og uspesifiserte deler av ansikt</t>
  </si>
  <si>
    <t>D224</t>
  </si>
  <si>
    <t>Melanocyttnevus i hodebunn og på hals</t>
  </si>
  <si>
    <t>D225</t>
  </si>
  <si>
    <t>Melanocyttnevus på trunkus</t>
  </si>
  <si>
    <t>D226</t>
  </si>
  <si>
    <t>Melanocyttnevus på overekstremitet, inklusive skulder</t>
  </si>
  <si>
    <t>D227</t>
  </si>
  <si>
    <t>Melanocyttnevus på underekstremitet, inklusive hofte</t>
  </si>
  <si>
    <t>D229</t>
  </si>
  <si>
    <t>Melanocyttnevus, uspesifisert</t>
  </si>
  <si>
    <t>D230</t>
  </si>
  <si>
    <t>Godartet svulst i hud på leppe</t>
  </si>
  <si>
    <t>D231</t>
  </si>
  <si>
    <t>Godartet svulst i hud på øyelokk, inklusive øyevinkel</t>
  </si>
  <si>
    <t>D232</t>
  </si>
  <si>
    <t>Godartet svulst i hud på øre og i ytre øregang</t>
  </si>
  <si>
    <t>D233</t>
  </si>
  <si>
    <t>Godartet svulst i hud i andre og uspes. deler av ansikt</t>
  </si>
  <si>
    <t>D234</t>
  </si>
  <si>
    <t>Godartet svulst i hud i hodebunn og på hals</t>
  </si>
  <si>
    <t>D235</t>
  </si>
  <si>
    <t>Godartet svulst i hud på trunkus</t>
  </si>
  <si>
    <t>D236</t>
  </si>
  <si>
    <t>Godartet svulst i hud på overekstremitet, inklusive skulder</t>
  </si>
  <si>
    <t>D237</t>
  </si>
  <si>
    <t>Godartet svulst i hud på underekstremitet, inklusive hofte</t>
  </si>
  <si>
    <t>D239</t>
  </si>
  <si>
    <t>Godartet svulst i hud, uspesifisert</t>
  </si>
  <si>
    <t>D24</t>
  </si>
  <si>
    <t>Godartet svulst i bryst</t>
  </si>
  <si>
    <t>D250</t>
  </si>
  <si>
    <t>Submukøst leiomyom i livmor</t>
  </si>
  <si>
    <t>D251</t>
  </si>
  <si>
    <t>Intramuralt leiomyom i livmor</t>
  </si>
  <si>
    <t>D252</t>
  </si>
  <si>
    <t>Subserøst leiomyom i livmor</t>
  </si>
  <si>
    <t>D259</t>
  </si>
  <si>
    <t>Leiomyom i livmor, uspesifisert</t>
  </si>
  <si>
    <t>D260</t>
  </si>
  <si>
    <t>Andre godartede svulster i livmorhals</t>
  </si>
  <si>
    <t>D261</t>
  </si>
  <si>
    <t>Andre godartede svulster i livmorlegeme</t>
  </si>
  <si>
    <t>D267</t>
  </si>
  <si>
    <t>Andre godartede svulster i andre spes. deler av livmor</t>
  </si>
  <si>
    <t>D269</t>
  </si>
  <si>
    <t>Andre godartede svulster i livmor, uspesifisert</t>
  </si>
  <si>
    <t>D27</t>
  </si>
  <si>
    <t>Godartet svulst i eggstokk</t>
  </si>
  <si>
    <t>D280</t>
  </si>
  <si>
    <t>Godartet svulst i ytre kvinnelige kjønnsorganer</t>
  </si>
  <si>
    <t>D281</t>
  </si>
  <si>
    <t>Godartet svulst i skjede</t>
  </si>
  <si>
    <t>D282</t>
  </si>
  <si>
    <t>Godartet svulst i eggleder og uterinligament</t>
  </si>
  <si>
    <t>D287</t>
  </si>
  <si>
    <t>Godartet svulst i andre spes. kvinnelige kjønnsorganer</t>
  </si>
  <si>
    <t>D289</t>
  </si>
  <si>
    <t>Godartet svulst i kvinnelig kjønnsorgan, uspesifisert</t>
  </si>
  <si>
    <t>D290</t>
  </si>
  <si>
    <t>Godartet svulst i penis</t>
  </si>
  <si>
    <t>D291</t>
  </si>
  <si>
    <t>Godartet svulst i blærehalskjertel</t>
  </si>
  <si>
    <t>D292</t>
  </si>
  <si>
    <t>Godartet svulst i testikkel</t>
  </si>
  <si>
    <t>D293</t>
  </si>
  <si>
    <t>Godartet svulst i bitestikkel</t>
  </si>
  <si>
    <t>D294</t>
  </si>
  <si>
    <t>Godartet svulst i pung</t>
  </si>
  <si>
    <t>D297</t>
  </si>
  <si>
    <t>Godartet svulst i andre spesifiserte mannlige kjønnsorganer</t>
  </si>
  <si>
    <t>D299</t>
  </si>
  <si>
    <t>Godartet svulst i mannlig kjønnsorgan, uspesifisert</t>
  </si>
  <si>
    <t>D300</t>
  </si>
  <si>
    <t>Godartet svulst i nyre</t>
  </si>
  <si>
    <t>D301</t>
  </si>
  <si>
    <t>Godartet svulst i nyrebekken</t>
  </si>
  <si>
    <t>D302</t>
  </si>
  <si>
    <t>Godartet svulst i urinleder</t>
  </si>
  <si>
    <t>D303</t>
  </si>
  <si>
    <t>Godartet svulst i urinblære</t>
  </si>
  <si>
    <t>D304</t>
  </si>
  <si>
    <t>Godartet svulst i urinrør</t>
  </si>
  <si>
    <t>D307</t>
  </si>
  <si>
    <t>Godartet svulst i andre spesifiserte urinveisorganer</t>
  </si>
  <si>
    <t>D309</t>
  </si>
  <si>
    <t>Godartet svulst i urinveisorgan, uspesifisert</t>
  </si>
  <si>
    <t>D310</t>
  </si>
  <si>
    <t>Godartet svulst i conjunctiva</t>
  </si>
  <si>
    <t>D311</t>
  </si>
  <si>
    <t>Godartet svulst i hornhinne</t>
  </si>
  <si>
    <t>D312</t>
  </si>
  <si>
    <t>Godartet svulst i netthinne</t>
  </si>
  <si>
    <t>D313</t>
  </si>
  <si>
    <t>Godartet svulst i årehinne</t>
  </si>
  <si>
    <t>D314</t>
  </si>
  <si>
    <t>Godartet svulst i strålelegeme</t>
  </si>
  <si>
    <t>D315</t>
  </si>
  <si>
    <t>Godartet svulst i tårekjertel</t>
  </si>
  <si>
    <t>D316</t>
  </si>
  <si>
    <t>Godartet svulst i øyehule</t>
  </si>
  <si>
    <t>D319</t>
  </si>
  <si>
    <t>Godartet svulst i øye, uspesifisert</t>
  </si>
  <si>
    <t>D320</t>
  </si>
  <si>
    <t>Godartet svulst i hjernehinner</t>
  </si>
  <si>
    <t>D321</t>
  </si>
  <si>
    <t>Godartet svulst i ryggmargshinner</t>
  </si>
  <si>
    <t>D329</t>
  </si>
  <si>
    <t>Godartet svulst i hjerne- og ryggmargshinner, uspesifisert</t>
  </si>
  <si>
    <t>D330</t>
  </si>
  <si>
    <t>Godartet svulst i hjerne, supratentoriell lokalisasjon</t>
  </si>
  <si>
    <t>D331</t>
  </si>
  <si>
    <t>Godartet svulst i hjerne, infratentoriell lokalisasjon</t>
  </si>
  <si>
    <t>D332</t>
  </si>
  <si>
    <t>Godartet svulst i hjerne, uspesifisert</t>
  </si>
  <si>
    <t>D333</t>
  </si>
  <si>
    <t>Godartet svulst i hjernenerver</t>
  </si>
  <si>
    <t>D334</t>
  </si>
  <si>
    <t>Godartet svulst i ryggmarg</t>
  </si>
  <si>
    <t>D337</t>
  </si>
  <si>
    <t>Godartet svulst i andre spesifiserte deler av CNS</t>
  </si>
  <si>
    <t>D339</t>
  </si>
  <si>
    <t>Godartet svulst i sentralnervesystemet, uspesifisert</t>
  </si>
  <si>
    <t>D34</t>
  </si>
  <si>
    <t>Godartet svulst i skjoldbruskkjertel</t>
  </si>
  <si>
    <t>D350</t>
  </si>
  <si>
    <t>Godartet svulst i binyre</t>
  </si>
  <si>
    <t>D351</t>
  </si>
  <si>
    <t>Godartet svulst i biskjoldbruskkjertel</t>
  </si>
  <si>
    <t>D352</t>
  </si>
  <si>
    <t>Godartet svulst i hypofyse</t>
  </si>
  <si>
    <t>D353</t>
  </si>
  <si>
    <t>Godartet svulst i ductus craniopharyngealis</t>
  </si>
  <si>
    <t>D354</t>
  </si>
  <si>
    <t>Godartet svulst i corpus pineale</t>
  </si>
  <si>
    <t>D355</t>
  </si>
  <si>
    <t>Godartet svulst i glomus caroticum</t>
  </si>
  <si>
    <t>D356</t>
  </si>
  <si>
    <t>Godartet svulst i aortalegeme og andre paraganglier</t>
  </si>
  <si>
    <t>D357</t>
  </si>
  <si>
    <t>Godartet svulst i andre spesifiserte endokrine kjertler</t>
  </si>
  <si>
    <t>D358</t>
  </si>
  <si>
    <t>Godartet svulst i affeksjon av multiple endokrine kjertler</t>
  </si>
  <si>
    <t>D359</t>
  </si>
  <si>
    <t>Godartet svulst i endokrin kjertel, uspesifisert</t>
  </si>
  <si>
    <t>D360</t>
  </si>
  <si>
    <t>Godartet svulst i lymfeknuter</t>
  </si>
  <si>
    <t>D361</t>
  </si>
  <si>
    <t>Godart. svulst i perifere nerver og det autonome nervesystem</t>
  </si>
  <si>
    <t>D367</t>
  </si>
  <si>
    <t>Godartet svulst i andre spesifiserte lokalisasjoner</t>
  </si>
  <si>
    <t>D369</t>
  </si>
  <si>
    <t>Godartet svulst med uspesifisert lokalisasjon</t>
  </si>
  <si>
    <t>D370</t>
  </si>
  <si>
    <t>Svu. med usikkert/ukjent mal.pot. i leppe, munnhule og svelg</t>
  </si>
  <si>
    <t>D371</t>
  </si>
  <si>
    <t>Svulst med usikkert/ukjent malignitetspotensial i magesekk</t>
  </si>
  <si>
    <t>D372</t>
  </si>
  <si>
    <t>Svulst med usikkert/ukjent malignitetspotensial i tynntarm</t>
  </si>
  <si>
    <t>D373</t>
  </si>
  <si>
    <t>Svulst med usikkert/ukjent mal.pot. i blindtarmsvedheng</t>
  </si>
  <si>
    <t>D374</t>
  </si>
  <si>
    <t>Svulst med usikkert/ukjent malignitetspotensial i tykktarm</t>
  </si>
  <si>
    <t>D375</t>
  </si>
  <si>
    <t>Svulst med usikkert/ukjent malignitetspotensial i endetarm</t>
  </si>
  <si>
    <t>D376</t>
  </si>
  <si>
    <t>Svu. m. usikk./ukjent mal.pot., lever/galleblære/galleganger</t>
  </si>
  <si>
    <t>D377</t>
  </si>
  <si>
    <t>Svulst med usikkert/ukjent mal.pot. i a. spes. fordøy.org.</t>
  </si>
  <si>
    <t>D379</t>
  </si>
  <si>
    <t>Svulst med usikkert/ukjent mal.pot. i fordøy.org., uspes.</t>
  </si>
  <si>
    <t>D380</t>
  </si>
  <si>
    <t>Svulst med usikkert/ukjent malignitetspotensial i strupe</t>
  </si>
  <si>
    <t>D381</t>
  </si>
  <si>
    <t>Svu. m. usikkert/ukjent mal.pot. i luftrør, bronkie og lunge</t>
  </si>
  <si>
    <t>D382</t>
  </si>
  <si>
    <t>Svulst med usikkert/ukjent malignitetspotensial i brysthinne</t>
  </si>
  <si>
    <t>D383</t>
  </si>
  <si>
    <t>Svulst m. usikkert/ukjent malignitetspotensial i mediastinum</t>
  </si>
  <si>
    <t>D384</t>
  </si>
  <si>
    <t>Svulst med usikkert/ukjent malignitetspotensial i thymus</t>
  </si>
  <si>
    <t>D385</t>
  </si>
  <si>
    <t>Svulst med usikkert/ukjent mal.pot. i andre spes. å.dr.org.</t>
  </si>
  <si>
    <t>D386</t>
  </si>
  <si>
    <t>Svulst med usikkert/ukjent mal.pot. i å.dr.org., uspes.</t>
  </si>
  <si>
    <t>D390</t>
  </si>
  <si>
    <t>Svulst med usikkert/ukjent malignitetspotensial i livmor</t>
  </si>
  <si>
    <t>D391</t>
  </si>
  <si>
    <t>Svulst med usikkert/ukjent malignitetspotensial i eggstokk</t>
  </si>
  <si>
    <t>D392</t>
  </si>
  <si>
    <t>Svulst med usikkert/ukjent malignitetspotensial i morkake</t>
  </si>
  <si>
    <t>D397</t>
  </si>
  <si>
    <t>Svulst m. usikkert/ukjent mal.pot. i andre spes. kv. kj.org.</t>
  </si>
  <si>
    <t>D399</t>
  </si>
  <si>
    <t>Svulst med usikkert/ukjent mal.pot. i kv. kj.org., uspes.</t>
  </si>
  <si>
    <t>D400</t>
  </si>
  <si>
    <t>Svulst med usikkert/ukjent mal.pot. i blærehalskjertel</t>
  </si>
  <si>
    <t>D401</t>
  </si>
  <si>
    <t>Svulst med usikkert/ukjent malignitetspotensial i testikkel</t>
  </si>
  <si>
    <t>D407</t>
  </si>
  <si>
    <t>Svu. m. usikk./ukjent mal.pot. i a. spes. mannlige kj.org.</t>
  </si>
  <si>
    <t>D409</t>
  </si>
  <si>
    <t>Svulst med usikkert/ukjent mal.pot. i mannl. kj.org., uspes.</t>
  </si>
  <si>
    <t>D410</t>
  </si>
  <si>
    <t>Svulst med usikkert eller ukjent malignitetspotensial i nyre</t>
  </si>
  <si>
    <t>D411</t>
  </si>
  <si>
    <t>Svulst med usikkert/ukjent malignitetspotensial i nyrebekken</t>
  </si>
  <si>
    <t>D412</t>
  </si>
  <si>
    <t>Svulst med usikkert/ukjent malignitetspotensial i urinleder</t>
  </si>
  <si>
    <t>D413</t>
  </si>
  <si>
    <t>Svulst med usikkert/ukjent malignitetspotensial i urinrør</t>
  </si>
  <si>
    <t>D414</t>
  </si>
  <si>
    <t>Svulst med usikkert/ukjent malignitetspotensial i urinblære</t>
  </si>
  <si>
    <t>D417</t>
  </si>
  <si>
    <t>Svulst m. usikk./ukjent mal.pot. i andre spes. urinveisorg.</t>
  </si>
  <si>
    <t>D419</t>
  </si>
  <si>
    <t>Svulst med usikkert/ukjent mal.pot. i urinveisorgan, uspes.</t>
  </si>
  <si>
    <t>D420</t>
  </si>
  <si>
    <t>Svulst med usikkert eller ukjent mal.pot. i hjernehinner</t>
  </si>
  <si>
    <t>D421</t>
  </si>
  <si>
    <t>Svulst med usikkert eller ukjent mal.pot. i ryggmargshinner</t>
  </si>
  <si>
    <t>D429</t>
  </si>
  <si>
    <t>Svulst m. usikk./ukj. mal.pot., hj.-/ryggmargshinner, uspes.</t>
  </si>
  <si>
    <t>D430</t>
  </si>
  <si>
    <t>Svulst med usikk./ukj. mal.pot. i hj., supratentoriell lok.</t>
  </si>
  <si>
    <t>D431</t>
  </si>
  <si>
    <t>Svu. m. usikkert/ukjent mal.pot. i hj., infratentoriell lok.</t>
  </si>
  <si>
    <t>D432</t>
  </si>
  <si>
    <t>Svulst med usikkert/ukjent mal.pot. i hjerne, uspesifisert</t>
  </si>
  <si>
    <t>D433</t>
  </si>
  <si>
    <t>Svulst med usikkert eller ukjent mal.pot. i hjernenerver</t>
  </si>
  <si>
    <t>D434</t>
  </si>
  <si>
    <t>Svulst med usikkert/ukjent malignitetspotensial i ryggmarg</t>
  </si>
  <si>
    <t>D437</t>
  </si>
  <si>
    <t>Svulst med usikkert/ukjent mal.pot. i a. spes. deler av CNS</t>
  </si>
  <si>
    <t>D439</t>
  </si>
  <si>
    <t>Svulst med usikkert/ukjent mal.pot. i CNS, uspesifisert</t>
  </si>
  <si>
    <t>D440</t>
  </si>
  <si>
    <t>Svulst med usikkert/ukjent mal.pot. i skjoldbruskkjertel</t>
  </si>
  <si>
    <t>D441</t>
  </si>
  <si>
    <t>Svulst med usikkert/ukjent malignitetspotensial i binyre</t>
  </si>
  <si>
    <t>D442</t>
  </si>
  <si>
    <t>Svulst med usikkert/ukjent mal.pot. i biskjoldbruskkjertel</t>
  </si>
  <si>
    <t>D443</t>
  </si>
  <si>
    <t>Svulst med usikkert/ukjent malignitetspotensial i hypofyse</t>
  </si>
  <si>
    <t>D444</t>
  </si>
  <si>
    <t>Svulst med usikk./ukj. mal.pot. i ductus craniopharyngealis</t>
  </si>
  <si>
    <t>D445</t>
  </si>
  <si>
    <t>Svulst med usikkert/ukjent mal.pot. i corpus pineale</t>
  </si>
  <si>
    <t>D446</t>
  </si>
  <si>
    <t>Svulst med usikkert/ukjent mal.pot. i glomus caroticum</t>
  </si>
  <si>
    <t>D447</t>
  </si>
  <si>
    <t>Svu. m. usikk./ukj. mal.pot., aortalegeme og a. paraganglier</t>
  </si>
  <si>
    <t>D448</t>
  </si>
  <si>
    <t>Svu. m. usikk./ukj. mal.pot. m. aff. av multiple endokr. kj.</t>
  </si>
  <si>
    <t>D449</t>
  </si>
  <si>
    <t>Svulst med usikkert/ukjent mal.pot. i endokr. kj., uspes.</t>
  </si>
  <si>
    <t>D45</t>
  </si>
  <si>
    <t>Polycythaemia vera</t>
  </si>
  <si>
    <t>D460</t>
  </si>
  <si>
    <t>Refraktær anemi angitt som uten ringsideroblaster</t>
  </si>
  <si>
    <t>D461</t>
  </si>
  <si>
    <t>Refraktær anemi med ringsideroblaster</t>
  </si>
  <si>
    <t>D462</t>
  </si>
  <si>
    <t>Refraktær anemi med økning av blaster [RAEB]</t>
  </si>
  <si>
    <t>D464</t>
  </si>
  <si>
    <t>Refraktær anemi, uspesifisert</t>
  </si>
  <si>
    <t>D465</t>
  </si>
  <si>
    <t>Refraktær anemi med dysplasi i flere linjer</t>
  </si>
  <si>
    <t>D466</t>
  </si>
  <si>
    <t>Myelodysplastisk syndrom med isolert del(5q) kromosomdefekt</t>
  </si>
  <si>
    <t>D467</t>
  </si>
  <si>
    <t>Annet spesifisert myelodysplastisk syndrom</t>
  </si>
  <si>
    <t>D469</t>
  </si>
  <si>
    <t>Myelodysplastisk syndrom, uspesifisert</t>
  </si>
  <si>
    <t>D470</t>
  </si>
  <si>
    <t>Histiocyttære svu. og mastc.svu. m. usikkert/ukjent mal.pot.</t>
  </si>
  <si>
    <t>D471</t>
  </si>
  <si>
    <t>Kronisk myeloproliferativ sykdom</t>
  </si>
  <si>
    <t>D472</t>
  </si>
  <si>
    <t>Monoklonal gammopati av usikker betydning (MGUS)</t>
  </si>
  <si>
    <t>D473</t>
  </si>
  <si>
    <t>Essensiell (hemoragisk) trombocytemi</t>
  </si>
  <si>
    <t>D474</t>
  </si>
  <si>
    <t>Osteomyelofibrose</t>
  </si>
  <si>
    <t>D475</t>
  </si>
  <si>
    <t>Kronisk eosinofil leukemi [hypereosinofilt syndrom]</t>
  </si>
  <si>
    <t>D477</t>
  </si>
  <si>
    <t>A. spes. svu. m. usikk./ukj. mal.pot., lymf./hemat./besl. v.</t>
  </si>
  <si>
    <t>D479</t>
  </si>
  <si>
    <t>Svu. m. usikk./ukj.t mal.pot., lymf./hemat./besl. v., uspes.</t>
  </si>
  <si>
    <t>D480</t>
  </si>
  <si>
    <t>Svulst med usikkert/ukjent mal.pot. i knokler og leddbrusk</t>
  </si>
  <si>
    <t>D481</t>
  </si>
  <si>
    <t>Svu. m. usikkert/ukjent mal.pot. i bindevev og annet bløtvev</t>
  </si>
  <si>
    <t>D482</t>
  </si>
  <si>
    <t>Svulst med usikk./ukj. mal.pot. i perif. n./autonomt n.syst.</t>
  </si>
  <si>
    <t>D483</t>
  </si>
  <si>
    <t>Svulst med usikkert/ukjent mal.pot. retroperitoneum</t>
  </si>
  <si>
    <t>D484</t>
  </si>
  <si>
    <t>Svulst med usikkert/ukjent malignitetspotensial bukhinne</t>
  </si>
  <si>
    <t>D485</t>
  </si>
  <si>
    <t>Svulst med usikkert eller ukjent malignitetspotensial i hud</t>
  </si>
  <si>
    <t>D486</t>
  </si>
  <si>
    <t>Svulst med usikkert/ukjent malignitetspotensial i bryst</t>
  </si>
  <si>
    <t>D487</t>
  </si>
  <si>
    <t>Svulst med usikkert/ukjent mal.pot. med andre spes. lok.</t>
  </si>
  <si>
    <t>D489</t>
  </si>
  <si>
    <t>Svulst med usikkert/ukjent malignitetspotensial, uspes.</t>
  </si>
  <si>
    <t>D500</t>
  </si>
  <si>
    <t>Jernmangelanemi ved kronisk blodtap</t>
  </si>
  <si>
    <t>D501</t>
  </si>
  <si>
    <t>Sideropen dysfagi</t>
  </si>
  <si>
    <t>D508</t>
  </si>
  <si>
    <t>Andre spesifiserte jernmangelanemier</t>
  </si>
  <si>
    <t>D509</t>
  </si>
  <si>
    <t>Uspesifisert jernmangelanemi</t>
  </si>
  <si>
    <t>D510</t>
  </si>
  <si>
    <t>Anemi ved B12-vit.mang. s. sk. mangel på "intrinsic factor"</t>
  </si>
  <si>
    <t>D511</t>
  </si>
  <si>
    <t>Anemi v. B12-vit.mang. s. sk. sel. B12-malabs. m. proteinuri</t>
  </si>
  <si>
    <t>D512</t>
  </si>
  <si>
    <t>Transkobalamin II-mangel</t>
  </si>
  <si>
    <t>D513</t>
  </si>
  <si>
    <t>Annen diettbetinget anemi med B12-vitaminmangel</t>
  </si>
  <si>
    <t>D518</t>
  </si>
  <si>
    <t>Andre spesifiserte anemier ved B12-vitaminmangel</t>
  </si>
  <si>
    <t>D519</t>
  </si>
  <si>
    <t>Uspesifisert anemi ved B12-vitaminmangel</t>
  </si>
  <si>
    <t>D520</t>
  </si>
  <si>
    <t>Diettbetinget folsyremangelanemi</t>
  </si>
  <si>
    <t>D521</t>
  </si>
  <si>
    <t>Legemiddelutløst folsyremangelanemi</t>
  </si>
  <si>
    <t>D528</t>
  </si>
  <si>
    <t>Andre spesifiserte folsyremangelanemier</t>
  </si>
  <si>
    <t>D529</t>
  </si>
  <si>
    <t>Uspesifisert folsyremangelanemi</t>
  </si>
  <si>
    <t>D530</t>
  </si>
  <si>
    <t>Proteinmangelanemi</t>
  </si>
  <si>
    <t>D531</t>
  </si>
  <si>
    <t>Andre megaloblastanemier, ikke klassifisert annet sted</t>
  </si>
  <si>
    <t>D532</t>
  </si>
  <si>
    <t>Anemi ved skjørbuk</t>
  </si>
  <si>
    <t>D538</t>
  </si>
  <si>
    <t>Andre spesifiserte mangelanemier</t>
  </si>
  <si>
    <t>D539</t>
  </si>
  <si>
    <t>Uspesifisert mangelanemi</t>
  </si>
  <si>
    <t>D550</t>
  </si>
  <si>
    <t>Anemi som skyldes glukose-6-fosfatdehydrogenasemangel [G6PD]</t>
  </si>
  <si>
    <t>D551</t>
  </si>
  <si>
    <t>Anemi som skyldes andre forst. i glutationmetabolismen</t>
  </si>
  <si>
    <t>D552</t>
  </si>
  <si>
    <t>Anemi som skyldes forstyrrelser i glykolytiske enzymer</t>
  </si>
  <si>
    <t>D553</t>
  </si>
  <si>
    <t>Anemi som skyldes forstyrrelser i nukleotidmetabolismen</t>
  </si>
  <si>
    <t>D558</t>
  </si>
  <si>
    <t>Andre spesifiserte anemier som skyldes enzymforstyrrelser</t>
  </si>
  <si>
    <t>D559</t>
  </si>
  <si>
    <t>Uspesifisert anemi som skyldes enzymforstyrrelse</t>
  </si>
  <si>
    <t>D560</t>
  </si>
  <si>
    <t>Alfa-talassemi</t>
  </si>
  <si>
    <t>D561</t>
  </si>
  <si>
    <t>Beta-talassemi</t>
  </si>
  <si>
    <t>D562</t>
  </si>
  <si>
    <t>Delta-beta-talassemi</t>
  </si>
  <si>
    <t>D563</t>
  </si>
  <si>
    <t>Talassemianlegg</t>
  </si>
  <si>
    <t>D564</t>
  </si>
  <si>
    <t>Arvelig persistens av føtalt hemoglobin [HPFH]</t>
  </si>
  <si>
    <t>D568</t>
  </si>
  <si>
    <t>Andre spesifiserte talassemier</t>
  </si>
  <si>
    <t>D569</t>
  </si>
  <si>
    <t>Uspesifisert talassemi</t>
  </si>
  <si>
    <t>D570</t>
  </si>
  <si>
    <t>Sigdcelleanemi med krise</t>
  </si>
  <si>
    <t>D571</t>
  </si>
  <si>
    <t>Sigdcelleanemi uten krise</t>
  </si>
  <si>
    <t>D572</t>
  </si>
  <si>
    <t>Dobbel heterozygot sigdcellesykdom</t>
  </si>
  <si>
    <t>D573</t>
  </si>
  <si>
    <t>Sigdcelleanlegg</t>
  </si>
  <si>
    <t>D578</t>
  </si>
  <si>
    <t>Andre spesifiserte sigdcellesykdommer</t>
  </si>
  <si>
    <t>D580</t>
  </si>
  <si>
    <t>Arvelig sfærocytose</t>
  </si>
  <si>
    <t>D581</t>
  </si>
  <si>
    <t>Arvelig elliptocytose</t>
  </si>
  <si>
    <t>D582</t>
  </si>
  <si>
    <t>Andre hemoglobinopatier</t>
  </si>
  <si>
    <t>D588</t>
  </si>
  <si>
    <t>Andre spesifiserte arvelige hemolytiske anemier</t>
  </si>
  <si>
    <t>D589</t>
  </si>
  <si>
    <t>Uspesifisert arvelig hemolytisk anemi</t>
  </si>
  <si>
    <t>D590</t>
  </si>
  <si>
    <t>Legemiddelutløst autoimmun hemolytisk anemi</t>
  </si>
  <si>
    <t>D591</t>
  </si>
  <si>
    <t>Andre autoimmune hemolytiske anemier</t>
  </si>
  <si>
    <t>D592</t>
  </si>
  <si>
    <t>Legemiddelutløst ikke-autoimmun hemolytisk anemi</t>
  </si>
  <si>
    <t>D593</t>
  </si>
  <si>
    <t>Hemolytisk-uremisk syndrom</t>
  </si>
  <si>
    <t>D594</t>
  </si>
  <si>
    <t>Andre ikke-autoimmune hemolytiske anemier</t>
  </si>
  <si>
    <t>D595</t>
  </si>
  <si>
    <t>Paroksysmal nokturnal hemoglobinuri</t>
  </si>
  <si>
    <t>D596</t>
  </si>
  <si>
    <t>Hemoglobinuri som skyldes hemolyse forårs. av a. ytre års.</t>
  </si>
  <si>
    <t>D598</t>
  </si>
  <si>
    <t>Andre spesifiserte ervervede hemolytiske anemier</t>
  </si>
  <si>
    <t>D599</t>
  </si>
  <si>
    <t>Uspesifisert ervervet hemolytisk anemi</t>
  </si>
  <si>
    <t>D600</t>
  </si>
  <si>
    <t>Kronisk ervervet isolert aplasi av erytropoetiske celler</t>
  </si>
  <si>
    <t>D601</t>
  </si>
  <si>
    <t>Forbigående ervervet isolert aplasi av erytropoetiske celler</t>
  </si>
  <si>
    <t>D608</t>
  </si>
  <si>
    <t>Andre spes. ervervede isolerte aplasier av erytropoetiske c.</t>
  </si>
  <si>
    <t>D609</t>
  </si>
  <si>
    <t>Uspesifisert ervervet isolert aplasi av erytropoetiske c.</t>
  </si>
  <si>
    <t>D610</t>
  </si>
  <si>
    <t>Genetisk betinget aplastisk anemi</t>
  </si>
  <si>
    <t>D611</t>
  </si>
  <si>
    <t>Legemiddelutløst aplastisk anemi</t>
  </si>
  <si>
    <t>D612</t>
  </si>
  <si>
    <t>Aplastisk anemi som skyldes annen ytre faktor</t>
  </si>
  <si>
    <t>D613</t>
  </si>
  <si>
    <t>Idiopatisk aplastisk anemi</t>
  </si>
  <si>
    <t>D618</t>
  </si>
  <si>
    <t>Andre spesifiserte aplastiske anemier</t>
  </si>
  <si>
    <t>D619</t>
  </si>
  <si>
    <t>Uspesifisert aplastisk anemi</t>
  </si>
  <si>
    <t>D62</t>
  </si>
  <si>
    <t>Akutt posthemoragisk anemi</t>
  </si>
  <si>
    <t>D630</t>
  </si>
  <si>
    <t>Anemi ved neoplastisk sykdom</t>
  </si>
  <si>
    <t>D638</t>
  </si>
  <si>
    <t>Anemi ved andre kroniske sykdommer klassifisert annet sted</t>
  </si>
  <si>
    <t>D640</t>
  </si>
  <si>
    <t>Arvelig sideroblastanemi</t>
  </si>
  <si>
    <t>D641</t>
  </si>
  <si>
    <t>Sekundær sideroblastanemi som skyldes sykdom</t>
  </si>
  <si>
    <t>D642</t>
  </si>
  <si>
    <t>Sekundær sideroblastanemi som skyldes legemidler og toksiner</t>
  </si>
  <si>
    <t>D643</t>
  </si>
  <si>
    <t>Andre sideroblastanemier</t>
  </si>
  <si>
    <t>D644</t>
  </si>
  <si>
    <t>Medfødt dyserytropoetisk anemi</t>
  </si>
  <si>
    <t>D648</t>
  </si>
  <si>
    <t>Andre spesifiserte anemier</t>
  </si>
  <si>
    <t>D649</t>
  </si>
  <si>
    <t>Uspesifisert anemi</t>
  </si>
  <si>
    <t>D65</t>
  </si>
  <si>
    <t>Disseminert intravaskulær koagulasjon</t>
  </si>
  <si>
    <t>D66</t>
  </si>
  <si>
    <t>Arvelig mangel på koagulasjonsfaktor VIII</t>
  </si>
  <si>
    <t>D67</t>
  </si>
  <si>
    <t>Arvelig mangel på koagulasjonsfaktor IX</t>
  </si>
  <si>
    <t>D680</t>
  </si>
  <si>
    <t>Von Willebrands sykdom</t>
  </si>
  <si>
    <t>D681</t>
  </si>
  <si>
    <t>Arvelig mangel på koagulasjonsfaktor XI</t>
  </si>
  <si>
    <t>D682</t>
  </si>
  <si>
    <t>Arvelig mangel på andre koagulasjonsfaktorer</t>
  </si>
  <si>
    <t>D683</t>
  </si>
  <si>
    <t>Blødningstendens som skyldes sirkulerende antikoagulanter</t>
  </si>
  <si>
    <t>D684</t>
  </si>
  <si>
    <t>Ervervet mangel på koagulasjonsfaktor</t>
  </si>
  <si>
    <t>D685</t>
  </si>
  <si>
    <t>Primær trombofili</t>
  </si>
  <si>
    <t>D686</t>
  </si>
  <si>
    <t>Annen trombofili</t>
  </si>
  <si>
    <t>D688</t>
  </si>
  <si>
    <t>Andre spesifiserte koagulasjonsforstyrrelser</t>
  </si>
  <si>
    <t>D689</t>
  </si>
  <si>
    <t>Uspesifisert koagulasjonsforstyrrelse</t>
  </si>
  <si>
    <t>D690</t>
  </si>
  <si>
    <t>Allergisk purpura</t>
  </si>
  <si>
    <t>D691</t>
  </si>
  <si>
    <t>Kvalitative blodplatedefekter</t>
  </si>
  <si>
    <t>D692</t>
  </si>
  <si>
    <t>Annen ikke-trombocytopenisk purpura</t>
  </si>
  <si>
    <t>D693</t>
  </si>
  <si>
    <t>Idiopatisk trombocytopenisk purpura</t>
  </si>
  <si>
    <t>D694</t>
  </si>
  <si>
    <t>Annen primær trombocytopeni</t>
  </si>
  <si>
    <t>D695</t>
  </si>
  <si>
    <t>Sekundær trombocytopeni</t>
  </si>
  <si>
    <t>D696</t>
  </si>
  <si>
    <t>Uspesifisert trombocytopeni</t>
  </si>
  <si>
    <t>D698</t>
  </si>
  <si>
    <t>Andre spesifiserte blødningstilstander</t>
  </si>
  <si>
    <t>D699</t>
  </si>
  <si>
    <t>Uspesifisert blødningstilstand</t>
  </si>
  <si>
    <t>D70</t>
  </si>
  <si>
    <t>Agranulocytose og nøytropeni</t>
  </si>
  <si>
    <t>D71</t>
  </si>
  <si>
    <t>Funksjonelle forst. i polymorfonukleære nøytrofile b.c.</t>
  </si>
  <si>
    <t>D720</t>
  </si>
  <si>
    <t>Genetisk anomali i leukocytter</t>
  </si>
  <si>
    <t>D721</t>
  </si>
  <si>
    <t>Eosinofili</t>
  </si>
  <si>
    <t>D728</t>
  </si>
  <si>
    <t>Andre spesifiserte tilstander i hvite blodceller</t>
  </si>
  <si>
    <t>D729</t>
  </si>
  <si>
    <t>Uspesifisert tilstand i hvite blodceller</t>
  </si>
  <si>
    <t>D730</t>
  </si>
  <si>
    <t>Hyposplenisme</t>
  </si>
  <si>
    <t>D731</t>
  </si>
  <si>
    <t>Hypersplenisme</t>
  </si>
  <si>
    <t>D732</t>
  </si>
  <si>
    <t>Kronisk kongestiv splenomegali</t>
  </si>
  <si>
    <t>D733</t>
  </si>
  <si>
    <t>Abscess i milt</t>
  </si>
  <si>
    <t>D734</t>
  </si>
  <si>
    <t>Cyste i milt</t>
  </si>
  <si>
    <t>D735</t>
  </si>
  <si>
    <t>Infarkt i milt</t>
  </si>
  <si>
    <t>D738</t>
  </si>
  <si>
    <t>Andre spesifiserte sykdommer i milt</t>
  </si>
  <si>
    <t>D739</t>
  </si>
  <si>
    <t>Uspesifisert sykdom i milt</t>
  </si>
  <si>
    <t>D740</t>
  </si>
  <si>
    <t>Medfødt methemoglobinemi</t>
  </si>
  <si>
    <t>D748</t>
  </si>
  <si>
    <t>Andre spesifiserte methemoglobinemier</t>
  </si>
  <si>
    <t>D749</t>
  </si>
  <si>
    <t>Uspesifisert methemoglobinemi</t>
  </si>
  <si>
    <t>D750</t>
  </si>
  <si>
    <t>Familiær erytrocytose</t>
  </si>
  <si>
    <t>D751</t>
  </si>
  <si>
    <t>Sekundær polycytemi</t>
  </si>
  <si>
    <t>D758</t>
  </si>
  <si>
    <t>Andre spesifiserte sykdommer i blod og bloddannende organer</t>
  </si>
  <si>
    <t>D759</t>
  </si>
  <si>
    <t>Uspesifisert sykdom i blod og bloddannende organer</t>
  </si>
  <si>
    <t>D761</t>
  </si>
  <si>
    <t>Hemofagocyttær lymfohistiocytose</t>
  </si>
  <si>
    <t>D762</t>
  </si>
  <si>
    <t>Hemofagocyttært syndrom i tilknytning til infeksjon</t>
  </si>
  <si>
    <t>D763</t>
  </si>
  <si>
    <t>Andre histiocytosesyndromer</t>
  </si>
  <si>
    <t>D77</t>
  </si>
  <si>
    <t>Andre forst. i b. og b.dannende org. v. sykd. klass. a. sted</t>
  </si>
  <si>
    <t>D800</t>
  </si>
  <si>
    <t>Arvelig hypogammaglobulinemi</t>
  </si>
  <si>
    <t>D801</t>
  </si>
  <si>
    <t>Ikke-familiær hypogammaglobulinemi</t>
  </si>
  <si>
    <t>D802</t>
  </si>
  <si>
    <t>Selektiv mangel på immunglobulin A [IgA]</t>
  </si>
  <si>
    <t>D803</t>
  </si>
  <si>
    <t>Selektiv mangel på subklasser av immunglobulin G [IgG]</t>
  </si>
  <si>
    <t>D804</t>
  </si>
  <si>
    <t>Selektiv mangel på immunglobulin M [IgM]</t>
  </si>
  <si>
    <t>D805</t>
  </si>
  <si>
    <t>Immunsvikt med økt immunglobulin M [IgM]</t>
  </si>
  <si>
    <t>D806</t>
  </si>
  <si>
    <t>Antist.mg m. nesten-norm. immungl. el. hyperimmunglobulinemi</t>
  </si>
  <si>
    <t>D807</t>
  </si>
  <si>
    <t>Forbigående hypogammaglobulinemi i spedbarnsalder</t>
  </si>
  <si>
    <t>D808</t>
  </si>
  <si>
    <t>Annen spesifisert immunsvikt med overveiende antistoffmangel</t>
  </si>
  <si>
    <t>D809</t>
  </si>
  <si>
    <t>Uspesifisert immunsvikt med overveiende antistoffmangel</t>
  </si>
  <si>
    <t>D810</t>
  </si>
  <si>
    <t>Alvorlig kombinert immunsvikt [SCID] med retikulær dysgenesi</t>
  </si>
  <si>
    <t>D811</t>
  </si>
  <si>
    <t>Alvorlig kombinert immunsvikt [SCID] med lavt T- og B-c.ant.</t>
  </si>
  <si>
    <t>D812</t>
  </si>
  <si>
    <t>Alvorlig komb. immunsvikt med lavt eller normalt B-c.ant.</t>
  </si>
  <si>
    <t>D813</t>
  </si>
  <si>
    <t>Adenosindeaminase-mangel [ADA-mangel]</t>
  </si>
  <si>
    <t>D814</t>
  </si>
  <si>
    <t>Nezelofs syndrom</t>
  </si>
  <si>
    <t>D815</t>
  </si>
  <si>
    <t>Purinnukleosidfosforylase-mangel [PNP-mangel]</t>
  </si>
  <si>
    <t>D816</t>
  </si>
  <si>
    <t>Mangel på vevsforlikelighetsantigen (HLA), klasse I</t>
  </si>
  <si>
    <t>D817</t>
  </si>
  <si>
    <t>Mangel på vevsforlikelighetsantigen (HLA), klasse II</t>
  </si>
  <si>
    <t>D818</t>
  </si>
  <si>
    <t>Annen spesifisert kombinert immunsvikt</t>
  </si>
  <si>
    <t>D819</t>
  </si>
  <si>
    <t>Uspesifisert kombinert immunsvikt</t>
  </si>
  <si>
    <t>D820</t>
  </si>
  <si>
    <t>Wiskott-Aldrichs syndrom</t>
  </si>
  <si>
    <t>D821</t>
  </si>
  <si>
    <t>Di Georges syndrom</t>
  </si>
  <si>
    <t>D822</t>
  </si>
  <si>
    <t>Kortlemmethet med dvergvekst</t>
  </si>
  <si>
    <t>D823</t>
  </si>
  <si>
    <t>Immunsv. s. følge av arv. defekt respons på Epstein-Barr-v.</t>
  </si>
  <si>
    <t>D824</t>
  </si>
  <si>
    <t>Hyperimmunglobulin E-syndrom [IgE-syndrom]</t>
  </si>
  <si>
    <t>D828</t>
  </si>
  <si>
    <t>Immunsvikt i tilknytning til andre spes. større defekter</t>
  </si>
  <si>
    <t>D829</t>
  </si>
  <si>
    <t>Immunsvikt i tilknytning til uspesifisert større defekt</t>
  </si>
  <si>
    <t>D830</t>
  </si>
  <si>
    <t>Vanl. var. immunsv. m. o.vei. abn. i B-c.ant. og -funksjon</t>
  </si>
  <si>
    <t>D831</t>
  </si>
  <si>
    <t>Vanl. var. immunsv. m. o.vei. forst. i immunreg. T-celler</t>
  </si>
  <si>
    <t>D832</t>
  </si>
  <si>
    <t>Vanl. var. immunsv. m. autoantistoffer til B- eller T-celler</t>
  </si>
  <si>
    <t>D838</t>
  </si>
  <si>
    <t>Annen spesifisert vanlig variabel immunsvikt</t>
  </si>
  <si>
    <t>D839</t>
  </si>
  <si>
    <t>Uspesifisert vanlig variabel immunsvikt</t>
  </si>
  <si>
    <t>D840</t>
  </si>
  <si>
    <t>Defekt i lymfocytt funksjonsassosiert antigen 1 [LFA-1]</t>
  </si>
  <si>
    <t>D841</t>
  </si>
  <si>
    <t>Defekter i komplementsystemet</t>
  </si>
  <si>
    <t>D848</t>
  </si>
  <si>
    <t>Annen spesifisert immunsvikt</t>
  </si>
  <si>
    <t>D849</t>
  </si>
  <si>
    <t>Uspesifisert immunsvikt</t>
  </si>
  <si>
    <t>D860</t>
  </si>
  <si>
    <t>Sarkoidose i lunge</t>
  </si>
  <si>
    <t>D861</t>
  </si>
  <si>
    <t>Sarkoidose i lymfeknuter</t>
  </si>
  <si>
    <t>D862</t>
  </si>
  <si>
    <t>Sarkoidose i lunge med sarkoidose i lymfeknuter</t>
  </si>
  <si>
    <t>D863</t>
  </si>
  <si>
    <t>Sarkoidose i hud</t>
  </si>
  <si>
    <t>D868</t>
  </si>
  <si>
    <t>Sarkoidose med andre og kombinerte lokalisasjoner</t>
  </si>
  <si>
    <t>D869</t>
  </si>
  <si>
    <t>Uspesifisert sarkoidose</t>
  </si>
  <si>
    <t>D890</t>
  </si>
  <si>
    <t>Polyklonal hypergammaglobulinemi</t>
  </si>
  <si>
    <t>D891</t>
  </si>
  <si>
    <t>Kryoglobulinemi</t>
  </si>
  <si>
    <t>D892</t>
  </si>
  <si>
    <t>Uspesifisert hypergammaglobulinemi</t>
  </si>
  <si>
    <t>D893</t>
  </si>
  <si>
    <t>Immunrekonstitusjonssyndrom</t>
  </si>
  <si>
    <t>D898</t>
  </si>
  <si>
    <t>Andre spesifiserte tilstander som angår immunsystemet IKAS</t>
  </si>
  <si>
    <t>D899</t>
  </si>
  <si>
    <t>Uspesifisert tilstand som angår immunsystemet</t>
  </si>
  <si>
    <t>E000</t>
  </si>
  <si>
    <t>Medfødt jodmangelsyndrom, nevrologisk type</t>
  </si>
  <si>
    <t>E001</t>
  </si>
  <si>
    <t>Medfødt jodmangelsyndrom, myksødematøs type</t>
  </si>
  <si>
    <t>E002</t>
  </si>
  <si>
    <t>Medfødt jodmangelsyndrom, blandet type</t>
  </si>
  <si>
    <t>E009</t>
  </si>
  <si>
    <t>Uspesifisert medfødt jodmangelsyndrom</t>
  </si>
  <si>
    <t>E010</t>
  </si>
  <si>
    <t>Jodmangelrelatert diffust (endemisk) struma</t>
  </si>
  <si>
    <t>E011</t>
  </si>
  <si>
    <t>Jodmangelrelatert flerknutet (endemisk) struma</t>
  </si>
  <si>
    <t>E012</t>
  </si>
  <si>
    <t>Uspesifisert jodmangelrelatert (endemisk) struma</t>
  </si>
  <si>
    <t>E018</t>
  </si>
  <si>
    <t>Andre spes. j.mgl.rel. sykd., skjoldbruskkj. og besl. tilst.</t>
  </si>
  <si>
    <t>E02</t>
  </si>
  <si>
    <t>Subklinisk jodmangelhypotyreose</t>
  </si>
  <si>
    <t>E030</t>
  </si>
  <si>
    <t>Medfødt hypotyreose med diffust struma</t>
  </si>
  <si>
    <t>E031</t>
  </si>
  <si>
    <t>Medfødt hypotyreose uten struma</t>
  </si>
  <si>
    <t>E032</t>
  </si>
  <si>
    <t>Hypotyreose som skyldes legemidler og andre eksogene stoffer</t>
  </si>
  <si>
    <t>E033</t>
  </si>
  <si>
    <t>Hypotyreose etter infeksjon</t>
  </si>
  <si>
    <t>E034</t>
  </si>
  <si>
    <t>Atrofi av skjoldbruskkjertel (ervervet)</t>
  </si>
  <si>
    <t>E035</t>
  </si>
  <si>
    <t>Myksødemkoma</t>
  </si>
  <si>
    <t>E038</t>
  </si>
  <si>
    <t>Annen spesifisert hypotyreose</t>
  </si>
  <si>
    <t>E039</t>
  </si>
  <si>
    <t>Uspesifisert hypotyreose</t>
  </si>
  <si>
    <t>E040</t>
  </si>
  <si>
    <t>Ikke-toksisk diffust struma</t>
  </si>
  <si>
    <t>E041</t>
  </si>
  <si>
    <t>Ikke-toksisk enkel knute i skjoldbruskkjertel</t>
  </si>
  <si>
    <t>E042</t>
  </si>
  <si>
    <t>Ikke-toksisk flerknutet struma</t>
  </si>
  <si>
    <t>E048</t>
  </si>
  <si>
    <t>Annet spesifisert ikke-toksisk struma</t>
  </si>
  <si>
    <t>E049</t>
  </si>
  <si>
    <t>Uspesifisert ikke-toksisk struma</t>
  </si>
  <si>
    <t>E050</t>
  </si>
  <si>
    <t>Tyreotoksikose med diffust struma</t>
  </si>
  <si>
    <t>E051</t>
  </si>
  <si>
    <t>Tyreotoksikose med toksisk enkel knute i skjoldbruskkjertel</t>
  </si>
  <si>
    <t>E052</t>
  </si>
  <si>
    <t>Tyreotoksikose med toksisk flerknutet struma</t>
  </si>
  <si>
    <t>E053</t>
  </si>
  <si>
    <t>Tyreotoksikose på grunn av ektopisk skjoldbruskkjertelvev</t>
  </si>
  <si>
    <t>E054</t>
  </si>
  <si>
    <t>Iatrogen tyreotoksikose</t>
  </si>
  <si>
    <t>E055</t>
  </si>
  <si>
    <t>Tyreotoksisk krise</t>
  </si>
  <si>
    <t>E058</t>
  </si>
  <si>
    <t>Annen spesifisert tyreotoksikose</t>
  </si>
  <si>
    <t>E059</t>
  </si>
  <si>
    <t>Uspesifisert tyreotoksikose</t>
  </si>
  <si>
    <t>E060</t>
  </si>
  <si>
    <t>Akutt tyreoiditt</t>
  </si>
  <si>
    <t>E061</t>
  </si>
  <si>
    <t>Subakutt tyreoiditt</t>
  </si>
  <si>
    <t>E062</t>
  </si>
  <si>
    <t>Kronisk tyreoiditt med forbigående tyreotoksikose</t>
  </si>
  <si>
    <t>E063</t>
  </si>
  <si>
    <t>Autoimmun tyreoiditt</t>
  </si>
  <si>
    <t>E064</t>
  </si>
  <si>
    <t>Legemiddelutløst tyreoiditt</t>
  </si>
  <si>
    <t>E065</t>
  </si>
  <si>
    <t>Annen kronisk tyreoiditt</t>
  </si>
  <si>
    <t>E069</t>
  </si>
  <si>
    <t>Uspesifisert tyreoiditt</t>
  </si>
  <si>
    <t>E070</t>
  </si>
  <si>
    <t>Hypersekresjon av kalsitonin</t>
  </si>
  <si>
    <t>E071</t>
  </si>
  <si>
    <t>Dyshormonelt struma</t>
  </si>
  <si>
    <t>E078</t>
  </si>
  <si>
    <t>Andre spesifiserte forstyrrelser i skjoldbruskkjertelfunk.</t>
  </si>
  <si>
    <t>E079</t>
  </si>
  <si>
    <t>Uspesifisert forstyrrelse i skjoldbruskkjertelfunksjon</t>
  </si>
  <si>
    <t>E100</t>
  </si>
  <si>
    <t>Diabetes mellitus type 1 med koma</t>
  </si>
  <si>
    <t>E101</t>
  </si>
  <si>
    <t>Diabetes mellitus type 1 med ketoacidose</t>
  </si>
  <si>
    <t>E102</t>
  </si>
  <si>
    <t>Diabetes mellitus type 1 med nyrekomplikasjoner</t>
  </si>
  <si>
    <t>E103</t>
  </si>
  <si>
    <t>Diabetes mellitus type 1 med øyekomplikasjoner</t>
  </si>
  <si>
    <t>E104</t>
  </si>
  <si>
    <t>Diabetes mellitus type 1 med nevrologiske komplikasjoner</t>
  </si>
  <si>
    <t>E105</t>
  </si>
  <si>
    <t>Diabetes mellitus type 1 med perifere sirk.forstyrrelser</t>
  </si>
  <si>
    <t>E106</t>
  </si>
  <si>
    <t>Diabetes mellitus type 1 med andre spes. komplikasjoner</t>
  </si>
  <si>
    <t>E107</t>
  </si>
  <si>
    <t>Diabetes mellitus type 1 med flere komplikasjoner</t>
  </si>
  <si>
    <t>E108</t>
  </si>
  <si>
    <t>Diabetes mellitus type 1 med uspes. komplikasjoner</t>
  </si>
  <si>
    <t>E109</t>
  </si>
  <si>
    <t>Diabetes mellitus type 1 uten komplikasjoner</t>
  </si>
  <si>
    <t>E110</t>
  </si>
  <si>
    <t>Diabetes mellitus type 2 med koma</t>
  </si>
  <si>
    <t>E111</t>
  </si>
  <si>
    <t>Diabetes mellitus type 2 med ketoacidose</t>
  </si>
  <si>
    <t>E112</t>
  </si>
  <si>
    <t>Diabetes mellitus type 2 med nyrekomplikasjoner</t>
  </si>
  <si>
    <t>E113</t>
  </si>
  <si>
    <t>Diabetes mellitus type 2 med øyekomplikasjoner</t>
  </si>
  <si>
    <t>E114</t>
  </si>
  <si>
    <t>Diabetes mellitus type 2 med nevrol. komplikasjoner</t>
  </si>
  <si>
    <t>E115</t>
  </si>
  <si>
    <t>Diabetes mellitus type 2 med perif. sirk. forstyrrelser</t>
  </si>
  <si>
    <t>E116</t>
  </si>
  <si>
    <t>Diabetes mellitus type 2 med andre spes. komplikasjoner</t>
  </si>
  <si>
    <t>E117</t>
  </si>
  <si>
    <t>Diabetes mellitus type 2 med flere komplikasjoner</t>
  </si>
  <si>
    <t>E118</t>
  </si>
  <si>
    <t>Diabetes mellitus type 2 med uspes. komplikasjoner</t>
  </si>
  <si>
    <t>E119</t>
  </si>
  <si>
    <t>Diabetes mellitus type 2 uten kompl</t>
  </si>
  <si>
    <t>E120</t>
  </si>
  <si>
    <t>Underernæringsrelatert diabetes mellitus med koma</t>
  </si>
  <si>
    <t>E121</t>
  </si>
  <si>
    <t>Underernæringsrel. diabetes mellitus med ketoacidose</t>
  </si>
  <si>
    <t>E122</t>
  </si>
  <si>
    <t>Underernæringsrel. diabetes mellitus med nyrekomplikasjoner</t>
  </si>
  <si>
    <t>E123</t>
  </si>
  <si>
    <t>Underernæringsrel. diabetes mellitus med øyekomplikasjoner</t>
  </si>
  <si>
    <t>E124</t>
  </si>
  <si>
    <t>Underernæringsrel. diabetes mellitus med nevrologiske komp.</t>
  </si>
  <si>
    <t>E125</t>
  </si>
  <si>
    <t>U.ernæringsrel. diabetes mellitus m. perifere sirk. forst.</t>
  </si>
  <si>
    <t>E126</t>
  </si>
  <si>
    <t>Underernæringsrel. diabetes mellitus med andre spes. komp.</t>
  </si>
  <si>
    <t>E127</t>
  </si>
  <si>
    <t>Underernæringsrel. diabetes mellitus med flere komp.</t>
  </si>
  <si>
    <t>E128</t>
  </si>
  <si>
    <t>Underernæringsrel. diabetes mellitus m. uspes. komp.</t>
  </si>
  <si>
    <t>E129</t>
  </si>
  <si>
    <t>Underernæringsrel. diabetes mellitus uten komplikasjoner</t>
  </si>
  <si>
    <t>E130</t>
  </si>
  <si>
    <t>Andre spesifiserte typer diabetes mellitus med koma</t>
  </si>
  <si>
    <t>E131</t>
  </si>
  <si>
    <t>Andre spes. typer diabetes mellitus med ketoacidose</t>
  </si>
  <si>
    <t>E132</t>
  </si>
  <si>
    <t>Andre spes. typer diabetes mellitus med nyrekomplikasjoner</t>
  </si>
  <si>
    <t>E133</t>
  </si>
  <si>
    <t>Andre spes. typer diabetes mellitus med øyekomplikasjoner</t>
  </si>
  <si>
    <t>E134</t>
  </si>
  <si>
    <t>Andre spes. typer diabetes mellitus med nevrologiske komp.</t>
  </si>
  <si>
    <t>E135</t>
  </si>
  <si>
    <t>Andre spes. typer diabetes mellitus m. perifere sirk. forst.</t>
  </si>
  <si>
    <t>E136</t>
  </si>
  <si>
    <t>Andre spes. typer diabetes mellitus med a. spes. komp.</t>
  </si>
  <si>
    <t>E137</t>
  </si>
  <si>
    <t>Andre spes. typer diabetes mellitus med flere komplikasjoner</t>
  </si>
  <si>
    <t>E138</t>
  </si>
  <si>
    <t>Andre spes. typer diabetes mellitus m. uspes. komplikasjoner</t>
  </si>
  <si>
    <t>E139</t>
  </si>
  <si>
    <t>Andre spesifiserte typer diabetes mellitus uten komp.</t>
  </si>
  <si>
    <t>E140</t>
  </si>
  <si>
    <t>Uspesifisert diabetes mellitus med koma</t>
  </si>
  <si>
    <t>E141</t>
  </si>
  <si>
    <t>Uspesifisert diabetes mellitus med ketoacidose</t>
  </si>
  <si>
    <t>E142</t>
  </si>
  <si>
    <t>Uspesifisert diabetes mellitus med nyrekomplikasjoner</t>
  </si>
  <si>
    <t>E143</t>
  </si>
  <si>
    <t>Uspesifisert diabetes mellitus med øyekomplikasjoner</t>
  </si>
  <si>
    <t>E144</t>
  </si>
  <si>
    <t>Uspesifisert diabetes mellitus med nevrologiske komp.</t>
  </si>
  <si>
    <t>E145</t>
  </si>
  <si>
    <t>Uspesifisert diabetes mellitus med perifere sirk. forst.</t>
  </si>
  <si>
    <t>E146</t>
  </si>
  <si>
    <t>Uspesifisert diabetes mellitus med andre spes. komp.</t>
  </si>
  <si>
    <t>E147</t>
  </si>
  <si>
    <t>Uspesifisert diabetes mellitus med flere komplikasjoner</t>
  </si>
  <si>
    <t>E148</t>
  </si>
  <si>
    <t>Uspesifisert diabetes mellitus med uspes. komplikasjoner</t>
  </si>
  <si>
    <t>E149</t>
  </si>
  <si>
    <t>Uspesifisert diabetes mellitus uten komplikasjoner</t>
  </si>
  <si>
    <t>E15</t>
  </si>
  <si>
    <t>Ikke-diabetisk hypoglykemisk koma</t>
  </si>
  <si>
    <t>E160</t>
  </si>
  <si>
    <t>Legemiddelutløst hypoglykemi uten koma</t>
  </si>
  <si>
    <t>E161</t>
  </si>
  <si>
    <t>Annen hypoglykemi</t>
  </si>
  <si>
    <t>E162</t>
  </si>
  <si>
    <t>Uspesifisert hypoglykemi</t>
  </si>
  <si>
    <t>E163</t>
  </si>
  <si>
    <t>Økt glukagonsekresjon</t>
  </si>
  <si>
    <t>E164</t>
  </si>
  <si>
    <t>Unormal gastrinsekresjon</t>
  </si>
  <si>
    <t>E168</t>
  </si>
  <si>
    <t>Andre spes. forst. i bukspyttkjertelens hormonsekresjon</t>
  </si>
  <si>
    <t>E169</t>
  </si>
  <si>
    <t>Uspes. forstyrrelse i bukspyttkjertelens hormonsekresjon</t>
  </si>
  <si>
    <t>E200</t>
  </si>
  <si>
    <t>Idiopatisk hypoparatyreoidisme</t>
  </si>
  <si>
    <t>E201</t>
  </si>
  <si>
    <t>Pseudohypoparatyreoidisme</t>
  </si>
  <si>
    <t>E208</t>
  </si>
  <si>
    <t>Annen spesifisert hypoparatyreoidisme</t>
  </si>
  <si>
    <t>E209</t>
  </si>
  <si>
    <t>Uspesifisert hypoparatyreoidisme</t>
  </si>
  <si>
    <t>E210</t>
  </si>
  <si>
    <t>Primær hyperparatyreoidisme</t>
  </si>
  <si>
    <t>E211</t>
  </si>
  <si>
    <t>Sekundær hyperparatyreoidisme, ikke klassifisert annet sted</t>
  </si>
  <si>
    <t>E212</t>
  </si>
  <si>
    <t>Annen hyperparatyreoidisme</t>
  </si>
  <si>
    <t>E213</t>
  </si>
  <si>
    <t>Uspesifisert hyperparatyreoidisme</t>
  </si>
  <si>
    <t>E214</t>
  </si>
  <si>
    <t>Andre spesifiserte forstyrrelser i biskjoldbruskkjertel</t>
  </si>
  <si>
    <t>E215</t>
  </si>
  <si>
    <t>Uspesifisert forstyrrelse i biskjoldbruskkjertel</t>
  </si>
  <si>
    <t>E220</t>
  </si>
  <si>
    <t>Akromegali og hypofysær kjempevekst</t>
  </si>
  <si>
    <t>E221</t>
  </si>
  <si>
    <t>Hyperprolaktinemi</t>
  </si>
  <si>
    <t>E222</t>
  </si>
  <si>
    <t>Syndrom s. sk. for høy sekresjon av antidiuretisk hormon</t>
  </si>
  <si>
    <t>E228</t>
  </si>
  <si>
    <t>Annen spesifisert hyperfunksjon av hypofyse</t>
  </si>
  <si>
    <t>E229</t>
  </si>
  <si>
    <t>Uspesifisert hyperfunksjon av hypofyse</t>
  </si>
  <si>
    <t>E230</t>
  </si>
  <si>
    <t>Hypopituitarisme</t>
  </si>
  <si>
    <t>E231</t>
  </si>
  <si>
    <t>Legemiddelutløst hypopituitarisme</t>
  </si>
  <si>
    <t>E232</t>
  </si>
  <si>
    <t>Diabetes insipidus</t>
  </si>
  <si>
    <t>E233</t>
  </si>
  <si>
    <t>Hypothalamisk dysfunksjon, ikke klassifisert annet sted</t>
  </si>
  <si>
    <t>E236</t>
  </si>
  <si>
    <t>Andre forstyrrelser i hypofyse</t>
  </si>
  <si>
    <t>E237</t>
  </si>
  <si>
    <t>Uspesifisert forstyrrelse i hypofyse</t>
  </si>
  <si>
    <t>E240</t>
  </si>
  <si>
    <t>Hypofysebetinget Cushings sykdom</t>
  </si>
  <si>
    <t>E241</t>
  </si>
  <si>
    <t>Nelsons syndrom</t>
  </si>
  <si>
    <t>E242</t>
  </si>
  <si>
    <t>Legemiddelutløst Cushings syndrom</t>
  </si>
  <si>
    <t>E243</t>
  </si>
  <si>
    <t>Ektopisk ACTH-syndrom</t>
  </si>
  <si>
    <t>E244</t>
  </si>
  <si>
    <t>Alkoholutløst pseudo-Cushings syndrom</t>
  </si>
  <si>
    <t>E248</t>
  </si>
  <si>
    <t>Andre spesifiserte Cushings syndromer</t>
  </si>
  <si>
    <t>E249</t>
  </si>
  <si>
    <t>Uspesifisert Cushings syndrom</t>
  </si>
  <si>
    <t>E250</t>
  </si>
  <si>
    <t>Medfødte adrenogenitale forst. i tilknytning til enzymmangel</t>
  </si>
  <si>
    <t>E258</t>
  </si>
  <si>
    <t>Andre spesifiserte adrenogenitale forstyrrelser</t>
  </si>
  <si>
    <t>E259</t>
  </si>
  <si>
    <t>Uspesifisert adrenogenital forstyrrelse</t>
  </si>
  <si>
    <t>E260</t>
  </si>
  <si>
    <t>Primær hyperaldosteronisme</t>
  </si>
  <si>
    <t>E261</t>
  </si>
  <si>
    <t>Sekundær hyperaldosteronisme</t>
  </si>
  <si>
    <t>E268</t>
  </si>
  <si>
    <t>Annen spesifisert hyperaldosteronisme</t>
  </si>
  <si>
    <t>E269</t>
  </si>
  <si>
    <t>Uspesifisert hyperaldosteronisme</t>
  </si>
  <si>
    <t>E270</t>
  </si>
  <si>
    <t>Annen overaktivitet i binyrebark</t>
  </si>
  <si>
    <t>E271</t>
  </si>
  <si>
    <t>Primær binyrebarkinsuffisiens</t>
  </si>
  <si>
    <t>E272</t>
  </si>
  <si>
    <t>Addisonkrise</t>
  </si>
  <si>
    <t>E273</t>
  </si>
  <si>
    <t>Legemiddelutløst binyrebarkinsuffisiens</t>
  </si>
  <si>
    <t>E274</t>
  </si>
  <si>
    <t>Annen og uspesifisert binyrebarkinsuffisiens</t>
  </si>
  <si>
    <t>E275</t>
  </si>
  <si>
    <t>Binyremarghyperfunksjon</t>
  </si>
  <si>
    <t>E278</t>
  </si>
  <si>
    <t>Andre spesifiserte forstyrrelser i binyre</t>
  </si>
  <si>
    <t>E279</t>
  </si>
  <si>
    <t>Uspesifisert forstyrrelse i binyre</t>
  </si>
  <si>
    <t>E280</t>
  </si>
  <si>
    <t>Østrogenoverskudd</t>
  </si>
  <si>
    <t>E281</t>
  </si>
  <si>
    <t>Androgenoverskudd</t>
  </si>
  <si>
    <t>E282</t>
  </si>
  <si>
    <t>Polycystisk ovarialt syndrom</t>
  </si>
  <si>
    <t>E283</t>
  </si>
  <si>
    <t>Primær ovarialsvikt</t>
  </si>
  <si>
    <t>E288</t>
  </si>
  <si>
    <t>Annen spesifisert ovarial dysfunksjon</t>
  </si>
  <si>
    <t>E289</t>
  </si>
  <si>
    <t>Uspesifisert ovarial funksjon</t>
  </si>
  <si>
    <t>E290</t>
  </si>
  <si>
    <t>Testikulær hyperfunksjon</t>
  </si>
  <si>
    <t>E291</t>
  </si>
  <si>
    <t>Testikulær hypofunksjon</t>
  </si>
  <si>
    <t>E298</t>
  </si>
  <si>
    <t>Annen spesifisert testikulær dysfunksjon</t>
  </si>
  <si>
    <t>E299</t>
  </si>
  <si>
    <t>Uspesifisert testikulær dysfunksjon</t>
  </si>
  <si>
    <t>E300</t>
  </si>
  <si>
    <t>Forsinket pubertet</t>
  </si>
  <si>
    <t>E301</t>
  </si>
  <si>
    <t>Tidlig pubertet</t>
  </si>
  <si>
    <t>E308</t>
  </si>
  <si>
    <t>Andre spesifiserte pubertetsforstyrrelser</t>
  </si>
  <si>
    <t>E309</t>
  </si>
  <si>
    <t>Uspesifisert pubertetsforstyrrelse</t>
  </si>
  <si>
    <t>E310</t>
  </si>
  <si>
    <t>Autoimmun polyglandulær svikt</t>
  </si>
  <si>
    <t>E311</t>
  </si>
  <si>
    <t>Polyglandulær hyperfunksjon</t>
  </si>
  <si>
    <t>E318</t>
  </si>
  <si>
    <t>Annen spesifisert polyglandulær dysfunksjon</t>
  </si>
  <si>
    <t>E319</t>
  </si>
  <si>
    <t>Uspesifisert polyglandulær dysfunksjon</t>
  </si>
  <si>
    <t>E320</t>
  </si>
  <si>
    <t>Vedvarende thymushyperplasi</t>
  </si>
  <si>
    <t>E321</t>
  </si>
  <si>
    <t>Abscess i thymus</t>
  </si>
  <si>
    <t>E328</t>
  </si>
  <si>
    <t>Andre spesifiserte sykdommer i thymus</t>
  </si>
  <si>
    <t>E329</t>
  </si>
  <si>
    <t>Uspesifisert sykdom i thymus</t>
  </si>
  <si>
    <t>E340</t>
  </si>
  <si>
    <t>Karsinoid syndrom</t>
  </si>
  <si>
    <t>E341</t>
  </si>
  <si>
    <t>Annen hypersekresjon av intestinale hormoner</t>
  </si>
  <si>
    <t>E342</t>
  </si>
  <si>
    <t>Ektopisk hormonsekresjon, ikke klassifisert annet sted</t>
  </si>
  <si>
    <t>E343</t>
  </si>
  <si>
    <t>Dvergvekst, ikke klassifisert annet sted</t>
  </si>
  <si>
    <t>E344</t>
  </si>
  <si>
    <t>Genetisk betinget høyvoksthet</t>
  </si>
  <si>
    <t>E345</t>
  </si>
  <si>
    <t>Androgen resistens-syndrom</t>
  </si>
  <si>
    <t>E348</t>
  </si>
  <si>
    <t>Andre spesifiserte endokrine forstyrrelser</t>
  </si>
  <si>
    <t>E349</t>
  </si>
  <si>
    <t>Uspesifisert endokrin forstyrrelse</t>
  </si>
  <si>
    <t>E350</t>
  </si>
  <si>
    <t>Forst. i skjoldbruskkjertel ved sykd. klass. annet sted</t>
  </si>
  <si>
    <t>E351</t>
  </si>
  <si>
    <t>Forstyrrelser i binyrer ved sykdommer klass. annet sted</t>
  </si>
  <si>
    <t>E358</t>
  </si>
  <si>
    <t>Forst. i andre endokrine kj. ved sykd. klass. annet sted</t>
  </si>
  <si>
    <t>E40</t>
  </si>
  <si>
    <t>Kwashiorkor</t>
  </si>
  <si>
    <t>E41</t>
  </si>
  <si>
    <t>Ernæringsbetinget marasme</t>
  </si>
  <si>
    <t>E42</t>
  </si>
  <si>
    <t>Marasmisk kwashiorkor</t>
  </si>
  <si>
    <t>E43</t>
  </si>
  <si>
    <t>Uspesifisert alvorlig protein-/energiunderernæring</t>
  </si>
  <si>
    <t>E4300</t>
  </si>
  <si>
    <t>Alvorlig underernæring</t>
  </si>
  <si>
    <t>E440</t>
  </si>
  <si>
    <t>Moderat protein-/energiunderernæring</t>
  </si>
  <si>
    <t>E4400</t>
  </si>
  <si>
    <t>Moderat underernæring</t>
  </si>
  <si>
    <t>E441</t>
  </si>
  <si>
    <t>Mild protein-/energiunderernæring</t>
  </si>
  <si>
    <t>E45</t>
  </si>
  <si>
    <t>Forsinket utv. som følge av protein-/energiunderernæring</t>
  </si>
  <si>
    <t>E46</t>
  </si>
  <si>
    <t>Uspesifisert protein-/energiunderernæring</t>
  </si>
  <si>
    <t>E4600</t>
  </si>
  <si>
    <t>Ernæringsmessig risiko</t>
  </si>
  <si>
    <t>E500</t>
  </si>
  <si>
    <t>A-vitaminmangel med konjuntival tørrhet</t>
  </si>
  <si>
    <t>E501</t>
  </si>
  <si>
    <t>A-vitaminmangel med Bitots flekker og konjunktival tørrhet</t>
  </si>
  <si>
    <t>E502</t>
  </si>
  <si>
    <t>A-vitaminmangel med konjunktival tørrhet</t>
  </si>
  <si>
    <t>E503</t>
  </si>
  <si>
    <t>A-vitaminmangel med ulcerasjon og hornhinnetørrhet</t>
  </si>
  <si>
    <t>E504</t>
  </si>
  <si>
    <t>A-vitaminmangel med keratomalasi</t>
  </si>
  <si>
    <t>E505</t>
  </si>
  <si>
    <t>A-vitaminmangel med nattblindhet</t>
  </si>
  <si>
    <t>E506</t>
  </si>
  <si>
    <t>A-vitaminmangel med xeroftalmiske hornhinnearr</t>
  </si>
  <si>
    <t>E507</t>
  </si>
  <si>
    <t>Andre øyesymptomer ved A-vitaminmangel</t>
  </si>
  <si>
    <t>E508</t>
  </si>
  <si>
    <t>Andre spesifiserte manifestasjoner ved A-vitaminmangel</t>
  </si>
  <si>
    <t>E509</t>
  </si>
  <si>
    <t>Uspesifisert A-vitaminmangel</t>
  </si>
  <si>
    <t>E511</t>
  </si>
  <si>
    <t>Beriberi</t>
  </si>
  <si>
    <t>E512</t>
  </si>
  <si>
    <t>Wernickes encefalopati</t>
  </si>
  <si>
    <t>E518</t>
  </si>
  <si>
    <t>Andre spesifiserte manifestasjoner ved tiaminmangel</t>
  </si>
  <si>
    <t>E519</t>
  </si>
  <si>
    <t>Uspesifisert tiaminmangel</t>
  </si>
  <si>
    <t>E52</t>
  </si>
  <si>
    <t>Niacinmangel</t>
  </si>
  <si>
    <t>E530</t>
  </si>
  <si>
    <t>Riboflavinmangel</t>
  </si>
  <si>
    <t>E531</t>
  </si>
  <si>
    <t>Pyridoxinmangel</t>
  </si>
  <si>
    <t>E538</t>
  </si>
  <si>
    <t>Mangel på andre spesifiserte B-vitaminer</t>
  </si>
  <si>
    <t>E539</t>
  </si>
  <si>
    <t>Uspesifisert B-vitaminmangel</t>
  </si>
  <si>
    <t>E54</t>
  </si>
  <si>
    <t>Askorbinsyremangel</t>
  </si>
  <si>
    <t>E550</t>
  </si>
  <si>
    <t>Aktiv rakitt</t>
  </si>
  <si>
    <t>E559</t>
  </si>
  <si>
    <t>Uspesifisert D-vitaminmangel</t>
  </si>
  <si>
    <t>E560</t>
  </si>
  <si>
    <t>E-vitaminmangel</t>
  </si>
  <si>
    <t>E561</t>
  </si>
  <si>
    <t>K-vitaminmangel</t>
  </si>
  <si>
    <t>E568</t>
  </si>
  <si>
    <t>Mangel på andre spesifiserte vitaminer</t>
  </si>
  <si>
    <t>E569</t>
  </si>
  <si>
    <t>Uspesifisert vitaminmangel</t>
  </si>
  <si>
    <t>E58</t>
  </si>
  <si>
    <t>Manglende kalsiuminntak</t>
  </si>
  <si>
    <t>E59</t>
  </si>
  <si>
    <t>Manglende seleninntak</t>
  </si>
  <si>
    <t>E60</t>
  </si>
  <si>
    <t>Manglende sinkinntak</t>
  </si>
  <si>
    <t>E610</t>
  </si>
  <si>
    <t>Kobbermangel</t>
  </si>
  <si>
    <t>E611</t>
  </si>
  <si>
    <t>Jernmangel</t>
  </si>
  <si>
    <t>E612</t>
  </si>
  <si>
    <t>Magnesiummangel</t>
  </si>
  <si>
    <t>E613</t>
  </si>
  <si>
    <t>Manganmangel</t>
  </si>
  <si>
    <t>E614</t>
  </si>
  <si>
    <t>Krommangel</t>
  </si>
  <si>
    <t>E615</t>
  </si>
  <si>
    <t>Molybdenmangel</t>
  </si>
  <si>
    <t>E616</t>
  </si>
  <si>
    <t>Vanadiummangel</t>
  </si>
  <si>
    <t>E617</t>
  </si>
  <si>
    <t>Mangel på flere næringselementer</t>
  </si>
  <si>
    <t>E618</t>
  </si>
  <si>
    <t>Mangel på andre spesifiserte næringselementer</t>
  </si>
  <si>
    <t>E619</t>
  </si>
  <si>
    <t>Mangel på uspesifisert næringselement</t>
  </si>
  <si>
    <t>E630</t>
  </si>
  <si>
    <t>Mangel på essensielle fettsyrer [EFA]</t>
  </si>
  <si>
    <t>E631</t>
  </si>
  <si>
    <t>Ubalanse i kostholdets bestanddeler</t>
  </si>
  <si>
    <t>E638</t>
  </si>
  <si>
    <t>Andre spesifiserte mangelsykdommer</t>
  </si>
  <si>
    <t>E639</t>
  </si>
  <si>
    <t>Uspesifisert mangelsykdom</t>
  </si>
  <si>
    <t>E640</t>
  </si>
  <si>
    <t>Følgetilstander etter protein-/energiunderernæring</t>
  </si>
  <si>
    <t>E641</t>
  </si>
  <si>
    <t>Følgetilstander etter A-vitaminmangel</t>
  </si>
  <si>
    <t>E642</t>
  </si>
  <si>
    <t>Følgetilstander etter C-vitaminmangel</t>
  </si>
  <si>
    <t>E643</t>
  </si>
  <si>
    <t>Følgetilstander etter rakitt</t>
  </si>
  <si>
    <t>E648</t>
  </si>
  <si>
    <t>Følgetilstander etter andre spesifiserte mangelsykdommer</t>
  </si>
  <si>
    <t>E649</t>
  </si>
  <si>
    <t>Følgetilstander etter uspesifisert mangelsykdom</t>
  </si>
  <si>
    <t>E65</t>
  </si>
  <si>
    <t>Lokalisert fedme</t>
  </si>
  <si>
    <t>E660</t>
  </si>
  <si>
    <t>Fedme som skyldes høyt kaloriinntak</t>
  </si>
  <si>
    <t>E661</t>
  </si>
  <si>
    <t>Legemiddelutløst fedme</t>
  </si>
  <si>
    <t>E662</t>
  </si>
  <si>
    <t>Ekstrem fedme med alveolær hypoventilasjon</t>
  </si>
  <si>
    <t>E668</t>
  </si>
  <si>
    <t>Annen spesifisert fedme</t>
  </si>
  <si>
    <t>E669</t>
  </si>
  <si>
    <t>Uspesifisert fedme</t>
  </si>
  <si>
    <t>E670</t>
  </si>
  <si>
    <t>A-hypervitaminose</t>
  </si>
  <si>
    <t>E671</t>
  </si>
  <si>
    <t>Hyperkarotenemi</t>
  </si>
  <si>
    <t>E672</t>
  </si>
  <si>
    <t>B6-megavitaminsyndrom</t>
  </si>
  <si>
    <t>E673</t>
  </si>
  <si>
    <t>D-hypervitaminose</t>
  </si>
  <si>
    <t>E678</t>
  </si>
  <si>
    <t>Annen spesifisert hyperalimentasjon</t>
  </si>
  <si>
    <t>E68</t>
  </si>
  <si>
    <t>Følgetilstander etter hyperalimentasjon</t>
  </si>
  <si>
    <t>E700</t>
  </si>
  <si>
    <t>Klassisk fenylketonuri</t>
  </si>
  <si>
    <t>E701</t>
  </si>
  <si>
    <t>Andre hyperfenylalaninemier</t>
  </si>
  <si>
    <t>E702</t>
  </si>
  <si>
    <t>Forstyrrelse i tyrosinmetabolismen</t>
  </si>
  <si>
    <t>E703</t>
  </si>
  <si>
    <t>Albinisme</t>
  </si>
  <si>
    <t>E708</t>
  </si>
  <si>
    <t>Andre spes. forst. i metabolismen av aromatiske aminosyrer</t>
  </si>
  <si>
    <t>E709</t>
  </si>
  <si>
    <t>Uspes. forstyrrelse i metabolismen av aromatisk aminosyre</t>
  </si>
  <si>
    <t>E710</t>
  </si>
  <si>
    <t>"Maple syrup urine disease"</t>
  </si>
  <si>
    <t>E711</t>
  </si>
  <si>
    <t>Andre forstyrrelser i metabolismen av grenede aminosyrer</t>
  </si>
  <si>
    <t>E712</t>
  </si>
  <si>
    <t>Uspes. forstyrrelse i metabolismen av grenede aminosyrer</t>
  </si>
  <si>
    <t>E713</t>
  </si>
  <si>
    <t>Forstyrrelse i metabolismen av fettsyrer</t>
  </si>
  <si>
    <t>E720</t>
  </si>
  <si>
    <t>Forstyrrelser i aminosyretransport</t>
  </si>
  <si>
    <t>E721</t>
  </si>
  <si>
    <t>Forstyrrelse i metabolismen av svovelholdige aminosyrer</t>
  </si>
  <si>
    <t>E722</t>
  </si>
  <si>
    <t>Forstyrrelser i ureasyklus</t>
  </si>
  <si>
    <t>E723</t>
  </si>
  <si>
    <t>Forstyrrelser i metabolismen av lysin og hydroksylysin</t>
  </si>
  <si>
    <t>E724</t>
  </si>
  <si>
    <t>Forstyrrelser i ornitinmetabolismen</t>
  </si>
  <si>
    <t>E725</t>
  </si>
  <si>
    <t>Forstyrrelser i glycinmetabolismen</t>
  </si>
  <si>
    <t>E728</t>
  </si>
  <si>
    <t>Andre spesifiserte forstyrrelser i aminosyremetabolismen</t>
  </si>
  <si>
    <t>E729</t>
  </si>
  <si>
    <t>Uspesifisert forstyrrelse i aminosyremetabolismen</t>
  </si>
  <si>
    <t>E730</t>
  </si>
  <si>
    <t>Medfødt laktasemangel</t>
  </si>
  <si>
    <t>E731</t>
  </si>
  <si>
    <t>Sekundær laktasemangel</t>
  </si>
  <si>
    <t>E738</t>
  </si>
  <si>
    <t>Annen spesifisert laktoseintoleranse</t>
  </si>
  <si>
    <t>E739</t>
  </si>
  <si>
    <t>Uspesifisert laktoseintoleranse</t>
  </si>
  <si>
    <t>E740</t>
  </si>
  <si>
    <t>Glykogenlagringssykdom</t>
  </si>
  <si>
    <t>E741</t>
  </si>
  <si>
    <t>Forstyrrelser i fruktosemetabolismen</t>
  </si>
  <si>
    <t>E742</t>
  </si>
  <si>
    <t>Forstyrrelser i galaktosemetabolismen</t>
  </si>
  <si>
    <t>E743</t>
  </si>
  <si>
    <t>Andre forstyrrelser i intestinal absorpsjon av karbohydrater</t>
  </si>
  <si>
    <t>E744</t>
  </si>
  <si>
    <t>Forstyrrelser i pyruvatmetabolismen og glukoneogenese</t>
  </si>
  <si>
    <t>E748</t>
  </si>
  <si>
    <t>Andre spesifiserte forstyrrelser i karbohydratmetabolismen</t>
  </si>
  <si>
    <t>E749</t>
  </si>
  <si>
    <t>Uspesifisert forstyrrelse i karbohydratmetabolismen</t>
  </si>
  <si>
    <t>E750</t>
  </si>
  <si>
    <t>GM2-gangliosidose</t>
  </si>
  <si>
    <t>E751</t>
  </si>
  <si>
    <t>Annen gangliosidose</t>
  </si>
  <si>
    <t>E752</t>
  </si>
  <si>
    <t>Annen sfingolipidose</t>
  </si>
  <si>
    <t>E753</t>
  </si>
  <si>
    <t>Uspesifisert sfingolipidose</t>
  </si>
  <si>
    <t>E754</t>
  </si>
  <si>
    <t>Nevronal ceroid lipofuscinose</t>
  </si>
  <si>
    <t>E755</t>
  </si>
  <si>
    <t>Andre spesifiserte lipidlagringsforstyrrelser</t>
  </si>
  <si>
    <t>E756</t>
  </si>
  <si>
    <t>Uspesifisert lipidlagringsforstyrrelse</t>
  </si>
  <si>
    <t>E760</t>
  </si>
  <si>
    <t>Mukopolysakkaridose, type I</t>
  </si>
  <si>
    <t>E761</t>
  </si>
  <si>
    <t>Mukopolysakkaridose, type II</t>
  </si>
  <si>
    <t>E762</t>
  </si>
  <si>
    <t>Andre mukopolysakkaridoser</t>
  </si>
  <si>
    <t>E763</t>
  </si>
  <si>
    <t>Uspesifisert mukopolysakkaridose</t>
  </si>
  <si>
    <t>E768</t>
  </si>
  <si>
    <t>Andre spes. forstyrrelser i glukosaminoglykanmetabolismen</t>
  </si>
  <si>
    <t>E769</t>
  </si>
  <si>
    <t>Uspesifisert forstyrrelse i glukosaminoglykanmetabolismen</t>
  </si>
  <si>
    <t>E770</t>
  </si>
  <si>
    <t>Defk. i posttransl. modifikasjon av lysosomale enzymer</t>
  </si>
  <si>
    <t>E771</t>
  </si>
  <si>
    <t>Defekter i nedbrytingen av glykoprotein</t>
  </si>
  <si>
    <t>E778</t>
  </si>
  <si>
    <t>Andre spesifiserte forstyrrelser i glykoproteinmetabolismen</t>
  </si>
  <si>
    <t>E779</t>
  </si>
  <si>
    <t>Uspesifisert forstyrrelse i glykoproteinmetabolismen</t>
  </si>
  <si>
    <t>E780</t>
  </si>
  <si>
    <t>Ren hyperkolesterolemi</t>
  </si>
  <si>
    <t>E781</t>
  </si>
  <si>
    <t>Ren hyperglyseridemi</t>
  </si>
  <si>
    <t>E782</t>
  </si>
  <si>
    <t>Blandet hyperlipidemi</t>
  </si>
  <si>
    <t>E783</t>
  </si>
  <si>
    <t>Hyperkylomikronemi</t>
  </si>
  <si>
    <t>E784</t>
  </si>
  <si>
    <t>Annen hyperlipidemi</t>
  </si>
  <si>
    <t>E785</t>
  </si>
  <si>
    <t>Uspesifisert hyperlipidemi</t>
  </si>
  <si>
    <t>E786</t>
  </si>
  <si>
    <t>Lipoproteinmangel</t>
  </si>
  <si>
    <t>E788</t>
  </si>
  <si>
    <t>Andre spesifiserte forstyrrelser i lipoproteinmetabolismen</t>
  </si>
  <si>
    <t>E789</t>
  </si>
  <si>
    <t>Uspesifisert forstyrrelse i lipoproteinmetabolismen</t>
  </si>
  <si>
    <t>E790</t>
  </si>
  <si>
    <t>Hyperurikemi uten sympt. på inflamm. artritt/avleiringssykd.</t>
  </si>
  <si>
    <t>E791</t>
  </si>
  <si>
    <t>Lesch-Nyhans syndrom</t>
  </si>
  <si>
    <t>E798</t>
  </si>
  <si>
    <t>Andre spes. forst. i metabolismen av purin og pyrimidin</t>
  </si>
  <si>
    <t>E799</t>
  </si>
  <si>
    <t>Uspes. forstyrrelse i metabolismen av purin og pyrimidin</t>
  </si>
  <si>
    <t>E800</t>
  </si>
  <si>
    <t>Arvelig erytropoetisk porfyri</t>
  </si>
  <si>
    <t>E801</t>
  </si>
  <si>
    <t>Porphyria cutanea tarda</t>
  </si>
  <si>
    <t>E802</t>
  </si>
  <si>
    <t>Annen porfyri</t>
  </si>
  <si>
    <t>E803</t>
  </si>
  <si>
    <t>Defekter i katalase og peroksidase</t>
  </si>
  <si>
    <t>E804</t>
  </si>
  <si>
    <t>Gilberts syndrom</t>
  </si>
  <si>
    <t>E805</t>
  </si>
  <si>
    <t>Crigler-Najjars syndrom</t>
  </si>
  <si>
    <t>E806</t>
  </si>
  <si>
    <t>Andre spesifiserte forstyrrelser i bilirubinmetabolismen</t>
  </si>
  <si>
    <t>E807</t>
  </si>
  <si>
    <t>Uspesifisert forstyrrelse i bilirubinmetabolismen</t>
  </si>
  <si>
    <t>E830</t>
  </si>
  <si>
    <t>Forstyrrelser i kobbermetabolismen</t>
  </si>
  <si>
    <t>E831</t>
  </si>
  <si>
    <t>Forstyrrelser i jernmetabolismen</t>
  </si>
  <si>
    <t>E832</t>
  </si>
  <si>
    <t>Forstyrrelser i sinkmetabolismen</t>
  </si>
  <si>
    <t>E833</t>
  </si>
  <si>
    <t>Forstyrrelser i fosformetabolismen og fosfataser</t>
  </si>
  <si>
    <t>E834</t>
  </si>
  <si>
    <t>Forstyrrelser i magnesiummetabolismen</t>
  </si>
  <si>
    <t>E835</t>
  </si>
  <si>
    <t>Forstyrrelser i kalsiummetabolismen</t>
  </si>
  <si>
    <t>E838</t>
  </si>
  <si>
    <t>Andre spesifiserte forstyrrelser i mineralmetabolismen</t>
  </si>
  <si>
    <t>E839</t>
  </si>
  <si>
    <t>Uspesifisert forstyrrelse i mineralmetabolismen</t>
  </si>
  <si>
    <t>E840</t>
  </si>
  <si>
    <t>Cystisk fibrose med lungesymptomer</t>
  </si>
  <si>
    <t>E841</t>
  </si>
  <si>
    <t>Cystisk fibrose med tarmsymptomer</t>
  </si>
  <si>
    <t>E848</t>
  </si>
  <si>
    <t>Cystisk fibrose med andre spesifiserte symptomer</t>
  </si>
  <si>
    <t>E849</t>
  </si>
  <si>
    <t>Uspesifisert cystisk fibrose</t>
  </si>
  <si>
    <t>E850</t>
  </si>
  <si>
    <t>Familiær arvelig ikke-nevrogen amyloidose</t>
  </si>
  <si>
    <t>E851</t>
  </si>
  <si>
    <t>Familiær arvelig nevrogen amyloidose</t>
  </si>
  <si>
    <t>E852</t>
  </si>
  <si>
    <t>Uspesifisert familiær arvelig amyloidose</t>
  </si>
  <si>
    <t>E853</t>
  </si>
  <si>
    <t>Sekundær systemisk amyloidose</t>
  </si>
  <si>
    <t>E854</t>
  </si>
  <si>
    <t>Organbegrenset amyloidose</t>
  </si>
  <si>
    <t>E858</t>
  </si>
  <si>
    <t>Annen spesifisert amyloidose</t>
  </si>
  <si>
    <t>E859</t>
  </si>
  <si>
    <t>Uspesifisert amyloidose</t>
  </si>
  <si>
    <t>E86</t>
  </si>
  <si>
    <t>Dehydrering</t>
  </si>
  <si>
    <t>E870</t>
  </si>
  <si>
    <t>Hyperosmolalitet og hypernatremi</t>
  </si>
  <si>
    <t>E871</t>
  </si>
  <si>
    <t>Hypoosmolalitet og hyponatremi</t>
  </si>
  <si>
    <t>E872</t>
  </si>
  <si>
    <t>Acidose</t>
  </si>
  <si>
    <t>E873</t>
  </si>
  <si>
    <t>Alkalose</t>
  </si>
  <si>
    <t>E874</t>
  </si>
  <si>
    <t>Blandet forstyrrelse i syre-base-balanse</t>
  </si>
  <si>
    <t>E875</t>
  </si>
  <si>
    <t>Hyperkalemi</t>
  </si>
  <si>
    <t>E876</t>
  </si>
  <si>
    <t>Hypokalemi</t>
  </si>
  <si>
    <t>E877</t>
  </si>
  <si>
    <t>Væskeoverbelastning</t>
  </si>
  <si>
    <t>E878</t>
  </si>
  <si>
    <t>Andre forstyrrelser i elektrolytt- og væskebalanse IKAS</t>
  </si>
  <si>
    <t>E880</t>
  </si>
  <si>
    <t>Forstyrrelser i plasmaproteinmetabolismen IKAS</t>
  </si>
  <si>
    <t>E881</t>
  </si>
  <si>
    <t>Lipodystrofi, ikke klassifisert annet sted</t>
  </si>
  <si>
    <t>E882</t>
  </si>
  <si>
    <t>Lipomatose, ikke klassifisert annet sted</t>
  </si>
  <si>
    <t>E883</t>
  </si>
  <si>
    <t>Tumorlysesyndrom</t>
  </si>
  <si>
    <t>E888</t>
  </si>
  <si>
    <t>Andre spesifiserte metabolske forstyrrelser</t>
  </si>
  <si>
    <t>E889</t>
  </si>
  <si>
    <t>Uspesifisert metabolsk forstyrrelse</t>
  </si>
  <si>
    <t>E890</t>
  </si>
  <si>
    <t>Hypotyreose etter kirurgiske og medisinske prosedyrer</t>
  </si>
  <si>
    <t>E891</t>
  </si>
  <si>
    <t>Hypoinsulinemi etter kirurgiske og medisinske prosedyrer</t>
  </si>
  <si>
    <t>E892</t>
  </si>
  <si>
    <t>Hypoparatyreoidisme etter kirurgiske og medisinske pros.</t>
  </si>
  <si>
    <t>E893</t>
  </si>
  <si>
    <t>Hypopituitarisme etter kirurgiske og medisinske prosedyrer</t>
  </si>
  <si>
    <t>E894</t>
  </si>
  <si>
    <t>Eggstokksvikt etter kirurgiske og medisinske prosedyrer</t>
  </si>
  <si>
    <t>E895</t>
  </si>
  <si>
    <t>Testikulær hypofunksjon etter kirurgiske og medisinske pros.</t>
  </si>
  <si>
    <t>E896</t>
  </si>
  <si>
    <t>Hypofunksjon av binyre etter kirurgiske og medisinske pros.</t>
  </si>
  <si>
    <t>E898</t>
  </si>
  <si>
    <t>Andre spes. endokrine og metab. forst. e. kir. og med. pros.</t>
  </si>
  <si>
    <t>E899</t>
  </si>
  <si>
    <t>Uspes. endokrin og metab. forstyrrelse e. kir. og med. pros.</t>
  </si>
  <si>
    <t>E90</t>
  </si>
  <si>
    <t>Ernærings- og metabolske forst. ved sykd. klass. anet sted</t>
  </si>
  <si>
    <t>F000</t>
  </si>
  <si>
    <t>Demens ved Alzheimers sykdom med tidlig debut</t>
  </si>
  <si>
    <t>F0000</t>
  </si>
  <si>
    <t>Alzheimer-demens med tidlig debut uten tilleggssymptomer</t>
  </si>
  <si>
    <t>F0001</t>
  </si>
  <si>
    <t>Alzheimer-demens, tidl. debut, med i hovedsak vrangforestil.</t>
  </si>
  <si>
    <t>F0002</t>
  </si>
  <si>
    <t>Alzheimer-demens, tidl. debut, med i hovedsak hallusinasj.</t>
  </si>
  <si>
    <t>F0003</t>
  </si>
  <si>
    <t>Alzheimer-demens, tidl. debut, med i hovedsak depress. symp.</t>
  </si>
  <si>
    <t>F0004</t>
  </si>
  <si>
    <t>Alzheimer-demens, tidlig debut, med andre blandede symptomer</t>
  </si>
  <si>
    <t>F001</t>
  </si>
  <si>
    <t>Demens ved Alzheimers sykdom med sen debut</t>
  </si>
  <si>
    <t>F0010</t>
  </si>
  <si>
    <t>Alzheimer-demens med sen debut uten tilleggssymptomer</t>
  </si>
  <si>
    <t>F0011</t>
  </si>
  <si>
    <t>Alzheimer-demens, sen debut, med i hovedsak vrangforestill.</t>
  </si>
  <si>
    <t>F0012</t>
  </si>
  <si>
    <t>Alzheimer-demens, sen debut, med i hovedsak hallusinasjoner</t>
  </si>
  <si>
    <t>F0013</t>
  </si>
  <si>
    <t>Alzheimer-demens, sen debut, med i hovedsak depressive symp.</t>
  </si>
  <si>
    <t>F0014</t>
  </si>
  <si>
    <t>Alzheimer-demens, sen debut, med andre blandede symptomer</t>
  </si>
  <si>
    <t>F002</t>
  </si>
  <si>
    <t>Demens ved Alzheimers sykdom, atypisk eller blandet type</t>
  </si>
  <si>
    <t>F0020</t>
  </si>
  <si>
    <t>Atyp. el. bland. Alzheimer-demens uten tilleggssymptomer</t>
  </si>
  <si>
    <t>F0021</t>
  </si>
  <si>
    <t>Atyp. el. bland. Alzheimer-demens, med i hoveds. vrangforest</t>
  </si>
  <si>
    <t>F0022</t>
  </si>
  <si>
    <t>Atyp. el. bland. Alzheimer-demens, med i hovedsak hallusin.</t>
  </si>
  <si>
    <t>F0023</t>
  </si>
  <si>
    <t>Atyp. el. bland. Alzheimer-demens, med i hoveds. depr. symp.</t>
  </si>
  <si>
    <t>F0024</t>
  </si>
  <si>
    <t>Atyp. el. blandet Alzheimer-demens, med andre blandede symp.</t>
  </si>
  <si>
    <t>F009</t>
  </si>
  <si>
    <t>Uspesifisert demens ved Alzheimers sykdom</t>
  </si>
  <si>
    <t>F0090</t>
  </si>
  <si>
    <t>Uspesifisert Alzheimer-demens uten tilleggssymptomer</t>
  </si>
  <si>
    <t>F0091</t>
  </si>
  <si>
    <t>Uspes. Alzheimer-demens, med i hovedsak vrangforestillinger</t>
  </si>
  <si>
    <t>F0092</t>
  </si>
  <si>
    <t>Uspes. Alzheimer-demens, med i hovedsak hallusinasjoner</t>
  </si>
  <si>
    <t>F0093</t>
  </si>
  <si>
    <t>Uspes. Alzheimer-demens, med i hovedsak depressive symptomer</t>
  </si>
  <si>
    <t>F0094</t>
  </si>
  <si>
    <t>Uspesifisert Alzheimer-demens med andre blandede symptomer</t>
  </si>
  <si>
    <t>F010</t>
  </si>
  <si>
    <t>Vaskulær demens med akutt debut</t>
  </si>
  <si>
    <t>F0100</t>
  </si>
  <si>
    <t>Vaskulær demens med akutt debut uten tilleggssymptomer</t>
  </si>
  <si>
    <t>F0101</t>
  </si>
  <si>
    <t>Vaskulær demens, akutt debut, med i hovedsak vrangforestill.</t>
  </si>
  <si>
    <t>F0102</t>
  </si>
  <si>
    <t>Vaskulær demens, akutt debut, med i hovedsak hallusinasjoner</t>
  </si>
  <si>
    <t>F0103</t>
  </si>
  <si>
    <t>Vaskulær demens, akutt debut, med i hovedsak depress. sympt.</t>
  </si>
  <si>
    <t>F0104</t>
  </si>
  <si>
    <t>Vaskulær demens med akutt debut med andre blandede symptomer</t>
  </si>
  <si>
    <t>F011</t>
  </si>
  <si>
    <t>Multiinfarktdemens</t>
  </si>
  <si>
    <t>F0110</t>
  </si>
  <si>
    <t>Multiinfarktdemens uten tilleggssymptomer</t>
  </si>
  <si>
    <t>F0111</t>
  </si>
  <si>
    <t>Multiinfarktdemens, hovedsakelig med vrangforestillinger</t>
  </si>
  <si>
    <t>F0112</t>
  </si>
  <si>
    <t>Multiinfarktdemens, hovedsakelig med hallusinasjoner</t>
  </si>
  <si>
    <t>F0113</t>
  </si>
  <si>
    <t>Multiinfarktdemens, hovedsaklig med depressive symptomer</t>
  </si>
  <si>
    <t>F0114</t>
  </si>
  <si>
    <t>Multiinfarktdemens med andre blandede symptomer</t>
  </si>
  <si>
    <t>F012</t>
  </si>
  <si>
    <t>Subkortikal vaskulær demens</t>
  </si>
  <si>
    <t>F0120</t>
  </si>
  <si>
    <t>Subkortikal vaskulær demens uten tilleggssymptomer</t>
  </si>
  <si>
    <t>F0121</t>
  </si>
  <si>
    <t>Subkortikal vaskulær demens, med i hovedsak vrangforestill.</t>
  </si>
  <si>
    <t>F0122</t>
  </si>
  <si>
    <t>Subkortikal vaskulær demens, med i hovedsak hallusinasjoner</t>
  </si>
  <si>
    <t>F0123</t>
  </si>
  <si>
    <t>Subkortikal vaskulær demens, med i hovedsak depressive symp.</t>
  </si>
  <si>
    <t>F0124</t>
  </si>
  <si>
    <t>Subkortikal vaskulær demens med andre blandede symptomer</t>
  </si>
  <si>
    <t>F013</t>
  </si>
  <si>
    <t>Blandet kortikal og subkortikal vaskulær demens</t>
  </si>
  <si>
    <t>F0130</t>
  </si>
  <si>
    <t>Bland. kort./subkort. demens uten tilleggssymptomer</t>
  </si>
  <si>
    <t>F0131</t>
  </si>
  <si>
    <t>Bland. kort./subkort. demens, med i hovedsak vrangforestill.</t>
  </si>
  <si>
    <t>F0132</t>
  </si>
  <si>
    <t>Bland. kort./subkort. demens, med i hovedsak hallusinasjoner</t>
  </si>
  <si>
    <t>F0133</t>
  </si>
  <si>
    <t>Bland. kort./subkort. demens, med i hovedsak depressive symp</t>
  </si>
  <si>
    <t>F0134</t>
  </si>
  <si>
    <t>Bland. kort./subkort. demens med andre blandede symptomer</t>
  </si>
  <si>
    <t>F018</t>
  </si>
  <si>
    <t>Annen spesifisert vaskulær demens</t>
  </si>
  <si>
    <t>F0180</t>
  </si>
  <si>
    <t>Annen spes. vaskulær demens uten tilleggssymptomer</t>
  </si>
  <si>
    <t>F0181</t>
  </si>
  <si>
    <t>Annen spes. vaskulær demens, med i hovedsak vrangforestill.</t>
  </si>
  <si>
    <t>F0182</t>
  </si>
  <si>
    <t>Annen spes. vaskulær demens, med i hovedsak hallusinasjoner</t>
  </si>
  <si>
    <t>F0183</t>
  </si>
  <si>
    <t>Annen spes. vaskulær demens, med i hovedsak depressive symp.</t>
  </si>
  <si>
    <t>F0184</t>
  </si>
  <si>
    <t>Annen spes. vaskulær demens med andre blandede symptomer</t>
  </si>
  <si>
    <t>F019</t>
  </si>
  <si>
    <t>Uspesifisert vaskulær demens</t>
  </si>
  <si>
    <t>F0190</t>
  </si>
  <si>
    <t>Uspesifisert vaskulær demens uten tilleggssymptomer</t>
  </si>
  <si>
    <t>F0191</t>
  </si>
  <si>
    <t>Uspesifisert vaskulær demens, med i hovedsak vrangforestill.</t>
  </si>
  <si>
    <t>F0192</t>
  </si>
  <si>
    <t>Uspesifisert vaskulær demens, med i hovedsak hallusinasjoner</t>
  </si>
  <si>
    <t>F0193</t>
  </si>
  <si>
    <t>Uspesifisert vaskulær demens, med i hovedsak depressive symp</t>
  </si>
  <si>
    <t>F0194</t>
  </si>
  <si>
    <t>Uspesifisert vaskulær demens med andre blandede symptomer</t>
  </si>
  <si>
    <t>F020</t>
  </si>
  <si>
    <t>Demens ved Picks sykdom</t>
  </si>
  <si>
    <t>F0200</t>
  </si>
  <si>
    <t>Demens ved Picks sykdom uten tilleggssymptomer</t>
  </si>
  <si>
    <t>F0201</t>
  </si>
  <si>
    <t>Demens ved Picks sykdom, med i hovedsak vrangforestillinger</t>
  </si>
  <si>
    <t>F0202</t>
  </si>
  <si>
    <t>Demens ved Picks sykdom, med i hovedsak hallusinasjoner</t>
  </si>
  <si>
    <t>F0203</t>
  </si>
  <si>
    <t>Demens ved Picks sykdom, med i hovedsak depressive sympt.</t>
  </si>
  <si>
    <t>F0204</t>
  </si>
  <si>
    <t>Demens ved Picks sykdom med andre blandede symptomer</t>
  </si>
  <si>
    <t>F021</t>
  </si>
  <si>
    <t>Demens ved Creutzfeldt-Jakobs sykdom</t>
  </si>
  <si>
    <t>F0210</t>
  </si>
  <si>
    <t>Demens ved Creutzfeldt-Jakobs sykdom uten tilleggssymptomer</t>
  </si>
  <si>
    <t>F0211</t>
  </si>
  <si>
    <t>Creutzfeldt-Jakob-demens, med i hovedsak vrangforestillinger</t>
  </si>
  <si>
    <t>F0212</t>
  </si>
  <si>
    <t>Creutzfeldt-Jakob-demens, med i hovedsak hallusinasjoner</t>
  </si>
  <si>
    <t>F0213</t>
  </si>
  <si>
    <t>Creutzfeldt-Jakob-demens, med i hovedsak depressive sympt.</t>
  </si>
  <si>
    <t>F0214</t>
  </si>
  <si>
    <t>Creutzfeldt-Jakob-demens med andre blandede symptomer</t>
  </si>
  <si>
    <t>F022</t>
  </si>
  <si>
    <t>Demens ved Huntingtons sykdom</t>
  </si>
  <si>
    <t>F0220</t>
  </si>
  <si>
    <t>Demens ved Huntingtons sykdom uten tilleggssymptomer</t>
  </si>
  <si>
    <t>F0221</t>
  </si>
  <si>
    <t>Demens ved Huntingtons sykdom, med i hovedsak vrangforestil.</t>
  </si>
  <si>
    <t>F0222</t>
  </si>
  <si>
    <t>Demens ved Huntingtons sykdom, med i hovedsak hallusin.</t>
  </si>
  <si>
    <t>F0223</t>
  </si>
  <si>
    <t>Demens ved Huntingtons sykdom, med i hovedsak depress. sympt</t>
  </si>
  <si>
    <t>F0224</t>
  </si>
  <si>
    <t>Demens ved Huntingtons sykdom med andre blandede symptomer</t>
  </si>
  <si>
    <t>F023</t>
  </si>
  <si>
    <t>Demens ved Parkinsons sykdom</t>
  </si>
  <si>
    <t>F0230</t>
  </si>
  <si>
    <t>Demens ved Parkinsons sykdom uten tilleggssymptomer</t>
  </si>
  <si>
    <t>F0231</t>
  </si>
  <si>
    <t>Demens ved Parkinsons sykdom, med i hovedsak vrangforestill.</t>
  </si>
  <si>
    <t>F0232</t>
  </si>
  <si>
    <t>Demens ved Parkinsons sykdom, med i hovedsak hallusinasjoner</t>
  </si>
  <si>
    <t>F0233</t>
  </si>
  <si>
    <t>Demens ved Parkinsons sykdom, med i hovedsak depressive symp</t>
  </si>
  <si>
    <t>F0234</t>
  </si>
  <si>
    <t>Demens ved Parkinsons sykdom med andre blandede symptomer</t>
  </si>
  <si>
    <t>F024</t>
  </si>
  <si>
    <t>Demens ved hiv-sykdom</t>
  </si>
  <si>
    <t>F0240</t>
  </si>
  <si>
    <t>Demens ved hiv-sykdom uten tilleggssymptomer</t>
  </si>
  <si>
    <t>F0241</t>
  </si>
  <si>
    <t>Demens ved hiv-sykdom, med i hovedsak vrangforestillinger</t>
  </si>
  <si>
    <t>F0242</t>
  </si>
  <si>
    <t>Demens ved hiv-sykdom, med i hovedsak hallusinasjoner</t>
  </si>
  <si>
    <t>F0243</t>
  </si>
  <si>
    <t>Demens ved hiv-sykdom, med i hovedsak depressive symptomer</t>
  </si>
  <si>
    <t>F0244</t>
  </si>
  <si>
    <t>Demens ved hiv-sykdom med andre blandede symptomer</t>
  </si>
  <si>
    <t>F028</t>
  </si>
  <si>
    <t>Demens ved andre spesif. sykdommer klassifisert annet sted</t>
  </si>
  <si>
    <t>F0280</t>
  </si>
  <si>
    <t>Demens ved andre spesifiserte sykd. uten tilleggssymptomer</t>
  </si>
  <si>
    <t>F0281</t>
  </si>
  <si>
    <t>Demens ved andre spesif. sykd., med i hovedsak vrangforest.</t>
  </si>
  <si>
    <t>F0282</t>
  </si>
  <si>
    <t>Demens ved andre spesif. sykd., med i hovedsak hallusin.</t>
  </si>
  <si>
    <t>F0283</t>
  </si>
  <si>
    <t>Demens ved andre spesif. sykd., med i hovedsak depr. sympt.</t>
  </si>
  <si>
    <t>F0284</t>
  </si>
  <si>
    <t>Demens ved andre spesifiserte sykd. med andre blandede symp.</t>
  </si>
  <si>
    <t>F03</t>
  </si>
  <si>
    <t>Uspesifisert demens</t>
  </si>
  <si>
    <t>F0300</t>
  </si>
  <si>
    <t>Uspesifisert demens uten tilleggssymptom</t>
  </si>
  <si>
    <t>F0301</t>
  </si>
  <si>
    <t>Uspesifisert demens, med i hovedsak vrangforestillinger</t>
  </si>
  <si>
    <t>F0302</t>
  </si>
  <si>
    <t>Uspesifisert demens, med i hovedsak hallusinasjoner</t>
  </si>
  <si>
    <t>F0303</t>
  </si>
  <si>
    <t>Uspesifisert demens med i hovedsak depressive symptomer</t>
  </si>
  <si>
    <t>F0304</t>
  </si>
  <si>
    <t>Uspesifisert demens med andre blandede symptomer</t>
  </si>
  <si>
    <t>F04</t>
  </si>
  <si>
    <t>Organisk amnestisk syndrom, ikke utløst av rusmidler</t>
  </si>
  <si>
    <t>F050</t>
  </si>
  <si>
    <t>Delirium som ikke forekommer i forbindelse med demens</t>
  </si>
  <si>
    <t>F051</t>
  </si>
  <si>
    <t>Delirium i forbindelse med demens</t>
  </si>
  <si>
    <t>F058</t>
  </si>
  <si>
    <t>Annet spesifisert delirium</t>
  </si>
  <si>
    <t>F059</t>
  </si>
  <si>
    <t>Uspesifisert delirium</t>
  </si>
  <si>
    <t>F060</t>
  </si>
  <si>
    <t>Organisk hallusinose</t>
  </si>
  <si>
    <t>F061</t>
  </si>
  <si>
    <t>Organisk kataton lidelse</t>
  </si>
  <si>
    <t>F062</t>
  </si>
  <si>
    <t>Organisk paranoid lidelse [schizofrenilignende lidelse]</t>
  </si>
  <si>
    <t>F063</t>
  </si>
  <si>
    <t>Organiske affektive lidelser [stemningslidelser]</t>
  </si>
  <si>
    <t>F0630</t>
  </si>
  <si>
    <t>Organisk manisk lidelse</t>
  </si>
  <si>
    <t>F0631</t>
  </si>
  <si>
    <t>Organisk bipolar lidelse</t>
  </si>
  <si>
    <t>F0632</t>
  </si>
  <si>
    <t>Organisk depressiv lidelse</t>
  </si>
  <si>
    <t>F0633</t>
  </si>
  <si>
    <t>Organisk blandet affektiv lidelse</t>
  </si>
  <si>
    <t>F064</t>
  </si>
  <si>
    <t>Organisk angstlidelse</t>
  </si>
  <si>
    <t>F065</t>
  </si>
  <si>
    <t>Organisk dissosiativ lidelse</t>
  </si>
  <si>
    <t>F066</t>
  </si>
  <si>
    <t>Organisk emosjonell labilitet [asteni]</t>
  </si>
  <si>
    <t>F067</t>
  </si>
  <si>
    <t>Lett organisk kognitiv lidelse</t>
  </si>
  <si>
    <t>F068</t>
  </si>
  <si>
    <t>Andre spesifiserte organiske psykiske lidelser</t>
  </si>
  <si>
    <t>F069</t>
  </si>
  <si>
    <t>Uspesifisert organisk psykisk lidelse</t>
  </si>
  <si>
    <t>F070</t>
  </si>
  <si>
    <t>Organisk personlighetsforstyrrelse</t>
  </si>
  <si>
    <t>F071</t>
  </si>
  <si>
    <t>Postencefalittisk syndrom</t>
  </si>
  <si>
    <t>F072</t>
  </si>
  <si>
    <t>Posttraumatisk hjernesyndrom</t>
  </si>
  <si>
    <t>F078</t>
  </si>
  <si>
    <t>Andre organiske personlighets- og atferdsforstyrrelser</t>
  </si>
  <si>
    <t>F079</t>
  </si>
  <si>
    <t>Uspesifisert organisk personlighets- og atferdsforstyrrelse</t>
  </si>
  <si>
    <t>F09</t>
  </si>
  <si>
    <t>Uspesifisert organisk eller symptomatisk psykisk lidelse</t>
  </si>
  <si>
    <t>F100</t>
  </si>
  <si>
    <t>Akutt alkoholintoksikasjon</t>
  </si>
  <si>
    <t>F1000</t>
  </si>
  <si>
    <t>Akutt alkoholintoksikasjon, ukomplisert</t>
  </si>
  <si>
    <t>F1001</t>
  </si>
  <si>
    <t>Akutt alkoholintoksikasjon med fysisk skade</t>
  </si>
  <si>
    <t>F1002</t>
  </si>
  <si>
    <t>Akutt alkoholintoksikasjon med andre medisinske komplik</t>
  </si>
  <si>
    <t>F1003</t>
  </si>
  <si>
    <t>Akutt alkoholintoksikasjon med delirium</t>
  </si>
  <si>
    <t>F1004</t>
  </si>
  <si>
    <t>Akutt alkoholintoksikasjon med persepsjonsforstyrrelser</t>
  </si>
  <si>
    <t>F1005</t>
  </si>
  <si>
    <t>Akutt alkoholintoksikasjon med koma</t>
  </si>
  <si>
    <t>F1006</t>
  </si>
  <si>
    <t>Akutt alkoholintoksikasjon med kramper</t>
  </si>
  <si>
    <t>F1007</t>
  </si>
  <si>
    <t>Patologisk rus</t>
  </si>
  <si>
    <t>F101</t>
  </si>
  <si>
    <t>Skadelig bruk av alkohol</t>
  </si>
  <si>
    <t>F102</t>
  </si>
  <si>
    <t>Alkoholavhengighetssyndrom</t>
  </si>
  <si>
    <t>F1020</t>
  </si>
  <si>
    <t>Alkoholavhengighetssyndrom, for tiden abstinent</t>
  </si>
  <si>
    <t>F1021</t>
  </si>
  <si>
    <t>Alkoholavhengighetssyndrom, nå abstinent i beskyttet miljø</t>
  </si>
  <si>
    <t>F1022</t>
  </si>
  <si>
    <t>Alkoholavhengighetssyndrom under vedlikeholdsbehandling</t>
  </si>
  <si>
    <t>F1023</t>
  </si>
  <si>
    <t>Alkoholavhengighet, abstinent med aversiv/blokkerende medik</t>
  </si>
  <si>
    <t>F1024</t>
  </si>
  <si>
    <t>Alkoholavhengighetssyndrom, for tiden aktiv avhengighet</t>
  </si>
  <si>
    <t>F1025</t>
  </si>
  <si>
    <t>Alkoholavhengighetssyndrom, vedvarende bruk</t>
  </si>
  <si>
    <t>F1026</t>
  </si>
  <si>
    <t>Alkoholavhengighetssyndrom, episodisk bruk (dipsomani)</t>
  </si>
  <si>
    <t>F103</t>
  </si>
  <si>
    <t>Alkoholabstinenstilstand</t>
  </si>
  <si>
    <t>F1030</t>
  </si>
  <si>
    <t>Alkoholabstinenstilstand, ukomplisert</t>
  </si>
  <si>
    <t>F1031</t>
  </si>
  <si>
    <t>Alkoholabstinenstilstand, med kramper</t>
  </si>
  <si>
    <t>F104</t>
  </si>
  <si>
    <t>Alkoholabstinenstilstand med delirium</t>
  </si>
  <si>
    <t>F1040</t>
  </si>
  <si>
    <t>Alkoholabstinenstilstand med delirium uten kramper</t>
  </si>
  <si>
    <t>F1041</t>
  </si>
  <si>
    <t>Alkoholabstinenstilstand med delirium og kramper</t>
  </si>
  <si>
    <t>F105</t>
  </si>
  <si>
    <t>Psykotisk lidelse som skyldes bruk av alkohol</t>
  </si>
  <si>
    <t>F1050</t>
  </si>
  <si>
    <t>Schizofreniform psykose som skyldes bruk av alkohol</t>
  </si>
  <si>
    <t>F1051</t>
  </si>
  <si>
    <t>Alkoholbetinget psykose med i hovedsak vrangforestillinger</t>
  </si>
  <si>
    <t>F1052</t>
  </si>
  <si>
    <t>Alkoholbetinget psykose med i hovedsak hallusinasjoner</t>
  </si>
  <si>
    <t>F1053</t>
  </si>
  <si>
    <t>I hovedsak polymorf alkoholbetinget psykose</t>
  </si>
  <si>
    <t>F1054</t>
  </si>
  <si>
    <t>Alkoholbetinget psykose med i hovedsak depressive symptomer</t>
  </si>
  <si>
    <t>F1055</t>
  </si>
  <si>
    <t>Alkoholbetinget psykose med i hovedsak maniske symptomer</t>
  </si>
  <si>
    <t>F1056</t>
  </si>
  <si>
    <t>Blandet psykotisk lidelse som skyldes bruk av alkohol</t>
  </si>
  <si>
    <t>F106</t>
  </si>
  <si>
    <t>Amnestisk syndrom som skyldes bruk av alkohol</t>
  </si>
  <si>
    <t>F107</t>
  </si>
  <si>
    <t>Alkoholbetinget residualtilstand eller sent oppstått psykose</t>
  </si>
  <si>
    <t>F1070</t>
  </si>
  <si>
    <t>Flashbacks som skyldes bruk av alkohol</t>
  </si>
  <si>
    <t>F1071</t>
  </si>
  <si>
    <t>Alkoholbetinget personlighets- eller atferdsforstyrrelse</t>
  </si>
  <si>
    <t>F1072</t>
  </si>
  <si>
    <t>Residual affektiv lidelse som skyldes bruk av alkohol</t>
  </si>
  <si>
    <t>F1073</t>
  </si>
  <si>
    <t>Demens som skyldes bruk av alkohol</t>
  </si>
  <si>
    <t>F1074</t>
  </si>
  <si>
    <t>Annen alkoholbetinget vedvarende kognitiv forstyrrelse</t>
  </si>
  <si>
    <t>F1075</t>
  </si>
  <si>
    <t>Sent innsettende alkoholbetinget psykotisk lidelse</t>
  </si>
  <si>
    <t>F108</t>
  </si>
  <si>
    <t>Andre alkoholbetingete psykiske lidelser/atferdsforstyrrels</t>
  </si>
  <si>
    <t>F109</t>
  </si>
  <si>
    <t>Uspesifisert alkoholbetinget psykisk lidelse/atferdsforstyrr</t>
  </si>
  <si>
    <t>F110</t>
  </si>
  <si>
    <t>Akutt opiatintoksikasjon</t>
  </si>
  <si>
    <t>F1100</t>
  </si>
  <si>
    <t>Akutt opiatintoksikasjon, ukomplisert</t>
  </si>
  <si>
    <t>F1101</t>
  </si>
  <si>
    <t>Akutt opiatintoksikasjon med traume eller annen fysisk skade</t>
  </si>
  <si>
    <t>F1102</t>
  </si>
  <si>
    <t>Akutt opiatintoksikasjon med andre medisinske komplikasjoner</t>
  </si>
  <si>
    <t>F1103</t>
  </si>
  <si>
    <t>Akutt opiatintoksikasjon med delirium</t>
  </si>
  <si>
    <t>F1104</t>
  </si>
  <si>
    <t>Akutt opiatintoksikasjon med persepsjonsforstyrrelser</t>
  </si>
  <si>
    <t>F1105</t>
  </si>
  <si>
    <t>Akutt opiatintoksikasjon med koma</t>
  </si>
  <si>
    <t>F1106</t>
  </si>
  <si>
    <t>Akutt opiatintoksikasjon med kramper</t>
  </si>
  <si>
    <t>F111</t>
  </si>
  <si>
    <t>Skadelig bruk av opiater</t>
  </si>
  <si>
    <t>F112</t>
  </si>
  <si>
    <t>Opiatavhengighetssyndrom</t>
  </si>
  <si>
    <t>F1120</t>
  </si>
  <si>
    <t>Opiatavhengighetssyndrom, for tiden abstinent</t>
  </si>
  <si>
    <t>F1121</t>
  </si>
  <si>
    <t>Opiatavhengighetssyndrom, nå abstinent i beskyttet miljø</t>
  </si>
  <si>
    <t>F1122</t>
  </si>
  <si>
    <t>Opiatavhengighetssyndrom under vedlikeholdsbehandling</t>
  </si>
  <si>
    <t>F1123</t>
  </si>
  <si>
    <t>Opiatavhengighet, abstinent med aversiv/blokkerende medikasj</t>
  </si>
  <si>
    <t>F1124</t>
  </si>
  <si>
    <t>Opiatavhengighetssyndrom, for tiden aktiv avhengighet</t>
  </si>
  <si>
    <t>F1125</t>
  </si>
  <si>
    <t>Opiatavhengighetssyndrom, vedvarende bruk</t>
  </si>
  <si>
    <t>F1126</t>
  </si>
  <si>
    <t>Opiatavhengighetssyndrom, episodisk bruk</t>
  </si>
  <si>
    <t>F113</t>
  </si>
  <si>
    <t>Opiatabstinenstilstand</t>
  </si>
  <si>
    <t>F1130</t>
  </si>
  <si>
    <t>Opiatabstinenstilstand, ukomplisert</t>
  </si>
  <si>
    <t>F1131</t>
  </si>
  <si>
    <t>Opiatabstinenstilstand med kramper</t>
  </si>
  <si>
    <t>F114</t>
  </si>
  <si>
    <t>Opiatabstinenstilstand med delirium</t>
  </si>
  <si>
    <t>F1140</t>
  </si>
  <si>
    <t>Opiatabstinenstilstand med delirium uten kramper</t>
  </si>
  <si>
    <t>F1141</t>
  </si>
  <si>
    <t>Opiatabstinenstilstand med delirium med kramper</t>
  </si>
  <si>
    <t>F115</t>
  </si>
  <si>
    <t>Psykotisk lidelse som skyldes bruk av opiater</t>
  </si>
  <si>
    <t>F1150</t>
  </si>
  <si>
    <t>Schizofreniform psykose som skyldes bruk av opiater</t>
  </si>
  <si>
    <t>F1151</t>
  </si>
  <si>
    <t>Opiatbetinget psykose, i hovedsak med vrangforestillinger</t>
  </si>
  <si>
    <t>F1152</t>
  </si>
  <si>
    <t>Opiatbetinget psykose, i hovedsak med hallusinasjoner</t>
  </si>
  <si>
    <t>F1153</t>
  </si>
  <si>
    <t>I hovedsak polymorf opiatbetinget psykose</t>
  </si>
  <si>
    <t>F1154</t>
  </si>
  <si>
    <t>Opiatbetinget psykose, i hovedsak med depressive symptomer</t>
  </si>
  <si>
    <t>F1155</t>
  </si>
  <si>
    <t>Opiatbetinget psykose, i hovedsak med maniske symptomer</t>
  </si>
  <si>
    <t>F1156</t>
  </si>
  <si>
    <t>Blandet psykotisk lidelse som skyldes bruk av opiater</t>
  </si>
  <si>
    <t>F116</t>
  </si>
  <si>
    <t>Amnestisk syndrom som skyldes bruk av opiater</t>
  </si>
  <si>
    <t>F117</t>
  </si>
  <si>
    <t>Opiatbetinget residualtilstand/sent innsettende psykose</t>
  </si>
  <si>
    <t>F1170</t>
  </si>
  <si>
    <t>Flashbacks som skyldes bruk av opiater</t>
  </si>
  <si>
    <t>F1171</t>
  </si>
  <si>
    <t>Opiatbetinget personlighets- eller atferdsforstyrrelse</t>
  </si>
  <si>
    <t>F1172</t>
  </si>
  <si>
    <t>Residual affektiv lidelse som skyldes bruk av opiater</t>
  </si>
  <si>
    <t>F1173</t>
  </si>
  <si>
    <t>Demens som skyldes bruk av opiater</t>
  </si>
  <si>
    <t>F1174</t>
  </si>
  <si>
    <t>Annen opiatbetinget vedvarende kognitiv forstyrrelse</t>
  </si>
  <si>
    <t>F1175</t>
  </si>
  <si>
    <t>Sent innsettende opiatbetinget psykotisk lidelse</t>
  </si>
  <si>
    <t>F118</t>
  </si>
  <si>
    <t>Andre opiatbetingete psykiske lidelser/atferdsforstyrrelser</t>
  </si>
  <si>
    <t>F119</t>
  </si>
  <si>
    <t>Uspesifisert opiatbetinget psykisk lidelse/atferdsforstyrr</t>
  </si>
  <si>
    <t>F120</t>
  </si>
  <si>
    <t>Akutt cannabinoidintoksikasjon</t>
  </si>
  <si>
    <t>F1200</t>
  </si>
  <si>
    <t>Akutt cannabinoidintoksikasjon, ukomplisert</t>
  </si>
  <si>
    <t>F1201</t>
  </si>
  <si>
    <t>Akutt cannabinoidintoksikasjon med fysisk skade</t>
  </si>
  <si>
    <t>F1202</t>
  </si>
  <si>
    <t>Akutt cannabinoidintoksikasjon med andre medisinske komplik</t>
  </si>
  <si>
    <t>F1203</t>
  </si>
  <si>
    <t>Akutt cannabinoidintoksikasjon med delirium</t>
  </si>
  <si>
    <t>F1204</t>
  </si>
  <si>
    <t>Akutt cannabinoidintoksikasjon med persepsjonsforstyrrelser</t>
  </si>
  <si>
    <t>F1205</t>
  </si>
  <si>
    <t>Akutt cannabinoidintoksikasjon med koma</t>
  </si>
  <si>
    <t>F1206</t>
  </si>
  <si>
    <t>Akutt cannabinoidintoksikasjon med kramper</t>
  </si>
  <si>
    <t>F121</t>
  </si>
  <si>
    <t>Skadelig bruk av cannabinoider</t>
  </si>
  <si>
    <t>F122</t>
  </si>
  <si>
    <t>Cannabinoidavhengighetssyndrom</t>
  </si>
  <si>
    <t>F1220</t>
  </si>
  <si>
    <t>Cannabinoidavhengighetssyndrom, for tiden abstinent</t>
  </si>
  <si>
    <t>F1221</t>
  </si>
  <si>
    <t>Cannabinoidavhengighetssyndr, nå abstinent i beskyttet miljø</t>
  </si>
  <si>
    <t>F1222</t>
  </si>
  <si>
    <t>Cannabinoidavhengighetssyndrom under vedlikeholdsbehandling</t>
  </si>
  <si>
    <t>F1223</t>
  </si>
  <si>
    <t>Cannabinoidavhengig, abstinent med aversiv/blokkerende medik</t>
  </si>
  <si>
    <t>F1224</t>
  </si>
  <si>
    <t>Cannabinoidavhengighetssyndrom, for tiden aktiv avhengighet</t>
  </si>
  <si>
    <t>F1225</t>
  </si>
  <si>
    <t>Cannabinoidavhengighetssyndrom, vedvarende bruk</t>
  </si>
  <si>
    <t>F1226</t>
  </si>
  <si>
    <t>Cannabinoidavhengighetssyndrom, episodisk bruk</t>
  </si>
  <si>
    <t>F123</t>
  </si>
  <si>
    <t>Cannabinoidabstinenstilstand</t>
  </si>
  <si>
    <t>F1230</t>
  </si>
  <si>
    <t>Cannabinoidabstinenstilstand, ukomplisert</t>
  </si>
  <si>
    <t>F1231</t>
  </si>
  <si>
    <t>Cannabinoidabstinenstilstand med kramper</t>
  </si>
  <si>
    <t>F124</t>
  </si>
  <si>
    <t>Cannabinoidabstinenstilstand med delirium</t>
  </si>
  <si>
    <t>F1240</t>
  </si>
  <si>
    <t>Cannabinoidabstinenstilstand med delirium uten kramper</t>
  </si>
  <si>
    <t>F1241</t>
  </si>
  <si>
    <t>Cannabinoidabstinenstilstand med delirium og kramper</t>
  </si>
  <si>
    <t>F125</t>
  </si>
  <si>
    <t>Psykotisk lidelse som skyldes bruk av cannabinoider</t>
  </si>
  <si>
    <t>F1250</t>
  </si>
  <si>
    <t>Schizofreniform psykose som skyldes bruk av cannabinoider</t>
  </si>
  <si>
    <t>F1251</t>
  </si>
  <si>
    <t>Cannabinoidbetinget psykose, i hovedsak vrangforestillinger</t>
  </si>
  <si>
    <t>F1252</t>
  </si>
  <si>
    <t>Cannabinoidbetinget psykose, i hovedsak hallusinasjoner</t>
  </si>
  <si>
    <t>F1253</t>
  </si>
  <si>
    <t>I hovedsak polymorf cannabinoidbetinget psykotisk lidelse</t>
  </si>
  <si>
    <t>F1254</t>
  </si>
  <si>
    <t>Cannabinoidbetinget psykose, i hovedsak depressive symptomer</t>
  </si>
  <si>
    <t>F1255</t>
  </si>
  <si>
    <t>Cannabinoidbetinget psykose, i hovedsak maniske symptomer</t>
  </si>
  <si>
    <t>F1256</t>
  </si>
  <si>
    <t>Blandet psykotisk lidelse som skyldes bruk av cannabinoider</t>
  </si>
  <si>
    <t>F126</t>
  </si>
  <si>
    <t>Amnestisk syndrom som skyldes bruk av cannabinoider</t>
  </si>
  <si>
    <t>F127</t>
  </si>
  <si>
    <t>Cannabinoidbetinget residualtilst/sent innsettende psykose</t>
  </si>
  <si>
    <t>F1270</t>
  </si>
  <si>
    <t>Flashbacks som skyldes bruk av cannabinoider</t>
  </si>
  <si>
    <t>F1271</t>
  </si>
  <si>
    <t>Cannabinoidbetinget personlighets- eller atferdsforstyrrelse</t>
  </si>
  <si>
    <t>F1272</t>
  </si>
  <si>
    <t>Residual affektiv lidelse som skyldes bruk av cannabinoider</t>
  </si>
  <si>
    <t>F1273</t>
  </si>
  <si>
    <t>Demens som skyldes bruk av cannabinoider</t>
  </si>
  <si>
    <t>F1274</t>
  </si>
  <si>
    <t>Annen cannabinoidbetinget vedvarende kognitiv forstyrrelse</t>
  </si>
  <si>
    <t>F1275</t>
  </si>
  <si>
    <t>Sent innsettende cannabinoidbetinget psykotisk lidelse</t>
  </si>
  <si>
    <t>F128</t>
  </si>
  <si>
    <t>Andre cannabinoidbetingete psykiske lidelser/atferdsforstyrr</t>
  </si>
  <si>
    <t>F129</t>
  </si>
  <si>
    <t>Uspesif cannabinoidbetinget psykisk lidelse/atferdsforstyrr</t>
  </si>
  <si>
    <t>F130</t>
  </si>
  <si>
    <t>Akutt intoksikasjon med sedativa og hypnotika</t>
  </si>
  <si>
    <t>F1300</t>
  </si>
  <si>
    <t>Akutt intoksikasjon med sedativa og hypnotika, ukomplisert</t>
  </si>
  <si>
    <t>F1301</t>
  </si>
  <si>
    <t>Akutt intoksikasjon med sedativa/hypnotika med fysisk skade</t>
  </si>
  <si>
    <t>F1302</t>
  </si>
  <si>
    <t>Akutt intoks, sedativa/hypnotika, andre medisinske komplik</t>
  </si>
  <si>
    <t>F1303</t>
  </si>
  <si>
    <t>Akutt intoksikasjon med sedativa og hypnotika med delirium</t>
  </si>
  <si>
    <t>F1304</t>
  </si>
  <si>
    <t>Akutt intoks med sedativa/hypnotika med persepsjonsforstyrr</t>
  </si>
  <si>
    <t>F1305</t>
  </si>
  <si>
    <t>Akutt intoksikasjon med sedativa og hypnotika med koma</t>
  </si>
  <si>
    <t>F1306</t>
  </si>
  <si>
    <t>Akutt intoksikasjon med sedativa og hypnotika med kramper</t>
  </si>
  <si>
    <t>F131</t>
  </si>
  <si>
    <t>Skadelig bruk av sedativa og hypnotika</t>
  </si>
  <si>
    <t>F132</t>
  </si>
  <si>
    <t>Avhengighetssyndrom som skyldes sedativa og hypnotika</t>
  </si>
  <si>
    <t>F1320</t>
  </si>
  <si>
    <t>Avhengighetssyndrom sedativa/hypnotika, for tiden abstinent</t>
  </si>
  <si>
    <t>F1321</t>
  </si>
  <si>
    <t>Avhengighet sedativa/hypnotika, abstinent i beskyttet miljø</t>
  </si>
  <si>
    <t>F1322</t>
  </si>
  <si>
    <t>Avhengighetssyndrom sedativa/hypnotika, vedlikeholdsbehandl</t>
  </si>
  <si>
    <t>F1323</t>
  </si>
  <si>
    <t>Avhengighet sedativa/hypnotika, abstinent, avers/blokk medik</t>
  </si>
  <si>
    <t>F1324</t>
  </si>
  <si>
    <t>Avhengighetssyndrom, sedativa/hypnotika, aktiv avhengighet</t>
  </si>
  <si>
    <t>F1325</t>
  </si>
  <si>
    <t>Avhengighetssyndrom, sedativa og hypnotika, vedvarende bruk</t>
  </si>
  <si>
    <t>F1326</t>
  </si>
  <si>
    <t>Avhengighetssyndrom, sedativa og hypnotika, episodisk bruk</t>
  </si>
  <si>
    <t>F133</t>
  </si>
  <si>
    <t>Abstinenstilstand som skyldes sedativa og hypnotika</t>
  </si>
  <si>
    <t>F1330</t>
  </si>
  <si>
    <t>Abstinenstilstand, sedativa og hypnotika, ukomplisert</t>
  </si>
  <si>
    <t>F1331</t>
  </si>
  <si>
    <t>Abstinenstilstand, sedativa og hypnotika med kramper</t>
  </si>
  <si>
    <t>F134</t>
  </si>
  <si>
    <t>Abstinenstilstand, sedativa og hypnotika med delirium</t>
  </si>
  <si>
    <t>F1340</t>
  </si>
  <si>
    <t>Abstinenstilstand, sedativa/hypnotika, delirium uten kramper</t>
  </si>
  <si>
    <t>F1341</t>
  </si>
  <si>
    <t>Abstinenstilstand, sedativa/hypnotika, delirium og kramper</t>
  </si>
  <si>
    <t>F135</t>
  </si>
  <si>
    <t>Psykotisk lidelse som skyldes bruk av sedativa og hypnotika</t>
  </si>
  <si>
    <t>F1350</t>
  </si>
  <si>
    <t>Schizofreniform psykose som skyldes sedativa og hypnotika</t>
  </si>
  <si>
    <t>F1351</t>
  </si>
  <si>
    <t>Psykose pga sedativa og hypnotika, i hovedsak vrangforestill</t>
  </si>
  <si>
    <t>F1352</t>
  </si>
  <si>
    <t>Psykose pga sedativa og hypnotika, i hovedsak hallusin.</t>
  </si>
  <si>
    <t>F1353</t>
  </si>
  <si>
    <t>I hovedsak polymorf psykose pga sedativa og hypnotika</t>
  </si>
  <si>
    <t>F1354</t>
  </si>
  <si>
    <t>Psykose pga sedativa/hypnotika, i hovedsak depressive sympt.</t>
  </si>
  <si>
    <t>F1355</t>
  </si>
  <si>
    <t>Psykose pga sedativa/hypnotika, i hovedsak maniske symptomer</t>
  </si>
  <si>
    <t>F1356</t>
  </si>
  <si>
    <t>Blandet psykotisk lidelse som skyldes sedativa og hypnotika</t>
  </si>
  <si>
    <t>F136</t>
  </si>
  <si>
    <t>Amnestisk syndrom som skyldes bruk av sedativa og hypnotika</t>
  </si>
  <si>
    <t>F137</t>
  </si>
  <si>
    <t>Residualtilstand/sent innsett psykose pga sedativa/hypnotika</t>
  </si>
  <si>
    <t>F1370</t>
  </si>
  <si>
    <t>Flashbacks som skyldes bruk av sedativa og hypnotika</t>
  </si>
  <si>
    <t>F1371</t>
  </si>
  <si>
    <t>Personlighets/atferdsforstyrrelse pga sedativa og hypnotika</t>
  </si>
  <si>
    <t>F1372</t>
  </si>
  <si>
    <t>Residual affektiv lidelse pga bruk av sedativa og hypnotika</t>
  </si>
  <si>
    <t>F1373</t>
  </si>
  <si>
    <t>Demens som skyldes bruk av sedativa og hypnotika</t>
  </si>
  <si>
    <t>F1374</t>
  </si>
  <si>
    <t>Annen vedvarende kognitiv forstyrr pga sedativa/hypnotika</t>
  </si>
  <si>
    <t>F1375</t>
  </si>
  <si>
    <t>Sent innsettende psykotisk lidelse pga sedativa og hypnotika</t>
  </si>
  <si>
    <t>F138</t>
  </si>
  <si>
    <t>Andre psykiske lid/atferdsforstyrr pga sedativa/hypnotika</t>
  </si>
  <si>
    <t>F139</t>
  </si>
  <si>
    <t>Uspesif psykisk lid/atferdsforstyrr pga sedativa/hypnotika</t>
  </si>
  <si>
    <t>F140</t>
  </si>
  <si>
    <t>Akutt kokainintoksikasjon</t>
  </si>
  <si>
    <t>F1400</t>
  </si>
  <si>
    <t>Akutt kokainintoksikasjon, ukomplisert</t>
  </si>
  <si>
    <t>F1401</t>
  </si>
  <si>
    <t>Akutt kokainintoksikasjon med fysisk skade</t>
  </si>
  <si>
    <t>F1402</t>
  </si>
  <si>
    <t>Akutt kokainintoksikasjon med andre medisinske komplikasj</t>
  </si>
  <si>
    <t>F1403</t>
  </si>
  <si>
    <t>Akutt kokainintoksikasjon med delirium</t>
  </si>
  <si>
    <t>F1404</t>
  </si>
  <si>
    <t>Akutt kokainintoksikasjon med persepsjonsforstyrrelser</t>
  </si>
  <si>
    <t>F1405</t>
  </si>
  <si>
    <t>Akutt kokainintoksikasjon med koma</t>
  </si>
  <si>
    <t>F1406</t>
  </si>
  <si>
    <t>Akutt kokainintoksikasjon med kramper</t>
  </si>
  <si>
    <t>F141</t>
  </si>
  <si>
    <t>Skadelig bruk av kokain</t>
  </si>
  <si>
    <t>F142</t>
  </si>
  <si>
    <t>Kokainavhengighetssyndrom</t>
  </si>
  <si>
    <t>F1420</t>
  </si>
  <si>
    <t>Kokainavhengighetssyndrom, for tiden abstinent</t>
  </si>
  <si>
    <t>F1421</t>
  </si>
  <si>
    <t>Kokainavhengighetssyndrom, nå abstinent i beskyttet miljø</t>
  </si>
  <si>
    <t>F1422</t>
  </si>
  <si>
    <t>Kokainavhengighetssyndrom under vedlikeholdsbehandling</t>
  </si>
  <si>
    <t>F1423</t>
  </si>
  <si>
    <t>Kokainavhengighet, abstinent med aversiv/blokker. medikasjon</t>
  </si>
  <si>
    <t>F1424</t>
  </si>
  <si>
    <t>Kokainavhengighetssyndrom, for tiden aktiv avhengighet</t>
  </si>
  <si>
    <t>F1425</t>
  </si>
  <si>
    <t>Kokainavhengighetssyndrom, vedvarende bruk</t>
  </si>
  <si>
    <t>F1426</t>
  </si>
  <si>
    <t>Kokainavhengighetssyndrom, episodisk bruk</t>
  </si>
  <si>
    <t>F143</t>
  </si>
  <si>
    <t>Kokainabstinenstilstand</t>
  </si>
  <si>
    <t>F1430</t>
  </si>
  <si>
    <t>Kokainabstinenstilstand, ukomplisert</t>
  </si>
  <si>
    <t>F1431</t>
  </si>
  <si>
    <t>Kokainabstinenstilstand med kramper</t>
  </si>
  <si>
    <t>F144</t>
  </si>
  <si>
    <t>Kokainabstinenstilstand med delirium</t>
  </si>
  <si>
    <t>F1440</t>
  </si>
  <si>
    <t>Kokainabstinenstilstand med delirium uten kramper</t>
  </si>
  <si>
    <t>F1441</t>
  </si>
  <si>
    <t>Kokainabstinenstilstand med delirium og kramper</t>
  </si>
  <si>
    <t>F145</t>
  </si>
  <si>
    <t>Psykotisk lidelse som skyldes bruk av kokain</t>
  </si>
  <si>
    <t>F1450</t>
  </si>
  <si>
    <t>Schizofreniform psykose som skyldes bruk av kokain</t>
  </si>
  <si>
    <t>F1451</t>
  </si>
  <si>
    <t>Psykose som skyldes bruk av kokain, i hovedsak vrangforestil</t>
  </si>
  <si>
    <t>F1452</t>
  </si>
  <si>
    <t>Psykose som skyldes bruk av kokain, i hovedsak hallusin.</t>
  </si>
  <si>
    <t>F1453</t>
  </si>
  <si>
    <t>I hovedsak polymorf psykose som skyldes bruk av kokain</t>
  </si>
  <si>
    <t>F1454</t>
  </si>
  <si>
    <t>Psykose som skyldes bruk av kokain, i hovedsak depr. sympt.</t>
  </si>
  <si>
    <t>F1455</t>
  </si>
  <si>
    <t>Psykose som skyldes bruk av kokain, i hovedsak maniske symp.</t>
  </si>
  <si>
    <t>F1456</t>
  </si>
  <si>
    <t>Blandet psykotisk lidelse som skyldes bruk av kokain</t>
  </si>
  <si>
    <t>F146</t>
  </si>
  <si>
    <t>Amnestisk syndrom som skyldes bruk av kokain</t>
  </si>
  <si>
    <t>F147</t>
  </si>
  <si>
    <t>Residualtilstand/sent innsettende psykose pga bruk av kokain</t>
  </si>
  <si>
    <t>F1470</t>
  </si>
  <si>
    <t>Flashbacks som skyldes bruk av kokain</t>
  </si>
  <si>
    <t>F1471</t>
  </si>
  <si>
    <t>Personlighets- eller atferdsforstyrrelse pga bruk av kokain</t>
  </si>
  <si>
    <t>F1472</t>
  </si>
  <si>
    <t>Residual affektiv lidelse som skyldes bruk av kokain</t>
  </si>
  <si>
    <t>F1473</t>
  </si>
  <si>
    <t>Demens som skyldes bruk av kokain</t>
  </si>
  <si>
    <t>F1474</t>
  </si>
  <si>
    <t>Annen vedvarende kognitiv forstyrrelse pga bruk av kokain</t>
  </si>
  <si>
    <t>F1475</t>
  </si>
  <si>
    <t>Sent innsettende psykotisk lidelse pga bruk av kokain</t>
  </si>
  <si>
    <t>F148</t>
  </si>
  <si>
    <t>Andre psykiske lidelser/atferdsforstyrrelser pga kokainbruk</t>
  </si>
  <si>
    <t>F149</t>
  </si>
  <si>
    <t>Uspesif psykisk lidelse/atferdsforstyrrelse pga kokainbruk</t>
  </si>
  <si>
    <t>F150</t>
  </si>
  <si>
    <t>Akutt intoksikasjon andre stimulanter, inklusive kaffein</t>
  </si>
  <si>
    <t>F1500</t>
  </si>
  <si>
    <t>Akutt intoksikasjon andre stimulanter, ukomplisert</t>
  </si>
  <si>
    <t>F1501</t>
  </si>
  <si>
    <t>Akutt intoksikasjon andre stimulanter, med fysisk skade</t>
  </si>
  <si>
    <t>F1502</t>
  </si>
  <si>
    <t>Akutt intoks, andre stimulanter, andre medisinske komplik</t>
  </si>
  <si>
    <t>F1503</t>
  </si>
  <si>
    <t>Akutt intoksikasjon med andre stimulanter, med delirium</t>
  </si>
  <si>
    <t>F1504</t>
  </si>
  <si>
    <t>Akutt intoksikasjon, andre stimulanter, persepsjonsforstyrr</t>
  </si>
  <si>
    <t>F1505</t>
  </si>
  <si>
    <t>Akutt intoksikasjon med andre stimulanter, med koma</t>
  </si>
  <si>
    <t>F1506</t>
  </si>
  <si>
    <t>Akutt intoksikasjon med andre stimulanter, med kramper</t>
  </si>
  <si>
    <t>F151</t>
  </si>
  <si>
    <t>Skadelig bruk av andre stimulanter, inklusive kaffein</t>
  </si>
  <si>
    <t>F152</t>
  </si>
  <si>
    <t>Avhengighetssyndrom som skyldes bruk av andre stimulanter</t>
  </si>
  <si>
    <t>F1520</t>
  </si>
  <si>
    <t>Avhengighetssyndrom, andre stimulanter, for tiden abstinent</t>
  </si>
  <si>
    <t>F1521</t>
  </si>
  <si>
    <t>Avhengighet andre stimulanter, abstinent i beskyttet miljø</t>
  </si>
  <si>
    <t>F1522</t>
  </si>
  <si>
    <t>Avhengighet andre stimulanter, under vedlikeholdsbehandling</t>
  </si>
  <si>
    <t>F1523</t>
  </si>
  <si>
    <t>Avhengighet andre stimulanter, abstinent, avers/blokk medik</t>
  </si>
  <si>
    <t>F1524</t>
  </si>
  <si>
    <t>Avhengighetssyndrom, andre stimulanter, nå aktiv avhengighet</t>
  </si>
  <si>
    <t>F1525</t>
  </si>
  <si>
    <t>Avhengighetssyndrom pga andre stimulanter, vedvarende bruk</t>
  </si>
  <si>
    <t>F1526</t>
  </si>
  <si>
    <t>Avhengighetssyndrom pga andre stimulanter, episodisk bruk</t>
  </si>
  <si>
    <t>F153</t>
  </si>
  <si>
    <t>Abstinenstilstand som skyldes bruk av andre stimulanter</t>
  </si>
  <si>
    <t>F1530</t>
  </si>
  <si>
    <t>Abstinenstilstand pga andre stimulanter, ukomplisert</t>
  </si>
  <si>
    <t>F1531</t>
  </si>
  <si>
    <t>Abstinenstilstand pga andre stimulanter, med kramper</t>
  </si>
  <si>
    <t>F154</t>
  </si>
  <si>
    <t>Abstinenstilstand pga andre stimulanter, med delirium</t>
  </si>
  <si>
    <t>F1540</t>
  </si>
  <si>
    <t>Abstinens pga andre stimulanter, med delirium uten kramper</t>
  </si>
  <si>
    <t>F1541</t>
  </si>
  <si>
    <t>Abstinens pga andre stimulanter, med delirium og kramper</t>
  </si>
  <si>
    <t>F155</t>
  </si>
  <si>
    <t>Psykotisk lidelse som skyldes bruk av andre stimulanter</t>
  </si>
  <si>
    <t>F1550</t>
  </si>
  <si>
    <t>Schizofreni-lignende psykose som skyldes andre stimulanter</t>
  </si>
  <si>
    <t>F1551</t>
  </si>
  <si>
    <t>Psykose pga andre stimulanter, i hovedsak vrangforestill.</t>
  </si>
  <si>
    <t>F1552</t>
  </si>
  <si>
    <t>Psykose pga andre stimulanter, i hovedsak hallusinasjoner</t>
  </si>
  <si>
    <t>F1553</t>
  </si>
  <si>
    <t>I hovedsak polymorf psykotisk lidelse pga andre stimulanter</t>
  </si>
  <si>
    <t>F1554</t>
  </si>
  <si>
    <t>Psykose pga andre stimulanter, i hovedsak depressive sympt.</t>
  </si>
  <si>
    <t>F1555</t>
  </si>
  <si>
    <t>Psykose pga andre stimulanter, i hovedsak maniske symptomer</t>
  </si>
  <si>
    <t>F1556</t>
  </si>
  <si>
    <t>Blandet psykose som skyldes bruk av andre stimulanter</t>
  </si>
  <si>
    <t>F156</t>
  </si>
  <si>
    <t>Amnestisk syndrom som skyldes bruk av andre stimulanter</t>
  </si>
  <si>
    <t>F157</t>
  </si>
  <si>
    <t>Residualtilst/sent innsettende psykose pga andre stimulanter</t>
  </si>
  <si>
    <t>F1570</t>
  </si>
  <si>
    <t>Flashbacks som skyldes bruk av andre stimulanter</t>
  </si>
  <si>
    <t>F1571</t>
  </si>
  <si>
    <t>Personlighets/atferdsforstyrrelse pga andre stimulanter</t>
  </si>
  <si>
    <t>F1572</t>
  </si>
  <si>
    <t>Residual affektiv lidelse pga bruk av andre stimulanter</t>
  </si>
  <si>
    <t>F1573</t>
  </si>
  <si>
    <t>Demens som skyldes bruk av andre stimulanter</t>
  </si>
  <si>
    <t>F1574</t>
  </si>
  <si>
    <t>Annen vedvarende kognitiv forstyrrelse pga andre stimulanter</t>
  </si>
  <si>
    <t>F1575</t>
  </si>
  <si>
    <t>Sent innsettende psykotisk lidelse pga andre stimulanter</t>
  </si>
  <si>
    <t>F158</t>
  </si>
  <si>
    <t>Andre psykiske lid/atferdsforstyrr pga andre stimulanter</t>
  </si>
  <si>
    <t>F159</t>
  </si>
  <si>
    <t>Uspes psykisk lidelse/atferdsforstyrr pga andre stimulanter</t>
  </si>
  <si>
    <t>F160</t>
  </si>
  <si>
    <t>Akutt hallusinogenintoksikasjon</t>
  </si>
  <si>
    <t>F1600</t>
  </si>
  <si>
    <t>Akutt hallusinogenintoksikasjon, ukomplisert</t>
  </si>
  <si>
    <t>F1601</t>
  </si>
  <si>
    <t>Akutt hallusinogenintoksikasjon med fysisk skade</t>
  </si>
  <si>
    <t>F1602</t>
  </si>
  <si>
    <t>Akutt hallusinogenintoksikasjon med andre medisinske komplik</t>
  </si>
  <si>
    <t>F1603</t>
  </si>
  <si>
    <t>Akutt hallusinogenintoksikasjon med delirium</t>
  </si>
  <si>
    <t>F1604</t>
  </si>
  <si>
    <t>Akutt hallusinogenintoksikasjon med persepsjonsforstyrrelser</t>
  </si>
  <si>
    <t>F1605</t>
  </si>
  <si>
    <t>Akutt hallusinogenintoksikasjon med koma</t>
  </si>
  <si>
    <t>F1606</t>
  </si>
  <si>
    <t>Akutt hallusinogenintoksikasjon med kramper</t>
  </si>
  <si>
    <t>F161</t>
  </si>
  <si>
    <t>Skadelig bruk av hallusinogener</t>
  </si>
  <si>
    <t>F162</t>
  </si>
  <si>
    <t>Hallusinogenavhengighetssyndrom</t>
  </si>
  <si>
    <t>F1620</t>
  </si>
  <si>
    <t>Hallusinogenavhengighetssyndrom, for tiden abstinent</t>
  </si>
  <si>
    <t>F1621</t>
  </si>
  <si>
    <t>Hallusinogenavhengighetssyndr, abstinent i beskyttet miljø</t>
  </si>
  <si>
    <t>F1622</t>
  </si>
  <si>
    <t>Hallusinogenavhengighetssyndrom under vedlikeholdsbehandling</t>
  </si>
  <si>
    <t>F1623</t>
  </si>
  <si>
    <t>Hallusinogenavhengighet, abstinent med avers/blokk medikasj</t>
  </si>
  <si>
    <t>F1624</t>
  </si>
  <si>
    <t>Hallusinogenavhengighetssyndrom, for tiden aktiv avhengighet</t>
  </si>
  <si>
    <t>F1625</t>
  </si>
  <si>
    <t>Hallusinogenavhengighetssyndrom, vedvarende bruk</t>
  </si>
  <si>
    <t>F1626</t>
  </si>
  <si>
    <t>Hallusinogenavhengighetssyndrom, episodisk bruk</t>
  </si>
  <si>
    <t>F163</t>
  </si>
  <si>
    <t>Hallusinogenabstinenstilstand</t>
  </si>
  <si>
    <t>F1630</t>
  </si>
  <si>
    <t>Hallusinogenabstinenstilstand, ukomplisert</t>
  </si>
  <si>
    <t>F1631</t>
  </si>
  <si>
    <t>Hallusinogenabstinenstilstand med kramper</t>
  </si>
  <si>
    <t>F164</t>
  </si>
  <si>
    <t>Hallusinogenabstinenstilstand med delirium</t>
  </si>
  <si>
    <t>F1640</t>
  </si>
  <si>
    <t>Hallusinogenabstinenstilstand med delirium uten kramper</t>
  </si>
  <si>
    <t>F1641</t>
  </si>
  <si>
    <t>Hallusinogenabstinenstilstand med delirium og kramper</t>
  </si>
  <si>
    <t>F165</t>
  </si>
  <si>
    <t>Psykotisk lidelse som skyldes bruk av hallusinogener</t>
  </si>
  <si>
    <t>F1650</t>
  </si>
  <si>
    <t>Schizofreniform psykose som skyldes bruk av hallusinogener</t>
  </si>
  <si>
    <t>F1651</t>
  </si>
  <si>
    <t>Psykose pga hallusinogenbruk, i hovedsak vrangforestillinger</t>
  </si>
  <si>
    <t>F1652</t>
  </si>
  <si>
    <t>Psykose pga hallusinogenbruk, i hovedsak hallusinasjoner</t>
  </si>
  <si>
    <t>F1653</t>
  </si>
  <si>
    <t>I hovedsak polymorf psykotisk lidelse pga hallusinogenbruk</t>
  </si>
  <si>
    <t>F1654</t>
  </si>
  <si>
    <t>Psykose som skyldes hallusinogenbruk, i hovedsak depr. symp.</t>
  </si>
  <si>
    <t>F1655</t>
  </si>
  <si>
    <t>Psykose som skyldes hallusinogenbruk, i hovedsak maniske sym</t>
  </si>
  <si>
    <t>F1656</t>
  </si>
  <si>
    <t>Blandet psykotisk lidelse som skyldes bruk av hallusinogener</t>
  </si>
  <si>
    <t>F166</t>
  </si>
  <si>
    <t>Amnestisk syndrom som skyldes bruk av hallusinogener</t>
  </si>
  <si>
    <t>F167</t>
  </si>
  <si>
    <t>Residualtilstand/sent innsettende psykose pga hallusinogener</t>
  </si>
  <si>
    <t>F1670</t>
  </si>
  <si>
    <t>Flashbacks som skyldes bruk av hallusinogener</t>
  </si>
  <si>
    <t>F1671</t>
  </si>
  <si>
    <t>Personlighets/atferdsforstyrrelse pga hallusinogenbruk</t>
  </si>
  <si>
    <t>F1672</t>
  </si>
  <si>
    <t>Residual affektiv lidelse som skyldes bruk av hallusinogener</t>
  </si>
  <si>
    <t>F1673</t>
  </si>
  <si>
    <t>Demens som skyldes bruk av hallusinogener</t>
  </si>
  <si>
    <t>F1674</t>
  </si>
  <si>
    <t>Annen vedvarende kognitiv forstyrrelse pga hallusinogenbruk</t>
  </si>
  <si>
    <t>F1675</t>
  </si>
  <si>
    <t>Sent innsettende psykotisk lidelse pga hallusinogenbruk</t>
  </si>
  <si>
    <t>F168</t>
  </si>
  <si>
    <t>Andre psykiske lidelser/atferdsforstyrr pga hallusinogenbruk</t>
  </si>
  <si>
    <t>F169</t>
  </si>
  <si>
    <t>Uspesif psykisk lidelse/atferdsforstyrr pga hallusinogenbruk</t>
  </si>
  <si>
    <t>F170</t>
  </si>
  <si>
    <t>Akutt tobakksintoksikasjon</t>
  </si>
  <si>
    <t>F1700</t>
  </si>
  <si>
    <t>Akutt tobakksintoksikasjon, ukomplisert</t>
  </si>
  <si>
    <t>F1701</t>
  </si>
  <si>
    <t>Akutt tobakksintoksikasjon med fysisk skade</t>
  </si>
  <si>
    <t>F1702</t>
  </si>
  <si>
    <t>Akutt tobakksintoksikasjon med andre medisinske komplikasj</t>
  </si>
  <si>
    <t>F1703</t>
  </si>
  <si>
    <t>Akutt tobakksintoksikasjon med delirium</t>
  </si>
  <si>
    <t>F1704</t>
  </si>
  <si>
    <t>Akutt tobakksintoksikasjon med persepsjonsforstyrrelser</t>
  </si>
  <si>
    <t>F1705</t>
  </si>
  <si>
    <t>Akutt tobakksintoksikasjon med koma</t>
  </si>
  <si>
    <t>F1706</t>
  </si>
  <si>
    <t>Akutt tobakksintoksikasjon med kramper</t>
  </si>
  <si>
    <t>F171</t>
  </si>
  <si>
    <t>Skadelig bruk av tobakk</t>
  </si>
  <si>
    <t>F172</t>
  </si>
  <si>
    <t>Tobakksavhengighetssyndrom</t>
  </si>
  <si>
    <t>F1720</t>
  </si>
  <si>
    <t>Tobakksavhengighetssyndrom, for tiden abstinent</t>
  </si>
  <si>
    <t>F1721</t>
  </si>
  <si>
    <t>Tobakksavhengighetssyndrom, nå abstinent i beskyttet miljø</t>
  </si>
  <si>
    <t>F1722</t>
  </si>
  <si>
    <t>Tobakksavhengighetssyndrom under vedlikeholdsbehandling</t>
  </si>
  <si>
    <t>F1723</t>
  </si>
  <si>
    <t>Tobakksavhengighetssyndrom, abstinent med avers/blokk medik</t>
  </si>
  <si>
    <t>F1724</t>
  </si>
  <si>
    <t>Tobakksavhengighetssyndrom, for tiden aktiv avhengighet</t>
  </si>
  <si>
    <t>F1725</t>
  </si>
  <si>
    <t>Tobakksavhengighetssyndrom, vedvarende bruk</t>
  </si>
  <si>
    <t>F1726</t>
  </si>
  <si>
    <t>Tobakksavhengighetssyndrom, episodisk bruk</t>
  </si>
  <si>
    <t>F173</t>
  </si>
  <si>
    <t>Tobakksabstinenstilstand</t>
  </si>
  <si>
    <t>F1730</t>
  </si>
  <si>
    <t>Tobakksabstinenstilstand, ukomplisert</t>
  </si>
  <si>
    <t>F1731</t>
  </si>
  <si>
    <t>Tobakksabstinenstilstand med kramper</t>
  </si>
  <si>
    <t>F174</t>
  </si>
  <si>
    <t>Tobakksabstinenstilstand med delirium</t>
  </si>
  <si>
    <t>F1740</t>
  </si>
  <si>
    <t>Tobakksabstinenstilstand med delirium uten kramper</t>
  </si>
  <si>
    <t>F1741</t>
  </si>
  <si>
    <t>Tobakksabstinenstilstand med delirium og kramper</t>
  </si>
  <si>
    <t>F175</t>
  </si>
  <si>
    <t>Psykotisk lidelse som skyldes bruk av tobakk</t>
  </si>
  <si>
    <t>F1750</t>
  </si>
  <si>
    <t>Schizofreniform psykose som skyldes bruk av tobakk</t>
  </si>
  <si>
    <t>F1751</t>
  </si>
  <si>
    <t>Psykotisk lidelse pga tobakksbruk, i hovedsak vrangforestill</t>
  </si>
  <si>
    <t>F1752</t>
  </si>
  <si>
    <t>Psykotisk lidelse pga tobakksbruk, i hovedsak hallusin.</t>
  </si>
  <si>
    <t>F1753</t>
  </si>
  <si>
    <t>I hovedsak polymorf psykotisk lidelse pga bruk av tobakk</t>
  </si>
  <si>
    <t>F1754</t>
  </si>
  <si>
    <t>Psykotisk lidelse pga tobakksbruk, i hovedsak depr. sympt.</t>
  </si>
  <si>
    <t>F1755</t>
  </si>
  <si>
    <t>Psykotisk lidelse pga tobakksbruk, i hovedsak maniske sympt.</t>
  </si>
  <si>
    <t>F1756</t>
  </si>
  <si>
    <t>Blandet psykotisk lidelse som skyldes bruk av tobakk</t>
  </si>
  <si>
    <t>F176</t>
  </si>
  <si>
    <t>Amnestisk syndrom som skyldes bruk av tobakk</t>
  </si>
  <si>
    <t>F177</t>
  </si>
  <si>
    <t>Residualtilstand/sent innsettende psykose pga bruk av tobakk</t>
  </si>
  <si>
    <t>F1770</t>
  </si>
  <si>
    <t>Flashbacks som skyldes bruk av tobakk</t>
  </si>
  <si>
    <t>F1771</t>
  </si>
  <si>
    <t>Personlighets- eller atferdsforstyrrelse pga tobakksbruk</t>
  </si>
  <si>
    <t>F1772</t>
  </si>
  <si>
    <t>Residual affektiv lidelse som skyldes bruk av tobakk</t>
  </si>
  <si>
    <t>F1773</t>
  </si>
  <si>
    <t>Demens som skyldes bruk av tobakk</t>
  </si>
  <si>
    <t>F1774</t>
  </si>
  <si>
    <t>Annen vedvarende kognitiv forstyrrelse pga bruk av tobakk</t>
  </si>
  <si>
    <t>F1775</t>
  </si>
  <si>
    <t>Sent innsettende psykotisk lidelse pga bruk av tobakk</t>
  </si>
  <si>
    <t>F178</t>
  </si>
  <si>
    <t>Andre psykiske lidelser/atferdsforstyrrelser pga tobakksbruk</t>
  </si>
  <si>
    <t>F179</t>
  </si>
  <si>
    <t>Uspesif psykisk lidelse/atferdsforstyrrelse pga tobakksbruk</t>
  </si>
  <si>
    <t>F180</t>
  </si>
  <si>
    <t>Akutt intoksikasjon med flyktige løsemidler</t>
  </si>
  <si>
    <t>F1800</t>
  </si>
  <si>
    <t>Akutt intoksikasjon med flyktige løsemidler, ukomplisert</t>
  </si>
  <si>
    <t>F1801</t>
  </si>
  <si>
    <t>Akutt intoksikasjon med flyktige løsemidler med fysisk skade</t>
  </si>
  <si>
    <t>F1802</t>
  </si>
  <si>
    <t>Akutt intoks, flyktige løsemidler, andre medisinske komplik</t>
  </si>
  <si>
    <t>F1803</t>
  </si>
  <si>
    <t>Akutt intoksikasjon med flyktige løsemidler med delirium</t>
  </si>
  <si>
    <t>F1804</t>
  </si>
  <si>
    <t>Akutt intoks med flyktige løsemidler, persepsjonsforstyrr</t>
  </si>
  <si>
    <t>F1805</t>
  </si>
  <si>
    <t>Akutt intoksikasjon med flyktige løsemidler med koma</t>
  </si>
  <si>
    <t>F1806</t>
  </si>
  <si>
    <t>Akutt intoksikasjon med flyktige løsemidler med kramper</t>
  </si>
  <si>
    <t>F181</t>
  </si>
  <si>
    <t>Skadelig bruk av flyktige løsemidler</t>
  </si>
  <si>
    <t>F182</t>
  </si>
  <si>
    <t>Avhengighetssyndrom som skyldes flyktige løsemidler</t>
  </si>
  <si>
    <t>F1820</t>
  </si>
  <si>
    <t>Avhengighetssyndrom pga flyktige løsemidler, nå abstinent</t>
  </si>
  <si>
    <t>F1821</t>
  </si>
  <si>
    <t>Avhengighet, flykt løsemidler, abstinent i beskyttet miljø</t>
  </si>
  <si>
    <t>F1822</t>
  </si>
  <si>
    <t>Avhengighetssyndrom, flyktige løsemidler, vedlikeholdsbehand</t>
  </si>
  <si>
    <t>F1823</t>
  </si>
  <si>
    <t>Avhengighet, flykt løsemidler, abstinent, avers/blokk medik</t>
  </si>
  <si>
    <t>F1824</t>
  </si>
  <si>
    <t>Avhengighetssyndrom, flyktige løsemidler, aktiv avhengighet</t>
  </si>
  <si>
    <t>F1825</t>
  </si>
  <si>
    <t>Avhengighetssyndrom, flyktige løsemidler, nå vedvarende bruk</t>
  </si>
  <si>
    <t>F1826</t>
  </si>
  <si>
    <t>Avhengighetssyndrom pga flyktige løsemidler, episodisk bruk</t>
  </si>
  <si>
    <t>F183</t>
  </si>
  <si>
    <t>Abstinenstilstand som skyldes flyktige løsemidler</t>
  </si>
  <si>
    <t>F1830</t>
  </si>
  <si>
    <t>Abstinenstilstand pga flyktige løsemidler, ukomplisert</t>
  </si>
  <si>
    <t>F1831</t>
  </si>
  <si>
    <t>Abstinenstilstand pga flyktige løsemidler, med kramper</t>
  </si>
  <si>
    <t>F184</t>
  </si>
  <si>
    <t>Abstinenstilstand pga flyktige løsemidler med delirium</t>
  </si>
  <si>
    <t>F1840</t>
  </si>
  <si>
    <t>Abstinenstilst pga flyktige løsemidler, delir uten kramper</t>
  </si>
  <si>
    <t>F1841</t>
  </si>
  <si>
    <t>Abstinenstilst pga flyktige løsemidler, delirium og kramper</t>
  </si>
  <si>
    <t>F185</t>
  </si>
  <si>
    <t>Psykotisk lidelse som skyldes bruk av flyktige løsemidler</t>
  </si>
  <si>
    <t>F1850</t>
  </si>
  <si>
    <t>Schizofreniform psykose pga bruk av flyktige løsemidler</t>
  </si>
  <si>
    <t>F1851</t>
  </si>
  <si>
    <t>Psykose pga flyktige løsemidler, i hovedsak vrangforestill.</t>
  </si>
  <si>
    <t>F1852</t>
  </si>
  <si>
    <t>Psykose pga flyktige løsemidler, i hovedsak hallusinasjoner</t>
  </si>
  <si>
    <t>F1853</t>
  </si>
  <si>
    <t>I hovedsak polymorf psykose pga bruk av flyktige løsemidler</t>
  </si>
  <si>
    <t>F1854</t>
  </si>
  <si>
    <t>Psykose pga av flyktige løsemidler, i hovedsak depr. sympt.</t>
  </si>
  <si>
    <t>F1855</t>
  </si>
  <si>
    <t>Psykose pga av flyktige løsemidler, i hovedsak maniske symp.</t>
  </si>
  <si>
    <t>F1856</t>
  </si>
  <si>
    <t>Blandet psykotisk lidelse pga bruk av flyktige løsemidler</t>
  </si>
  <si>
    <t>F186</t>
  </si>
  <si>
    <t>Amnestisk syndrom som skyldes bruk av flyktige løsemidler</t>
  </si>
  <si>
    <t>F187</t>
  </si>
  <si>
    <t>Residualtilst/sent innsett psykose pga flyktige løsemidler</t>
  </si>
  <si>
    <t>F1870</t>
  </si>
  <si>
    <t>Flashbacks som skyldes bruk av flyktige løsemidler</t>
  </si>
  <si>
    <t>F1871</t>
  </si>
  <si>
    <t>Personlighets/atferdsforstyrrelse pga flyktige løsemidler</t>
  </si>
  <si>
    <t>F1872</t>
  </si>
  <si>
    <t>Residual affektiv lidelse pga bruk av flyktige løsemidler</t>
  </si>
  <si>
    <t>F1873</t>
  </si>
  <si>
    <t>Demens som skyldes bruk av flyktige løsemidler</t>
  </si>
  <si>
    <t>F1874</t>
  </si>
  <si>
    <t>Annen vedvarende kognitiv forstyrr pga flyktige løsemidler</t>
  </si>
  <si>
    <t>F1875</t>
  </si>
  <si>
    <t>Sent innsettende psykotisk lidelse pga flyktige løsemidler</t>
  </si>
  <si>
    <t>F188</t>
  </si>
  <si>
    <t>Andre psykiske lid/atferdsforstyrr pga flyktige løsemidler</t>
  </si>
  <si>
    <t>F189</t>
  </si>
  <si>
    <t>Uspesif psykisk lid/atferdsforstyrr pga flyktige løsemidler</t>
  </si>
  <si>
    <t>F190</t>
  </si>
  <si>
    <t>Akutt intoksikasjon med flere stoffer</t>
  </si>
  <si>
    <t>F1900</t>
  </si>
  <si>
    <t>Akutt intoksikasjon med flere stoffer, ukomplisert</t>
  </si>
  <si>
    <t>F1901</t>
  </si>
  <si>
    <t>Akutt intoksikasjon med flere stoffer med fysisk skade</t>
  </si>
  <si>
    <t>F1902</t>
  </si>
  <si>
    <t>Akutt intoks, flere stoffer med andre medisinske komplikasj</t>
  </si>
  <si>
    <t>F1903</t>
  </si>
  <si>
    <t>Akutt intoksikasjon med flere stoffer med delirium</t>
  </si>
  <si>
    <t>F1904</t>
  </si>
  <si>
    <t>Akutt intoks med flere stoffer med persepsjonsforstyrrelser</t>
  </si>
  <si>
    <t>F1905</t>
  </si>
  <si>
    <t>Akutt intoksikasjon med flere stoffer med koma</t>
  </si>
  <si>
    <t>F1906</t>
  </si>
  <si>
    <t>Akutt intoksikasjon med flere stoffer med kramper</t>
  </si>
  <si>
    <t>F191</t>
  </si>
  <si>
    <t>Skadelig bruk av flere stoffer</t>
  </si>
  <si>
    <t>F192</t>
  </si>
  <si>
    <t>Avhengighetssyndrom som skyldes flere stoffer</t>
  </si>
  <si>
    <t>F1920</t>
  </si>
  <si>
    <t>Avhengighetssyndrom, flere stoffer, for tiden abstinent</t>
  </si>
  <si>
    <t>F1921</t>
  </si>
  <si>
    <t>Avhengighet, flere stoffer, abstinent i beskyttet miljø</t>
  </si>
  <si>
    <t>F1922</t>
  </si>
  <si>
    <t>Avhengighetssyndrom, flere stoffer, vedlikeholdsbehandling</t>
  </si>
  <si>
    <t>F1923</t>
  </si>
  <si>
    <t>Avhengighet, flere stoffer, abstinent, aversiv/blokker medik</t>
  </si>
  <si>
    <t>F1924</t>
  </si>
  <si>
    <t>Avhengighetssyndrom pga flere stoffer, nå aktiv avhengighet</t>
  </si>
  <si>
    <t>F1925</t>
  </si>
  <si>
    <t>Avhengighetssyndrom pga flere stoffer, vedvarende bruk</t>
  </si>
  <si>
    <t>F1926</t>
  </si>
  <si>
    <t>Avhengighetssyndrom pga flere stoffer, episodisk bruk</t>
  </si>
  <si>
    <t>F193</t>
  </si>
  <si>
    <t>Abstinenstilstand som skyldes flere stoffer</t>
  </si>
  <si>
    <t>F1930</t>
  </si>
  <si>
    <t>Abstinenstilstand som skyldes flere stoffer, ukomplisert</t>
  </si>
  <si>
    <t>F1931</t>
  </si>
  <si>
    <t>Abstinenstilstand som skyldes flere stoffer, med kramper</t>
  </si>
  <si>
    <t>F194</t>
  </si>
  <si>
    <t>Abstinenstilstand som skyldes flere stoffer med delirium</t>
  </si>
  <si>
    <t>F1940</t>
  </si>
  <si>
    <t>Abstinenstilstand pga flere stoffer med delir uten kramper</t>
  </si>
  <si>
    <t>F1941</t>
  </si>
  <si>
    <t>Abstinenstilstand pga flere stoffer med delirium og kramper</t>
  </si>
  <si>
    <t>F195</t>
  </si>
  <si>
    <t>Psykotisk lidelse som skyldes bruk av flere stoffer</t>
  </si>
  <si>
    <t>F1950</t>
  </si>
  <si>
    <t>Schizofreniform psykose som skyldes bruk av flere stoffer</t>
  </si>
  <si>
    <t>F1951</t>
  </si>
  <si>
    <t>Psykose pga bruk av flere stoffer, i hovedsak vrangforestil.</t>
  </si>
  <si>
    <t>F1952</t>
  </si>
  <si>
    <t>Psykose pga bruk av flere stoffer, i hovedsak hallusin.</t>
  </si>
  <si>
    <t>F1953</t>
  </si>
  <si>
    <t>I hovedsak polymorf psykose pga bruk av flere stoffer</t>
  </si>
  <si>
    <t>F1954</t>
  </si>
  <si>
    <t>Psykose pga bruk av flere stoffer, i hovedsak depr. sympt.</t>
  </si>
  <si>
    <t>F1955</t>
  </si>
  <si>
    <t>Psykose pga bruk av flere stoffer, i hovedsak maniske symp.</t>
  </si>
  <si>
    <t>F1956</t>
  </si>
  <si>
    <t>Blandet psykotisk lidelse som skyldes bruk av flere stoffer</t>
  </si>
  <si>
    <t>F196</t>
  </si>
  <si>
    <t>Amnestisk syndrom som skyldes bruk av flere stoffer</t>
  </si>
  <si>
    <t>F197</t>
  </si>
  <si>
    <t>Residualtilst/sent innsettende psykose pga flere stoffer</t>
  </si>
  <si>
    <t>F1970</t>
  </si>
  <si>
    <t>Flashbacks som skyldes bruk av flere stoffer</t>
  </si>
  <si>
    <t>F1971</t>
  </si>
  <si>
    <t>Personlighets- eller atferdsforstyrrelse pga flere stoffer</t>
  </si>
  <si>
    <t>F1972</t>
  </si>
  <si>
    <t>Residual affektiv lidelse som skyldes bruk av flere stoffer</t>
  </si>
  <si>
    <t>F1973</t>
  </si>
  <si>
    <t>Demens som skyldes bruk av flere stoffer</t>
  </si>
  <si>
    <t>F1974</t>
  </si>
  <si>
    <t>Annen vedvarende kognitiv forstyrrelse pga flere stoffer</t>
  </si>
  <si>
    <t>F1975</t>
  </si>
  <si>
    <t>Sent innsettende psykotisk lidelse pga bruk av flere stoffer</t>
  </si>
  <si>
    <t>F198</t>
  </si>
  <si>
    <t>Andre psykiske lidelser/atferdsforstyrr pga flere stoffer</t>
  </si>
  <si>
    <t>F199</t>
  </si>
  <si>
    <t>Uspesif psykisk lidelse/atferdsforstyrr pga flere stoffer</t>
  </si>
  <si>
    <t>F200</t>
  </si>
  <si>
    <t>Paranoid schizofreni</t>
  </si>
  <si>
    <t>F2000</t>
  </si>
  <si>
    <t>Kronisk paranoid schizofreni</t>
  </si>
  <si>
    <t>F2001</t>
  </si>
  <si>
    <t>Episodisk paranoid schizofreni med progred funksjonssvikt</t>
  </si>
  <si>
    <t>F2002</t>
  </si>
  <si>
    <t>Episodisk paranoid schizofreni med stabil funksjonssvikt</t>
  </si>
  <si>
    <t>F2003</t>
  </si>
  <si>
    <t>Episodisk paranoid schizofreni med remisjon</t>
  </si>
  <si>
    <t>F2004</t>
  </si>
  <si>
    <t>Paranoid schizofreni med inkomplett remisjon</t>
  </si>
  <si>
    <t>F2005</t>
  </si>
  <si>
    <t>Paranoid schizofreni med komplett remisjon</t>
  </si>
  <si>
    <t>F2008</t>
  </si>
  <si>
    <t>Paranoid schizofreni med annet forløp</t>
  </si>
  <si>
    <t>F2009</t>
  </si>
  <si>
    <t>Paranoid schizofreni med usikkert forløp, observasjon &lt;1 år</t>
  </si>
  <si>
    <t>F201</t>
  </si>
  <si>
    <t>Hebefren schizofreni</t>
  </si>
  <si>
    <t>F2010</t>
  </si>
  <si>
    <t>Kronisk hebefren schizofreni</t>
  </si>
  <si>
    <t>F2011</t>
  </si>
  <si>
    <t>Episodisk hebefren, schizofreni med progred funksjonssvikt</t>
  </si>
  <si>
    <t>F2012</t>
  </si>
  <si>
    <t>Episodisk hebefren, schizofreni med stabil funksjonssvikt</t>
  </si>
  <si>
    <t>F2013</t>
  </si>
  <si>
    <t>Episodisk hebefren, schizofreni med remisjon</t>
  </si>
  <si>
    <t>F2014</t>
  </si>
  <si>
    <t>Hebefren schizofreni med inkomplett remisjon</t>
  </si>
  <si>
    <t>F2015</t>
  </si>
  <si>
    <t>Hebefren schizofreni med komplett remisjon</t>
  </si>
  <si>
    <t>F2018</t>
  </si>
  <si>
    <t>Hebefren schizofreni med annet forløp</t>
  </si>
  <si>
    <t>F2019</t>
  </si>
  <si>
    <t>Hebefren schizofreni med usikkert forløp, observasjon &lt; 1 år</t>
  </si>
  <si>
    <t>F202</t>
  </si>
  <si>
    <t>Kataton schizofreni</t>
  </si>
  <si>
    <t>F2020</t>
  </si>
  <si>
    <t>Kronisk kataton schizofreni</t>
  </si>
  <si>
    <t>F2021</t>
  </si>
  <si>
    <t>Episodisk kataton schizofreni med progred funksjonssvikt</t>
  </si>
  <si>
    <t>F2022</t>
  </si>
  <si>
    <t>Episodisk kataton schizofreni med stabil funksjonssvikt</t>
  </si>
  <si>
    <t>F2023</t>
  </si>
  <si>
    <t>Episodisk kataton schizofreni med remisjon</t>
  </si>
  <si>
    <t>F2024</t>
  </si>
  <si>
    <t>Kataton schizofreni med inkomplett remisjon</t>
  </si>
  <si>
    <t>F2025</t>
  </si>
  <si>
    <t>Kataton schizofreni med komplett remisjon</t>
  </si>
  <si>
    <t>F2028</t>
  </si>
  <si>
    <t>Kataton schizofreni med annet forløp</t>
  </si>
  <si>
    <t>F2029</t>
  </si>
  <si>
    <t>Kataton schizofreni med usikkert forløp, observasjon &lt; 1 år</t>
  </si>
  <si>
    <t>F203</t>
  </si>
  <si>
    <t>Udifferensiert schizofreni</t>
  </si>
  <si>
    <t>F2030</t>
  </si>
  <si>
    <t>Kronisk udifferensiert schizofreni</t>
  </si>
  <si>
    <t>F2031</t>
  </si>
  <si>
    <t>Episodisk udifferens schizofreni med progred funksjonssvikt</t>
  </si>
  <si>
    <t>F2032</t>
  </si>
  <si>
    <t>Episodisk udifferens schizofreni med stabil funksjonssvikt</t>
  </si>
  <si>
    <t>F2033</t>
  </si>
  <si>
    <t>Episodisk udifferensiert schizofreni med remisjon</t>
  </si>
  <si>
    <t>F2034</t>
  </si>
  <si>
    <t>Udifferensiert schizofreni med inkomplett remisjon</t>
  </si>
  <si>
    <t>F2035</t>
  </si>
  <si>
    <t>Udifferensiert schizofreni med komplett remisjon</t>
  </si>
  <si>
    <t>F2038</t>
  </si>
  <si>
    <t>Udifferensiert schizofreni med annet forløp</t>
  </si>
  <si>
    <t>F2039</t>
  </si>
  <si>
    <t>Udifferens schizofreni, usikkert forløp, observasjon &lt; 1 år</t>
  </si>
  <si>
    <t>F204</t>
  </si>
  <si>
    <t>Post-schizofren depresjon</t>
  </si>
  <si>
    <t>F2040</t>
  </si>
  <si>
    <t>Kronisk post-schizofren depresjon</t>
  </si>
  <si>
    <t>F2041</t>
  </si>
  <si>
    <t>Episodisk post-schizofren depresjon, progred funksjonssvikt</t>
  </si>
  <si>
    <t>F2042</t>
  </si>
  <si>
    <t>Episodisk post-schizofren depresjon, stabil funksjonssvikt</t>
  </si>
  <si>
    <t>F2043</t>
  </si>
  <si>
    <t>Episodisk post-schizofren depresjon med remisjon</t>
  </si>
  <si>
    <t>F2044</t>
  </si>
  <si>
    <t>Post-schizofren depresjon med inkomplett remisjon</t>
  </si>
  <si>
    <t>F2045</t>
  </si>
  <si>
    <t>Post-schizofren depresjon med komplett remisjon</t>
  </si>
  <si>
    <t>F2048</t>
  </si>
  <si>
    <t>Post-schizofren depresjon med annet forløp</t>
  </si>
  <si>
    <t>F2049</t>
  </si>
  <si>
    <t>Post-schizofren depresjonmed usikkert forløp, observ &lt; 1 år</t>
  </si>
  <si>
    <t>F205</t>
  </si>
  <si>
    <t>Residual schizofreni</t>
  </si>
  <si>
    <t>F2050</t>
  </si>
  <si>
    <t>Kronisk residual schizofreni</t>
  </si>
  <si>
    <t>F2051</t>
  </si>
  <si>
    <t>Episodisk residual schizofreni med progred funksjonssvikt</t>
  </si>
  <si>
    <t>F2052</t>
  </si>
  <si>
    <t>Episodisk residual schizofreni med stabil funksjonssvikt</t>
  </si>
  <si>
    <t>F2053</t>
  </si>
  <si>
    <t>Episodisk residual schizofreni med remisjon</t>
  </si>
  <si>
    <t>F2054</t>
  </si>
  <si>
    <t>Residual schizofreni med inkomplett remisjon</t>
  </si>
  <si>
    <t>F2055</t>
  </si>
  <si>
    <t>Residual schizofreni med komplett remisjon</t>
  </si>
  <si>
    <t>F2058</t>
  </si>
  <si>
    <t>Residual schizofreni med annet forløp</t>
  </si>
  <si>
    <t>F2059</t>
  </si>
  <si>
    <t>Residual schizofreni med usikkert forløp, observasjon &lt; 1 år</t>
  </si>
  <si>
    <t>F206</t>
  </si>
  <si>
    <t>Enkel schizofreni</t>
  </si>
  <si>
    <t>F2060</t>
  </si>
  <si>
    <t>Kronisk enkel schizofreni</t>
  </si>
  <si>
    <t>F2061</t>
  </si>
  <si>
    <t>Episodisk enkel schizofreni, progredierende funksjonssvikt</t>
  </si>
  <si>
    <t>F2062</t>
  </si>
  <si>
    <t>Episodisk enkel schizofreni med stabil funksjonssvikt</t>
  </si>
  <si>
    <t>F2063</t>
  </si>
  <si>
    <t>Episodisk enkel schizofreni med remisjon</t>
  </si>
  <si>
    <t>F2064</t>
  </si>
  <si>
    <t>Enkel schizofreni med inkomplett remisjon</t>
  </si>
  <si>
    <t>F2065</t>
  </si>
  <si>
    <t>Enkel schizofreni med komplett remisjon</t>
  </si>
  <si>
    <t>F2068</t>
  </si>
  <si>
    <t>Enkel schizofreni med annet forløp</t>
  </si>
  <si>
    <t>F2069</t>
  </si>
  <si>
    <t>Enkel schizofreni med usikkert forløp, observasjon &lt; 1 år</t>
  </si>
  <si>
    <t>F208</t>
  </si>
  <si>
    <t>Andre spesifiserte typer schizofreni</t>
  </si>
  <si>
    <t>F2080</t>
  </si>
  <si>
    <t>Andre spesifiserte typer kronisk schizofreni</t>
  </si>
  <si>
    <t>F2081</t>
  </si>
  <si>
    <t>Andre typer episodisk schizofreni med progred funksjonssvikt</t>
  </si>
  <si>
    <t>F2082</t>
  </si>
  <si>
    <t>Andre typer episodisk schizofreni med stabil funksjonssvikt</t>
  </si>
  <si>
    <t>F2083</t>
  </si>
  <si>
    <t>Andre spesifiserte typer episodisk schizofreni med remisjon</t>
  </si>
  <si>
    <t>F2084</t>
  </si>
  <si>
    <t>Andre spesifiserte typer schizofreni med inkomplett remisjon</t>
  </si>
  <si>
    <t>F2085</t>
  </si>
  <si>
    <t>Andre spesifiserte typer schizofreni med komplett remisjon</t>
  </si>
  <si>
    <t>F2088</t>
  </si>
  <si>
    <t>Andre spesifiserte typer schizofreni med annet forløp</t>
  </si>
  <si>
    <t>F2089</t>
  </si>
  <si>
    <t>Andre typer schizofreni med usikkert forløp, observ &lt; 1 år</t>
  </si>
  <si>
    <t>F209</t>
  </si>
  <si>
    <t>Uspesifisert schizofreni</t>
  </si>
  <si>
    <t>F2090</t>
  </si>
  <si>
    <t>Kronisk uspesifisert schizofreni</t>
  </si>
  <si>
    <t>F2091</t>
  </si>
  <si>
    <t>Episodisk uspesif schizofreni, progredierende funksjonssvikt</t>
  </si>
  <si>
    <t>F2092</t>
  </si>
  <si>
    <t>Episodisk uspesifisert schizofreni med stabil funksjonssvikt</t>
  </si>
  <si>
    <t>F2093</t>
  </si>
  <si>
    <t>Episodisk uspesifisert schizofreni med remisjon</t>
  </si>
  <si>
    <t>F2094</t>
  </si>
  <si>
    <t>Uspesifisert schizofreni med inkomplett remisjon</t>
  </si>
  <si>
    <t>F2095</t>
  </si>
  <si>
    <t>Uspesifisert schizofreni med komplett remisjon</t>
  </si>
  <si>
    <t>F2098</t>
  </si>
  <si>
    <t>Uspesifisert schizofreni med annet forløp</t>
  </si>
  <si>
    <t>F2099</t>
  </si>
  <si>
    <t>Uspesifisert schizofreni med usikkert forløp, observ &lt; 1 år</t>
  </si>
  <si>
    <t>F21</t>
  </si>
  <si>
    <t>Schizotyp lidelse</t>
  </si>
  <si>
    <t>F220</t>
  </si>
  <si>
    <t>Paranoid psykose (vrangforestillingslidelse)</t>
  </si>
  <si>
    <t>F228</t>
  </si>
  <si>
    <t>Andre spesifiserte paranoide psykoser</t>
  </si>
  <si>
    <t>F229</t>
  </si>
  <si>
    <t>Uspesifisert paranoid psykose</t>
  </si>
  <si>
    <t>F230</t>
  </si>
  <si>
    <t>Akutt polymorf psykose (non-schizofreniform)</t>
  </si>
  <si>
    <t>F2300</t>
  </si>
  <si>
    <t>Akutt polymorf psykose uten assosiert akutt påkjenning</t>
  </si>
  <si>
    <t>F2301</t>
  </si>
  <si>
    <t>Akutt polymorf psykose med assosiert akutt påkjenning</t>
  </si>
  <si>
    <t>F231</t>
  </si>
  <si>
    <t>Akutt polymorf schizofreniform psykose</t>
  </si>
  <si>
    <t>F2310</t>
  </si>
  <si>
    <t>Akutt polymorf schizofreniform psykose uten akutt påkjenning</t>
  </si>
  <si>
    <t>F2311</t>
  </si>
  <si>
    <t>Akutt polymorf schizofreniform psykose med akutt påkjenning</t>
  </si>
  <si>
    <t>F232</t>
  </si>
  <si>
    <t>Akutt schizofrenilignende psykose</t>
  </si>
  <si>
    <t>F2320</t>
  </si>
  <si>
    <t>Akutt schizofrenilignende psykose uten akutt påkjenning</t>
  </si>
  <si>
    <t>F2321</t>
  </si>
  <si>
    <t>Akutt schizofrenilignende psykose med akutt påkjenning</t>
  </si>
  <si>
    <t>F233</t>
  </si>
  <si>
    <t>Akutt paranoid psykose</t>
  </si>
  <si>
    <t>F2330</t>
  </si>
  <si>
    <t>Akutt paranoid psykose uten akutt påkjenning</t>
  </si>
  <si>
    <t>F2331</t>
  </si>
  <si>
    <t>Akutt paranoid psykose med akutt påkjenning</t>
  </si>
  <si>
    <t>F238</t>
  </si>
  <si>
    <t>Akutt forbigående psykose, annen type</t>
  </si>
  <si>
    <t>F2380</t>
  </si>
  <si>
    <t>Akutt forbigående psykose, annen type uten akutt påkjenning</t>
  </si>
  <si>
    <t>F2381</t>
  </si>
  <si>
    <t>Akutt forbigående psykose, annen type med akutt påkjenning</t>
  </si>
  <si>
    <t>F239</t>
  </si>
  <si>
    <t>Akutt forbigående psykose, uspesifisert</t>
  </si>
  <si>
    <t>F2390</t>
  </si>
  <si>
    <t>Akutt forbigående psykose, uspesif, uten akutt påkjenning</t>
  </si>
  <si>
    <t>F2391</t>
  </si>
  <si>
    <t>Akutt forbigående psykose, uspesif, med akutt påkjenning</t>
  </si>
  <si>
    <t>F24</t>
  </si>
  <si>
    <t>Indusert psykose (vrangforestillingslidelse)</t>
  </si>
  <si>
    <t>F250</t>
  </si>
  <si>
    <t>Schizoaffektiv lidelse, manisk type</t>
  </si>
  <si>
    <t>F251</t>
  </si>
  <si>
    <t>Schizoaffektiv lidelse, depressiv type</t>
  </si>
  <si>
    <t>F252</t>
  </si>
  <si>
    <t>Schizoaffektiv lidelse, blandet manisk-depressiv type</t>
  </si>
  <si>
    <t>F258</t>
  </si>
  <si>
    <t>Andre spesifiserte schizoaffektive lidelser</t>
  </si>
  <si>
    <t>F259</t>
  </si>
  <si>
    <t>Uspesifisert schizoaffektiv lidelse</t>
  </si>
  <si>
    <t>F28</t>
  </si>
  <si>
    <t>Andre ikke-organiske psykoser</t>
  </si>
  <si>
    <t>F29</t>
  </si>
  <si>
    <t>Uspesifisert ikke-organisk psykose</t>
  </si>
  <si>
    <t>F300</t>
  </si>
  <si>
    <t>Hypomani</t>
  </si>
  <si>
    <t>F301</t>
  </si>
  <si>
    <t>Mani uten psykotiske symptomer</t>
  </si>
  <si>
    <t>F302</t>
  </si>
  <si>
    <t>Mani med psykotiske symptomer</t>
  </si>
  <si>
    <t>F308</t>
  </si>
  <si>
    <t>Andre spesifiserte maniske episoder</t>
  </si>
  <si>
    <t>F309</t>
  </si>
  <si>
    <t>Uspesifisert manisk episode</t>
  </si>
  <si>
    <t>F310</t>
  </si>
  <si>
    <t>Bipolar affektiv lidelse, aktuell episode hypoman</t>
  </si>
  <si>
    <t>F311</t>
  </si>
  <si>
    <t>Bipolar affektiv lid, manisk episode, ikke psykotiske sympt</t>
  </si>
  <si>
    <t>F312</t>
  </si>
  <si>
    <t>Bipolar affektiv lidelse, manisk episode, psykotiske sympt</t>
  </si>
  <si>
    <t>F313</t>
  </si>
  <si>
    <t>Bipolar affektiv lid, aktuell episode mild/moderat depresjon</t>
  </si>
  <si>
    <t>F3130</t>
  </si>
  <si>
    <t>Bipolar affektiv lid, mild/moder depr epis u/ somat syndrom</t>
  </si>
  <si>
    <t>F3131</t>
  </si>
  <si>
    <t>Bipolar affektiv lid, mild/moder depr epis m/ somat syndrom</t>
  </si>
  <si>
    <t>F314</t>
  </si>
  <si>
    <t>Bipolar affektiv lid, alvorlig depr, ikke psykotisk episode</t>
  </si>
  <si>
    <t>F315</t>
  </si>
  <si>
    <t>Bipolar affektiv lid, alvorlig depressiv, psykotisk episode</t>
  </si>
  <si>
    <t>F316</t>
  </si>
  <si>
    <t>Bipolar affektiv lidelse, aktuell episode blandet</t>
  </si>
  <si>
    <t>F317</t>
  </si>
  <si>
    <t>Bipolar affektiv lidelse i remisjon</t>
  </si>
  <si>
    <t>F318</t>
  </si>
  <si>
    <t>Andre spesifiserte bipolare affektive lidelser</t>
  </si>
  <si>
    <t>F319</t>
  </si>
  <si>
    <t>Uspesifisert bipolar affektiv lidelse</t>
  </si>
  <si>
    <t>F320</t>
  </si>
  <si>
    <t>Mild depressiv episode</t>
  </si>
  <si>
    <t>F3200</t>
  </si>
  <si>
    <t>Mild depressiv episode uten somatisk syndrom</t>
  </si>
  <si>
    <t>F3201</t>
  </si>
  <si>
    <t>Mild depressiv episode med somatisk syndrom</t>
  </si>
  <si>
    <t>F321</t>
  </si>
  <si>
    <t>Moderat depressiv episode</t>
  </si>
  <si>
    <t>F3210</t>
  </si>
  <si>
    <t>Moderat depressiv episode uten somatisk syndrom</t>
  </si>
  <si>
    <t>F3211</t>
  </si>
  <si>
    <t>Moderat depressiv episode med somatisk syndrom</t>
  </si>
  <si>
    <t>F322</t>
  </si>
  <si>
    <t>Alvorlig depressiv episode uten psykotiske symptomer</t>
  </si>
  <si>
    <t>F323</t>
  </si>
  <si>
    <t>Alvorlig depressiv episode med psykotiske symptomer</t>
  </si>
  <si>
    <t>F328</t>
  </si>
  <si>
    <t>Andre spesifiserte depressive episoder</t>
  </si>
  <si>
    <t>F329</t>
  </si>
  <si>
    <t>Uspesifisert depressiv episode</t>
  </si>
  <si>
    <t>F330</t>
  </si>
  <si>
    <t>Tilbakevendende depressiv lidelse, aktuell episode mild</t>
  </si>
  <si>
    <t>F3300</t>
  </si>
  <si>
    <t>Tilbakevend depress lid, mild episode u/somatisk syndrom</t>
  </si>
  <si>
    <t>F3301</t>
  </si>
  <si>
    <t>Tilbakevend depress lid, mild episode m/somatisk syndrom</t>
  </si>
  <si>
    <t>F331</t>
  </si>
  <si>
    <t>Tilbakevendende depressiv lidelse, aktuell episode moderat</t>
  </si>
  <si>
    <t>F3310</t>
  </si>
  <si>
    <t>Tilbakevend depress lid, moderat episode u/ somatisk syndrom</t>
  </si>
  <si>
    <t>F3311</t>
  </si>
  <si>
    <t>Tilbakevend depress lid, moderat episode m/ somatisk syndrom</t>
  </si>
  <si>
    <t>F332</t>
  </si>
  <si>
    <t>Tilbakev depressiv lid, alvorlig episode u/ psykot symptomer</t>
  </si>
  <si>
    <t>F333</t>
  </si>
  <si>
    <t>Tilbakev depressiv lid, alvorlig episode m/ psykot symptomer</t>
  </si>
  <si>
    <t>F334</t>
  </si>
  <si>
    <t>Tilbakevendende depressiv lidelse, i remisjon</t>
  </si>
  <si>
    <t>F338</t>
  </si>
  <si>
    <t>Andre spesifiserte tilbakevendende depressive lidelser</t>
  </si>
  <si>
    <t>F339</t>
  </si>
  <si>
    <t>Uspesifisert tilbakevendende depressiv lidelse</t>
  </si>
  <si>
    <t>F340</t>
  </si>
  <si>
    <t>Cyklotymi</t>
  </si>
  <si>
    <t>F341</t>
  </si>
  <si>
    <t>Dystymi</t>
  </si>
  <si>
    <t>F348</t>
  </si>
  <si>
    <t>Andre spesifiserte vedvarende affektive lidelser</t>
  </si>
  <si>
    <t>F349</t>
  </si>
  <si>
    <t>Uspesifisert vedvarende affektiv lidelse</t>
  </si>
  <si>
    <t>F380</t>
  </si>
  <si>
    <t>Andre enkeltstående affektive lidelser</t>
  </si>
  <si>
    <t>F3800</t>
  </si>
  <si>
    <t>Blandet affektiv episode</t>
  </si>
  <si>
    <t>F381</t>
  </si>
  <si>
    <t>Andre tilbakevendende affektive lidelser</t>
  </si>
  <si>
    <t>F3810</t>
  </si>
  <si>
    <t>Tilbakevendende kortvarig depressiv lidelse</t>
  </si>
  <si>
    <t>F388</t>
  </si>
  <si>
    <t>Andre spesifiserte affektive lidelser</t>
  </si>
  <si>
    <t>F39</t>
  </si>
  <si>
    <t>Uspesifisert affektiv lidelse</t>
  </si>
  <si>
    <t>F400</t>
  </si>
  <si>
    <t>Agorafobi</t>
  </si>
  <si>
    <t>F4000</t>
  </si>
  <si>
    <t>Agorafobi uten panikklidelse</t>
  </si>
  <si>
    <t>F4001</t>
  </si>
  <si>
    <t>Agorafobi med panikklidelse</t>
  </si>
  <si>
    <t>F401</t>
  </si>
  <si>
    <t>Sosiale fobier</t>
  </si>
  <si>
    <t>F402</t>
  </si>
  <si>
    <t>Spesifikke (isolerte) fobier</t>
  </si>
  <si>
    <t>F408</t>
  </si>
  <si>
    <t>Andre spesifiserte fobiske angstlidelser</t>
  </si>
  <si>
    <t>F409</t>
  </si>
  <si>
    <t>Uspesifisert fobisk angstlidelse</t>
  </si>
  <si>
    <t>F410</t>
  </si>
  <si>
    <t>Panikklidelse [episodisk paroksysmal angst]</t>
  </si>
  <si>
    <t>F411</t>
  </si>
  <si>
    <t>Generalisert angstlidelse</t>
  </si>
  <si>
    <t>F412</t>
  </si>
  <si>
    <t>Blandet angstlidelse og depressiv lidelse</t>
  </si>
  <si>
    <t>F413</t>
  </si>
  <si>
    <t>Andre blandede angstlidelser</t>
  </si>
  <si>
    <t>F418</t>
  </si>
  <si>
    <t>Andre spesifiserte angstlidelser</t>
  </si>
  <si>
    <t>F419</t>
  </si>
  <si>
    <t>Uspesifisert angstlidelse</t>
  </si>
  <si>
    <t>F420</t>
  </si>
  <si>
    <t>Tvangslidelse, mest tvangstanker eller tvangsgrubling</t>
  </si>
  <si>
    <t>F421</t>
  </si>
  <si>
    <t>Tvangslidelse, hovedsakelig tvangshandlinger</t>
  </si>
  <si>
    <t>F422</t>
  </si>
  <si>
    <t>Tvangslidelse, blandede tvangstanker og tvangshandlinger</t>
  </si>
  <si>
    <t>F428</t>
  </si>
  <si>
    <t>Andre spesifiserte obsessiv-kompulsive lidelser</t>
  </si>
  <si>
    <t>F429</t>
  </si>
  <si>
    <t>Uspesifisert obsessiv-kompulsiv lidelse</t>
  </si>
  <si>
    <t>F430</t>
  </si>
  <si>
    <t>Akutt belastningslidelse</t>
  </si>
  <si>
    <t>F431</t>
  </si>
  <si>
    <t>Posttraumatisk stresslidelse [PTSD]</t>
  </si>
  <si>
    <t>F432</t>
  </si>
  <si>
    <t>Tilpasningsforstyrrelser</t>
  </si>
  <si>
    <t>F4320</t>
  </si>
  <si>
    <t>Kortvarig depressiv reaksjon</t>
  </si>
  <si>
    <t>F4321</t>
  </si>
  <si>
    <t>Vedvarende depressiv reaksjon</t>
  </si>
  <si>
    <t>F4322</t>
  </si>
  <si>
    <t>Blandet angstreaksjon og depressiv reaksjon</t>
  </si>
  <si>
    <t>F4323</t>
  </si>
  <si>
    <t>Tilpasningsforstyrr, dominerende forstyrr av andre følelser</t>
  </si>
  <si>
    <t>F4324</t>
  </si>
  <si>
    <t>Tilpasningsforstyrrelse med dominerende atferdsforstyrrelse</t>
  </si>
  <si>
    <t>F4325</t>
  </si>
  <si>
    <t>Tilpasningsforstyrrelse, blandet forstyrr følelser og atferd</t>
  </si>
  <si>
    <t>F4328</t>
  </si>
  <si>
    <t>Tilpasningsforstyrrelse med andre dominerende symptomer</t>
  </si>
  <si>
    <t>F438</t>
  </si>
  <si>
    <t>Andre spesifiserte reaksjoner på alvorlig belastning</t>
  </si>
  <si>
    <t>F439</t>
  </si>
  <si>
    <t>Uspesifisert reaksjon på alvorlig belastning</t>
  </si>
  <si>
    <t>F440</t>
  </si>
  <si>
    <t>Dissosiativ amnesi</t>
  </si>
  <si>
    <t>F441</t>
  </si>
  <si>
    <t>Dissosiativ "fugue"</t>
  </si>
  <si>
    <t>F442</t>
  </si>
  <si>
    <t>Dissosiativ stupor</t>
  </si>
  <si>
    <t>F443</t>
  </si>
  <si>
    <t>Transe og besettelsestilstander</t>
  </si>
  <si>
    <t>F444</t>
  </si>
  <si>
    <t>Dissosiative motoriske forstyrrelser</t>
  </si>
  <si>
    <t>F445</t>
  </si>
  <si>
    <t>Dissosiative krampetilstander</t>
  </si>
  <si>
    <t>F446</t>
  </si>
  <si>
    <t>Dissosiativ følelsesløshet og sanseutfall</t>
  </si>
  <si>
    <t>F447</t>
  </si>
  <si>
    <t>Blandet dissosiativ lidelse [konversjonslidelse]</t>
  </si>
  <si>
    <t>F448</t>
  </si>
  <si>
    <t>Andre spesifiserte dissosiative lidelser</t>
  </si>
  <si>
    <t>F4480</t>
  </si>
  <si>
    <t>Gansers syndrom</t>
  </si>
  <si>
    <t>F4481</t>
  </si>
  <si>
    <t>Multippel personlighet (personlighetsspaltning)</t>
  </si>
  <si>
    <t>F4482</t>
  </si>
  <si>
    <t>Forbigående dissosiative lidelser i barne og ungdomstid</t>
  </si>
  <si>
    <t>F4488</t>
  </si>
  <si>
    <t>F449</t>
  </si>
  <si>
    <t>Uspesifisert dissosiativ lidelse [konversjonslidelse]</t>
  </si>
  <si>
    <t>F450</t>
  </si>
  <si>
    <t>Somatiseringslidelse</t>
  </si>
  <si>
    <t>F451</t>
  </si>
  <si>
    <t>Udifferensiert somatoform lidelse</t>
  </si>
  <si>
    <t>F452</t>
  </si>
  <si>
    <t>Hypokondrisk lidelse</t>
  </si>
  <si>
    <t>F453</t>
  </si>
  <si>
    <t>Somatoform autonom dysfunksjon</t>
  </si>
  <si>
    <t>F4530</t>
  </si>
  <si>
    <t>Somatoform autonom dysfunksjon i hjerte- og kretsløpssystem</t>
  </si>
  <si>
    <t>F4531</t>
  </si>
  <si>
    <t>Somatoform autonom dysfunksjon i øvre tarmkanal</t>
  </si>
  <si>
    <t>F4532</t>
  </si>
  <si>
    <t>Somatoform autonom dysfunksjon i nedre tarmkanal</t>
  </si>
  <si>
    <t>F4533</t>
  </si>
  <si>
    <t>Somatoform autonom dysfunksjon i åndedrettssystem</t>
  </si>
  <si>
    <t>F4534</t>
  </si>
  <si>
    <t>Somatoform autonom dysfunksjon i urogenitalsystem</t>
  </si>
  <si>
    <t>F4538</t>
  </si>
  <si>
    <t>Somatoform autonom dysfunksjon i annet organ eller system</t>
  </si>
  <si>
    <t>F454</t>
  </si>
  <si>
    <t>Vedvarende somatoform smertelidelse</t>
  </si>
  <si>
    <t>F458</t>
  </si>
  <si>
    <t>Andre spesifiserte somatoforme lidelser</t>
  </si>
  <si>
    <t>F459</t>
  </si>
  <si>
    <t>Uspesifisert somatoform lidelse</t>
  </si>
  <si>
    <t>F480</t>
  </si>
  <si>
    <t>Nevrasteni</t>
  </si>
  <si>
    <t>F481</t>
  </si>
  <si>
    <t>Depersonalisasjons- og derealisasjonssyndrom</t>
  </si>
  <si>
    <t>F488</t>
  </si>
  <si>
    <t>Andre spesifiserte nevrotiske lidelser</t>
  </si>
  <si>
    <t>F489</t>
  </si>
  <si>
    <t>Uspesifisert nevrotisk lidelse</t>
  </si>
  <si>
    <t>F500</t>
  </si>
  <si>
    <t>Anorexia nervosa</t>
  </si>
  <si>
    <t>F501</t>
  </si>
  <si>
    <t>Atypisk anorexia nervosa</t>
  </si>
  <si>
    <t>F502</t>
  </si>
  <si>
    <t>Bulimia nervosa</t>
  </si>
  <si>
    <t>F503</t>
  </si>
  <si>
    <t>Atypisk bulimia nervosa</t>
  </si>
  <si>
    <t>F504</t>
  </si>
  <si>
    <t>Overspising forbundet med andre psykiske lidelser</t>
  </si>
  <si>
    <t>F505</t>
  </si>
  <si>
    <t>Oppkast forbundet med andre psykiske lidelser</t>
  </si>
  <si>
    <t>F508</t>
  </si>
  <si>
    <t>Andre spesifiserte spiseforstyrrelser</t>
  </si>
  <si>
    <t>F509</t>
  </si>
  <si>
    <t>Uspesifisert spiseforstyrrelse</t>
  </si>
  <si>
    <t>F510</t>
  </si>
  <si>
    <t>Ikke-organisk insomni</t>
  </si>
  <si>
    <t>F511</t>
  </si>
  <si>
    <t>Ikke-organisk hypersomni</t>
  </si>
  <si>
    <t>F512</t>
  </si>
  <si>
    <t>Ikke-organisk forstyrrelse av søvn-våkenhetsrytmen</t>
  </si>
  <si>
    <t>F513</t>
  </si>
  <si>
    <t>Søvngjengeri [somnambulisme]</t>
  </si>
  <si>
    <t>F514</t>
  </si>
  <si>
    <t>Natteskrekk [søvnterror]</t>
  </si>
  <si>
    <t>F515</t>
  </si>
  <si>
    <t>Mareritt</t>
  </si>
  <si>
    <t>F518</t>
  </si>
  <si>
    <t>Andre spesifiserte ikke-organiske søvnforstyrrelser</t>
  </si>
  <si>
    <t>F519</t>
  </si>
  <si>
    <t>Uspesifisert ikke-organisk søvnlidelse</t>
  </si>
  <si>
    <t>F520</t>
  </si>
  <si>
    <t>Mangel på eller tap av seksuell lyst</t>
  </si>
  <si>
    <t>F521</t>
  </si>
  <si>
    <t>Seksuell aversjon og mangel på seksuell glede</t>
  </si>
  <si>
    <t>F5210</t>
  </si>
  <si>
    <t>Seksuell aversjon</t>
  </si>
  <si>
    <t>F5211</t>
  </si>
  <si>
    <t>Mangel på seksuell glede</t>
  </si>
  <si>
    <t>F522</t>
  </si>
  <si>
    <t>Sviktende genital respons</t>
  </si>
  <si>
    <t>F523</t>
  </si>
  <si>
    <t>Orgastisk dysfunksjon</t>
  </si>
  <si>
    <t>F524</t>
  </si>
  <si>
    <t>Prematur ejakulasjon</t>
  </si>
  <si>
    <t>F525</t>
  </si>
  <si>
    <t>Ikke-organisk vaginisme</t>
  </si>
  <si>
    <t>F526</t>
  </si>
  <si>
    <t>Ikke-organisk dyspareuni</t>
  </si>
  <si>
    <t>F527</t>
  </si>
  <si>
    <t>Forsterket seksualdrift</t>
  </si>
  <si>
    <t>F528</t>
  </si>
  <si>
    <t>Andre seksuelle dysfunksjoner, ikke pga organisk lidelse</t>
  </si>
  <si>
    <t>F529</t>
  </si>
  <si>
    <t>Uspesifisert seksuell dysfunksjon, ikke pga somatisk lidelse</t>
  </si>
  <si>
    <t>F530</t>
  </si>
  <si>
    <t>Lette psykiske/atferdsmessige barseltidsforstyrrelser IKAS</t>
  </si>
  <si>
    <t>F531</t>
  </si>
  <si>
    <t>Alvorlige psykiske/atferdsmess barseltidsforstyrrelser IKAS</t>
  </si>
  <si>
    <t>F538</t>
  </si>
  <si>
    <t>Andre psykiske/atferdsmessige barseltidsforstyrrelser IKAS</t>
  </si>
  <si>
    <t>F539</t>
  </si>
  <si>
    <t>Uspesifisert psykisk forstyrrelse i barseltiden</t>
  </si>
  <si>
    <t>F54</t>
  </si>
  <si>
    <t>Psykiske/atferdsmessige forstyrr v/ tilst klassif annet sted</t>
  </si>
  <si>
    <t>F55</t>
  </si>
  <si>
    <t>Misbruk av ikke-avhengighetsskapende stoffer</t>
  </si>
  <si>
    <t>F550</t>
  </si>
  <si>
    <t>Misbruk av antidepressiva</t>
  </si>
  <si>
    <t>F551</t>
  </si>
  <si>
    <t>Misbruk av laksativa</t>
  </si>
  <si>
    <t>F552</t>
  </si>
  <si>
    <t>Misbruk av analegetika</t>
  </si>
  <si>
    <t>F553</t>
  </si>
  <si>
    <t>Misbruk av antacida</t>
  </si>
  <si>
    <t>F554</t>
  </si>
  <si>
    <t>Misbruk av vitaminer</t>
  </si>
  <si>
    <t>F555</t>
  </si>
  <si>
    <t>Misbruk av steroider eller hormoner</t>
  </si>
  <si>
    <t>F556</t>
  </si>
  <si>
    <t>Misbruk av spesifiserte urter eller folkemedisin</t>
  </si>
  <si>
    <t>F558</t>
  </si>
  <si>
    <t>Misbruk av andre ikke-avhengighetsskapende stoffer</t>
  </si>
  <si>
    <t>F559</t>
  </si>
  <si>
    <t>Misbruk av uspesifisert ikke-avhengighetsskapende stoff</t>
  </si>
  <si>
    <t>F59</t>
  </si>
  <si>
    <t>Uspesif atferdssyndrom i fb med fysiologiske/fysiske forhold</t>
  </si>
  <si>
    <t>F600</t>
  </si>
  <si>
    <t>Paranoid personlighetsforstyrrelse</t>
  </si>
  <si>
    <t>F601</t>
  </si>
  <si>
    <t>Schizoid personlighetsforstyrrelse</t>
  </si>
  <si>
    <t>F602</t>
  </si>
  <si>
    <t>Dyssosial personlighetsforstyrrelse</t>
  </si>
  <si>
    <t>F603</t>
  </si>
  <si>
    <t>Emosjonelt ustabil personlighetsforstyrrelse</t>
  </si>
  <si>
    <t>F6030</t>
  </si>
  <si>
    <t>Emosjonelt ustabil personlighetsforstyrrelse, impulsiv type</t>
  </si>
  <si>
    <t>F6031</t>
  </si>
  <si>
    <t>Emosjonelt ustabil personlighetsforstyrrelse, borderline</t>
  </si>
  <si>
    <t>F604</t>
  </si>
  <si>
    <t>Dramatiserende personlighetsforstyrrelse</t>
  </si>
  <si>
    <t>F605</t>
  </si>
  <si>
    <t>Tvangspreget personlighetsforstyrrelse</t>
  </si>
  <si>
    <t>F606</t>
  </si>
  <si>
    <t>Engstelig [unnvikende] personlighetsforstyrrelse</t>
  </si>
  <si>
    <t>F607</t>
  </si>
  <si>
    <t>Avhengig personlighetsforstyrrelse</t>
  </si>
  <si>
    <t>F608</t>
  </si>
  <si>
    <t>Andre spesifikke personlighetsforstyrrelser</t>
  </si>
  <si>
    <t>F609</t>
  </si>
  <si>
    <t>Uspesifisert personlighetsforstyrrelse</t>
  </si>
  <si>
    <t>F61</t>
  </si>
  <si>
    <t>Blandede og andre personlighetsforstyrrelser</t>
  </si>
  <si>
    <t>F610</t>
  </si>
  <si>
    <t>Blandede personlighetsforstyrrelser</t>
  </si>
  <si>
    <t>F611</t>
  </si>
  <si>
    <t>Plagsomme personlighetsforandringer</t>
  </si>
  <si>
    <t>F620</t>
  </si>
  <si>
    <t>Vedvar personlighetsforandr etter katastrofale livshendelser</t>
  </si>
  <si>
    <t>F621</t>
  </si>
  <si>
    <t>Vedvarende personlighetsforandring etter psykisk lidelse</t>
  </si>
  <si>
    <t>F628</t>
  </si>
  <si>
    <t>Andre spesifiserte vedvarende personlighetsforandringer</t>
  </si>
  <si>
    <t>F629</t>
  </si>
  <si>
    <t>Uspesifisert vedvarende personlighetsforandring</t>
  </si>
  <si>
    <t>F630</t>
  </si>
  <si>
    <t>Patologisk spillelidenskap</t>
  </si>
  <si>
    <t>F631</t>
  </si>
  <si>
    <t>Pyromani</t>
  </si>
  <si>
    <t>F632</t>
  </si>
  <si>
    <t>Kleptomani</t>
  </si>
  <si>
    <t>F633</t>
  </si>
  <si>
    <t>Trikotillomani</t>
  </si>
  <si>
    <t>F638</t>
  </si>
  <si>
    <t>Andre spesifiserte vane- og impulsforstyrrelser</t>
  </si>
  <si>
    <t>F639</t>
  </si>
  <si>
    <t>Uspesifisert vane- og impulsforstyrrelse</t>
  </si>
  <si>
    <t>F652</t>
  </si>
  <si>
    <t>Blotting</t>
  </si>
  <si>
    <t>F653</t>
  </si>
  <si>
    <t>Kikking</t>
  </si>
  <si>
    <t>F654</t>
  </si>
  <si>
    <t>Pedofili</t>
  </si>
  <si>
    <t>F658</t>
  </si>
  <si>
    <t>Andre spesifiserte forstyrrelser i seksuelle objektvalg</t>
  </si>
  <si>
    <t>F659</t>
  </si>
  <si>
    <t>Uspesifisert forstyrrelse av seksuelt objektvalg</t>
  </si>
  <si>
    <t>F660</t>
  </si>
  <si>
    <t>Seksuell utviklingsforstyrrelse</t>
  </si>
  <si>
    <t>F6600</t>
  </si>
  <si>
    <t>Seksuell utviklingsforstyrrelse ved heteroseksualitet</t>
  </si>
  <si>
    <t>F6601</t>
  </si>
  <si>
    <t>Seksuell utviklingsforstyrrelse ved homoseksualitet</t>
  </si>
  <si>
    <t>F6602</t>
  </si>
  <si>
    <t>Seksuell utviklingsforstyrrelse ved biseksualitet</t>
  </si>
  <si>
    <t>F6608</t>
  </si>
  <si>
    <t>Annen seksuell utvikforstyrrelse ved annen seksuell legning</t>
  </si>
  <si>
    <t>F661</t>
  </si>
  <si>
    <t>Jeg-fremmed seksuell legning</t>
  </si>
  <si>
    <t>F6610</t>
  </si>
  <si>
    <t>Jeg-fremmed seksuell legning ved heteroseksualitet</t>
  </si>
  <si>
    <t>F6611</t>
  </si>
  <si>
    <t>Jeg-fremmed seksuell legning ved homoseksualitet</t>
  </si>
  <si>
    <t>F6612</t>
  </si>
  <si>
    <t>Jeg-fremmed seksuell legning ved biseksualitet</t>
  </si>
  <si>
    <t>F6618</t>
  </si>
  <si>
    <t>Jeg-fremmed seksuell legning ved annen seksuell utvikling</t>
  </si>
  <si>
    <t>F662</t>
  </si>
  <si>
    <t>Forstyrrelse av seksuelle forhold</t>
  </si>
  <si>
    <t>F6620</t>
  </si>
  <si>
    <t>Forstyrrelse av seksuelle forhold ved heteroseksualitet</t>
  </si>
  <si>
    <t>F6621</t>
  </si>
  <si>
    <t>Forstyrrelse av seksuelle forhold ved homoseksualitet</t>
  </si>
  <si>
    <t>F6622</t>
  </si>
  <si>
    <t>Forstyrrelse av seksuelle forhold ved biseksualitet</t>
  </si>
  <si>
    <t>F6628</t>
  </si>
  <si>
    <t>Annen forstyrr av seksuelle forh ved annen seksuell legning</t>
  </si>
  <si>
    <t>F668</t>
  </si>
  <si>
    <t>Andre spesifiserte psykoseksuelle forstyrrelser</t>
  </si>
  <si>
    <t>F6680</t>
  </si>
  <si>
    <t>Andre psykoseksuelle forstyrrelser ved heteroseksualitet</t>
  </si>
  <si>
    <t>F6681</t>
  </si>
  <si>
    <t>Andre psykoseksuelle forstyrrelser ved homoseksualitet</t>
  </si>
  <si>
    <t>F6682</t>
  </si>
  <si>
    <t>Andre psykoseksuelle forstyrrelser ved biseksualitet</t>
  </si>
  <si>
    <t>F6688</t>
  </si>
  <si>
    <t>Andre psykoseksuelle forstyrrelser v/ annen seksuell legning</t>
  </si>
  <si>
    <t>F669</t>
  </si>
  <si>
    <t>Uspesifisert psykoseksuell forstyrrelse</t>
  </si>
  <si>
    <t>F6690</t>
  </si>
  <si>
    <t>Uspesif psykoseksuell forstyrrelse ved heteroseksualitet</t>
  </si>
  <si>
    <t>F6691</t>
  </si>
  <si>
    <t>Uspesif psykoseksuell forstyrrelse ved homoseksualitet</t>
  </si>
  <si>
    <t>F6692</t>
  </si>
  <si>
    <t>Uspesif psykoseksuell forstyrrelse ved biseksualitet</t>
  </si>
  <si>
    <t>F6698</t>
  </si>
  <si>
    <t>Uspesif psykoseksuell forstyrrelse v/ annen seksuell legning</t>
  </si>
  <si>
    <t>F680</t>
  </si>
  <si>
    <t>Forsterking av somatiske symptomer av psykiske årsaker</t>
  </si>
  <si>
    <t>F681</t>
  </si>
  <si>
    <t>Viljestyrt simulering, fysiske eller psykiske sympt/funksjon</t>
  </si>
  <si>
    <t>F688</t>
  </si>
  <si>
    <t>Andre forstyrrelser av voksen personlighet og atferd</t>
  </si>
  <si>
    <t>F69</t>
  </si>
  <si>
    <t>Uspesifisert forstyrrelse av voksen personlighet og atferd</t>
  </si>
  <si>
    <t>F700</t>
  </si>
  <si>
    <t>Lett psykisk utviklingshemming, ingen/minimale atferdsprobl</t>
  </si>
  <si>
    <t>F701</t>
  </si>
  <si>
    <t>Lett psykisk utviklingshemming, betydelige atferdsproblemer</t>
  </si>
  <si>
    <t>F708</t>
  </si>
  <si>
    <t>Lett psykisk utviklingshemming, annen angiv av atferdsprobl</t>
  </si>
  <si>
    <t>F709</t>
  </si>
  <si>
    <t>Lett psykisk utviklingshemming, atferdsproblemer ikke angitt</t>
  </si>
  <si>
    <t>F710</t>
  </si>
  <si>
    <t>Moderat psykisk utviklingshemming, ingen/minim atferdsprobl</t>
  </si>
  <si>
    <t>F711</t>
  </si>
  <si>
    <t>Moderat psykisk utviklingshemming, betyd atferdsproblemer</t>
  </si>
  <si>
    <t>F718</t>
  </si>
  <si>
    <t>Moderat psykisk utviklingshemming, annen angiv atferdsprobl</t>
  </si>
  <si>
    <t>F719</t>
  </si>
  <si>
    <t>Moderat psykisk utviklingshemming, atferdsprobl ikke angitt</t>
  </si>
  <si>
    <t>F720</t>
  </si>
  <si>
    <t>Alvorlig psykisk utviklingshemming, ingen/minim atferdsprobl</t>
  </si>
  <si>
    <t>F721</t>
  </si>
  <si>
    <t>Alvorlig psykisk utviklingshemming, betyd atferdsproblemer</t>
  </si>
  <si>
    <t>F728</t>
  </si>
  <si>
    <t>Alvorlig psykisk utviklingshemming, annen angiv atferdsprobl</t>
  </si>
  <si>
    <t>F729</t>
  </si>
  <si>
    <t>Alvorlig psykisk utviklingshemming, atferdsprobl ikke angitt</t>
  </si>
  <si>
    <t>F730</t>
  </si>
  <si>
    <t>Dyp psykisk utviklingshemming, ingen/minimale atferdsproblem</t>
  </si>
  <si>
    <t>F731</t>
  </si>
  <si>
    <t>Dyp psykisk utviklingshemming, betydelige atferdsproblemer</t>
  </si>
  <si>
    <t>F738</t>
  </si>
  <si>
    <t>Dyp psykisk utviklingshemming, annen angiv av atferdsproblem</t>
  </si>
  <si>
    <t>F739</t>
  </si>
  <si>
    <t>Dyp psykisk utviklingshemming, atferdsproblemer ikke angitt</t>
  </si>
  <si>
    <t>F780</t>
  </si>
  <si>
    <t>Annen psykisk utviklingshemming, ingen/minimale atferdsprobl</t>
  </si>
  <si>
    <t>F781</t>
  </si>
  <si>
    <t>Annen psykisk utviklingshemming, betydelige atferdsproblemer</t>
  </si>
  <si>
    <t>F788</t>
  </si>
  <si>
    <t>Annen psykisk utviklingshemming, annen angiv av atferdsprobl</t>
  </si>
  <si>
    <t>F789</t>
  </si>
  <si>
    <t>Annen psykisk utviklingshemming, atferdsproblem ikke angitt</t>
  </si>
  <si>
    <t>F790</t>
  </si>
  <si>
    <t>Uspesif psykisk utviklingshemming, ingen/minim atferdsprobl</t>
  </si>
  <si>
    <t>F791</t>
  </si>
  <si>
    <t>Uspesif psykisk utviklingshemming, betyd atferdsproblemer</t>
  </si>
  <si>
    <t>F798</t>
  </si>
  <si>
    <t>Uspesif psykisk utviklingshemming, annen angiv atferdsprobl</t>
  </si>
  <si>
    <t>F799</t>
  </si>
  <si>
    <t>Uspesif psykisk utviklingshemming, atferdsprobl ikke angitt</t>
  </si>
  <si>
    <t>F800</t>
  </si>
  <si>
    <t>Spesifikk artikulasjonsforstyrrelse</t>
  </si>
  <si>
    <t>F801</t>
  </si>
  <si>
    <t>Ekspressiv språkforstyrrelse</t>
  </si>
  <si>
    <t>F802</t>
  </si>
  <si>
    <t>Impressiv språkforstyrrelse</t>
  </si>
  <si>
    <t>F803</t>
  </si>
  <si>
    <t>Ervervet afasi med epilepsi [Landau-Kleffners syndrom]</t>
  </si>
  <si>
    <t>F808</t>
  </si>
  <si>
    <t>Andre spesifiserte utviklingsforstyrrelser av tale og språk</t>
  </si>
  <si>
    <t>F809</t>
  </si>
  <si>
    <t>Uspesifisert utviklingsforstyrrelse av tale og språk</t>
  </si>
  <si>
    <t>F810</t>
  </si>
  <si>
    <t>Spesifikk leseforstyrrelse</t>
  </si>
  <si>
    <t>F811</t>
  </si>
  <si>
    <t>Spesifikk staveforstyrrelse</t>
  </si>
  <si>
    <t>F812</t>
  </si>
  <si>
    <t>Spesifikk forstyrrelse i regneferdighet</t>
  </si>
  <si>
    <t>F813</t>
  </si>
  <si>
    <t>Blandet utviklingsforstyrrelse i skoleferdigheter</t>
  </si>
  <si>
    <t>F818</t>
  </si>
  <si>
    <t>Andre utviklingsforstyrrelser i skoleferdigheter</t>
  </si>
  <si>
    <t>F819</t>
  </si>
  <si>
    <t>Uspesifisert utviklingsforstyrrelse i skoleferdigheter</t>
  </si>
  <si>
    <t>F82</t>
  </si>
  <si>
    <t>Spesifikk utviklingsforstyrrelse i motoriske ferdigheter</t>
  </si>
  <si>
    <t>F83</t>
  </si>
  <si>
    <t>Blandet utviklingsforstyrrelse i spesifikke ferdigheter</t>
  </si>
  <si>
    <t>F840</t>
  </si>
  <si>
    <t>Barneautisme</t>
  </si>
  <si>
    <t>F841</t>
  </si>
  <si>
    <t>Atypisk autisme</t>
  </si>
  <si>
    <t>F842</t>
  </si>
  <si>
    <t>Retts syndrom</t>
  </si>
  <si>
    <t>F843</t>
  </si>
  <si>
    <t>Annen disintegrativ forstyrrelse i barndommen</t>
  </si>
  <si>
    <t>F844</t>
  </si>
  <si>
    <t>Overaktivitet ved psyk utviklhemming/ bevegelsesstereotypier</t>
  </si>
  <si>
    <t>F845</t>
  </si>
  <si>
    <t>Aspergers syndrom</t>
  </si>
  <si>
    <t>F848</t>
  </si>
  <si>
    <t>Andre spesifiserte gjennomgripende utviklingsforstyrrelser</t>
  </si>
  <si>
    <t>F849</t>
  </si>
  <si>
    <t>Uspesifisert gjennomgripende utviklingsforstyrrelse</t>
  </si>
  <si>
    <t>F88</t>
  </si>
  <si>
    <t>Andre forstyrrelser av psykologisk utvikling</t>
  </si>
  <si>
    <t>F89</t>
  </si>
  <si>
    <t>Uspesifisert forstyrrelse av psykologisk utvikling</t>
  </si>
  <si>
    <t>F900</t>
  </si>
  <si>
    <t>Forstyrrelser av aktivitet og oppmerksomhet</t>
  </si>
  <si>
    <t>F901</t>
  </si>
  <si>
    <t>Hyperkinetisk atferdsforstyrrelse</t>
  </si>
  <si>
    <t>F908</t>
  </si>
  <si>
    <t>Andre spesifiserte hyperkinetiske forstyrrelser</t>
  </si>
  <si>
    <t>F909</t>
  </si>
  <si>
    <t>Uspesifisert hyperkinetisk forstyrrelse</t>
  </si>
  <si>
    <t>F910</t>
  </si>
  <si>
    <t>Atferdsforstyrrelser begrenset til familien</t>
  </si>
  <si>
    <t>F911</t>
  </si>
  <si>
    <t>Usosialisert atferdsforstyrrelse</t>
  </si>
  <si>
    <t>F912</t>
  </si>
  <si>
    <t>Sosialisert atferdsforstyrrelse</t>
  </si>
  <si>
    <t>F913</t>
  </si>
  <si>
    <t>Opposisjonell atferdsforstyrrelse</t>
  </si>
  <si>
    <t>F918</t>
  </si>
  <si>
    <t>Andre spesifiserte atferdsforstyrrelser</t>
  </si>
  <si>
    <t>F919</t>
  </si>
  <si>
    <t>Uspesifisert atferdsforstyrrelse</t>
  </si>
  <si>
    <t>F920</t>
  </si>
  <si>
    <t>Depressiv atferdsforstyrrelse</t>
  </si>
  <si>
    <t>F928</t>
  </si>
  <si>
    <t>Andre blandede atferds- og følelsesmessige forstyrrelser</t>
  </si>
  <si>
    <t>F929</t>
  </si>
  <si>
    <t>Uspesifisert blandet atferds- og følelsesmessig forstyrrelse</t>
  </si>
  <si>
    <t>F930</t>
  </si>
  <si>
    <t>Separasjonsangst i barndommen</t>
  </si>
  <si>
    <t>F931</t>
  </si>
  <si>
    <t>Fobisk angstlidelse i barndommen</t>
  </si>
  <si>
    <t>F932</t>
  </si>
  <si>
    <t>Sosial angstlidelse i barndommen</t>
  </si>
  <si>
    <t>F933</t>
  </si>
  <si>
    <t>Overdreven søskenrivalisering, patologisk</t>
  </si>
  <si>
    <t>F938</t>
  </si>
  <si>
    <t>Andre følelsesmessige forstyrrelser i barndommen</t>
  </si>
  <si>
    <t>F939</t>
  </si>
  <si>
    <t>Uspesifisert følelsesmessig forstyrrelse i barndommen</t>
  </si>
  <si>
    <t>F940</t>
  </si>
  <si>
    <t>Elektiv mutisme</t>
  </si>
  <si>
    <t>F941</t>
  </si>
  <si>
    <t>Reaktiv tilknytningsforstyrrelse i barndommen</t>
  </si>
  <si>
    <t>F942</t>
  </si>
  <si>
    <t>Udiskriminerende tilknytningsforstyrrelse i barndommen</t>
  </si>
  <si>
    <t>F948</t>
  </si>
  <si>
    <t>Andre forstyrrelser av sosial fungering i barndommen</t>
  </si>
  <si>
    <t>F949</t>
  </si>
  <si>
    <t>Uspesifisert forstyrrelse av sosial fungering i barndommen</t>
  </si>
  <si>
    <t>F950</t>
  </si>
  <si>
    <t>Forbigående "tics"</t>
  </si>
  <si>
    <t>F951</t>
  </si>
  <si>
    <t>Kroniske motoriske eller vokale "tics"</t>
  </si>
  <si>
    <t>F952</t>
  </si>
  <si>
    <t>Tourettes syndrom</t>
  </si>
  <si>
    <t>F958</t>
  </si>
  <si>
    <t>Andre spesifiserte syndromer med "tics"</t>
  </si>
  <si>
    <t>F959</t>
  </si>
  <si>
    <t>Uspesifiserte "tics"</t>
  </si>
  <si>
    <t>F980</t>
  </si>
  <si>
    <t>Ikke-organisk enurese</t>
  </si>
  <si>
    <t>F981</t>
  </si>
  <si>
    <t>Ikke-organisk enkoprese</t>
  </si>
  <si>
    <t>F982</t>
  </si>
  <si>
    <t>Spiseforstyrrelse i barndommen</t>
  </si>
  <si>
    <t>F983</t>
  </si>
  <si>
    <t>Pica i spedbarns- og barnealder</t>
  </si>
  <si>
    <t>F984</t>
  </si>
  <si>
    <t>Stereotype bevegelsesforstyrrelser</t>
  </si>
  <si>
    <t>F985</t>
  </si>
  <si>
    <t>Stamming</t>
  </si>
  <si>
    <t>F986</t>
  </si>
  <si>
    <t>Løpsk tale</t>
  </si>
  <si>
    <t>F988</t>
  </si>
  <si>
    <t>Andre atferds/følelsesforstyrrelser, barne- og ungdomsalder</t>
  </si>
  <si>
    <t>F989</t>
  </si>
  <si>
    <t>Uspesif atferds/følelsesforstyrrels, barne- og ungdomsalder</t>
  </si>
  <si>
    <t>F99</t>
  </si>
  <si>
    <t>Uspesifisert psykisk forstyrrelse eller lidelse</t>
  </si>
  <si>
    <t>G000</t>
  </si>
  <si>
    <t>Hemofilusmeningitt</t>
  </si>
  <si>
    <t>G001</t>
  </si>
  <si>
    <t>Pneumokokkmeningitt</t>
  </si>
  <si>
    <t>G002</t>
  </si>
  <si>
    <t>Streptokokkmeningitt</t>
  </si>
  <si>
    <t>G003</t>
  </si>
  <si>
    <t>Stafylokokkmeningitt</t>
  </si>
  <si>
    <t>G008</t>
  </si>
  <si>
    <t>Annen spesifisert bakteriell meningitt</t>
  </si>
  <si>
    <t>G009</t>
  </si>
  <si>
    <t>Uspesifisert bakteriell meningitt</t>
  </si>
  <si>
    <t>G01</t>
  </si>
  <si>
    <t>Meningitt ved bakteriesykdommer klassifisert annet sted</t>
  </si>
  <si>
    <t>G020</t>
  </si>
  <si>
    <t>Meningitt ved virussykdommer klassifisert annet sted</t>
  </si>
  <si>
    <t>G021</t>
  </si>
  <si>
    <t>Meningitt ved soppsykdommer</t>
  </si>
  <si>
    <t>G028</t>
  </si>
  <si>
    <t>Meningitt ved a. spes. infek.-/parasittsykd. klass. a. sted</t>
  </si>
  <si>
    <t>G030</t>
  </si>
  <si>
    <t>Ikke-pyogen meningitt</t>
  </si>
  <si>
    <t>G031</t>
  </si>
  <si>
    <t>Kronisk meningitt</t>
  </si>
  <si>
    <t>G032</t>
  </si>
  <si>
    <t>Godartet tilbakevendende meningitt</t>
  </si>
  <si>
    <t>G038</t>
  </si>
  <si>
    <t>Meningitt som har andre spesifiserte årsaker</t>
  </si>
  <si>
    <t>G039</t>
  </si>
  <si>
    <t>Uspesifisert meningitt</t>
  </si>
  <si>
    <t>G040</t>
  </si>
  <si>
    <t>Akutt disseminert encefalitt</t>
  </si>
  <si>
    <t>G041</t>
  </si>
  <si>
    <t>Myelopati assosiert med humant T-cellelymfotropt virus</t>
  </si>
  <si>
    <t>G042</t>
  </si>
  <si>
    <t>Bakteriell meningoencefalitt og meningomyelitt IKAS</t>
  </si>
  <si>
    <t>G048</t>
  </si>
  <si>
    <t>Annen spesifisert encefalitt, myelitt og encefalomyelitt</t>
  </si>
  <si>
    <t>G049</t>
  </si>
  <si>
    <t>Uspesifisert encefalitt, myelitt og encefalomyelitt</t>
  </si>
  <si>
    <t>G050</t>
  </si>
  <si>
    <t>Encef./myel./encef.myel. ved bakt.sykd. klass. annet sted</t>
  </si>
  <si>
    <t>G051</t>
  </si>
  <si>
    <t>Encef./myel./encef.myel. ved virussykd. klass. annet sted</t>
  </si>
  <si>
    <t>G052</t>
  </si>
  <si>
    <t>Encef./myel./encef.myel. v. infek.-/paras.sykd. klass.a.sted</t>
  </si>
  <si>
    <t>G058</t>
  </si>
  <si>
    <t>Encef./myel./encef.myel. ved a. sykdommer klass. annet sted</t>
  </si>
  <si>
    <t>G060</t>
  </si>
  <si>
    <t>Intrakraniell abscess og granulom</t>
  </si>
  <si>
    <t>G061</t>
  </si>
  <si>
    <t>Intraspinal abscess og granulom</t>
  </si>
  <si>
    <t>G062</t>
  </si>
  <si>
    <t>Uspesifisert ekstradural og subdural abscess</t>
  </si>
  <si>
    <t>G07</t>
  </si>
  <si>
    <t>Intrakran./intraspin. absc./gran. ved sykd. klass. a. sted</t>
  </si>
  <si>
    <t>G08</t>
  </si>
  <si>
    <t>Intrakraniell og intraspinal flebitt og tromboflebitt</t>
  </si>
  <si>
    <t>G09</t>
  </si>
  <si>
    <t>Følgetilstander etter betennelsessykdommer i CNS</t>
  </si>
  <si>
    <t>G10</t>
  </si>
  <si>
    <t>Huntingtons sykdom</t>
  </si>
  <si>
    <t>G110</t>
  </si>
  <si>
    <t>Medfødt ikke-progressiv ataksi</t>
  </si>
  <si>
    <t>G111</t>
  </si>
  <si>
    <t>Cerebellar ataksi med tidlig debut</t>
  </si>
  <si>
    <t>G112</t>
  </si>
  <si>
    <t>Cerebellar ataksi med sen debut</t>
  </si>
  <si>
    <t>G113</t>
  </si>
  <si>
    <t>Cerebellar ataksi med mangelfull DNA-reparasjon</t>
  </si>
  <si>
    <t>G114</t>
  </si>
  <si>
    <t>Arvelig spastisk paraplegi</t>
  </si>
  <si>
    <t>G118</t>
  </si>
  <si>
    <t>Annen spesifisert arvelig ataksi</t>
  </si>
  <si>
    <t>G119</t>
  </si>
  <si>
    <t>Uspesifisert arvelig ataksi</t>
  </si>
  <si>
    <t>G120</t>
  </si>
  <si>
    <t>Infantil spinal muskelatrofi, type I</t>
  </si>
  <si>
    <t>G121</t>
  </si>
  <si>
    <t>Annen arvelig spinal muskelatrofi</t>
  </si>
  <si>
    <t>G122</t>
  </si>
  <si>
    <t>Sykdom i motoriske nevroner</t>
  </si>
  <si>
    <t>G128</t>
  </si>
  <si>
    <t>Annen spes. spinal muskelatrofi og beslektede syndromer</t>
  </si>
  <si>
    <t>G129</t>
  </si>
  <si>
    <t>Uspesifisert spinal muskelatrofi</t>
  </si>
  <si>
    <t>G130</t>
  </si>
  <si>
    <t>Paraneoplastisk nevromyopati og nevropati</t>
  </si>
  <si>
    <t>G131</t>
  </si>
  <si>
    <t>Annen sekundær atrofi i CNS ved neoplastisk sykdom</t>
  </si>
  <si>
    <t>G132</t>
  </si>
  <si>
    <t>Sekundær atrofi i sentralnervesystemet ved myksødem</t>
  </si>
  <si>
    <t>G138</t>
  </si>
  <si>
    <t>Sek. atro. i CNS ved andre sykdommer klassifisert annet sted</t>
  </si>
  <si>
    <t>G14</t>
  </si>
  <si>
    <t>Postpoliosyndrom</t>
  </si>
  <si>
    <t>G20</t>
  </si>
  <si>
    <t>Parkinsons sykdom</t>
  </si>
  <si>
    <t>G210</t>
  </si>
  <si>
    <t>Malignt nevroleptika-syndrom</t>
  </si>
  <si>
    <t>G211</t>
  </si>
  <si>
    <t>Annen legemiddelutløst sekundær parkinsonisme</t>
  </si>
  <si>
    <t>G212</t>
  </si>
  <si>
    <t>Sekundær parkinsonisme som har andre ytre årsaker</t>
  </si>
  <si>
    <t>G213</t>
  </si>
  <si>
    <t>Parkinsonisme etter encefalitt</t>
  </si>
  <si>
    <t>G214</t>
  </si>
  <si>
    <t>Vaskulær parkinsonisme</t>
  </si>
  <si>
    <t>G218</t>
  </si>
  <si>
    <t>Annen spesifisert sekundær parkinsonisme</t>
  </si>
  <si>
    <t>G219</t>
  </si>
  <si>
    <t>Uspesifisert sekundær parkinsonisme</t>
  </si>
  <si>
    <t>G22</t>
  </si>
  <si>
    <t>Parkinsonisme ved sykdommer klassifisert annet sted</t>
  </si>
  <si>
    <t>G230</t>
  </si>
  <si>
    <t>Pantotenat kinase-assosiert nevrodegenerativ sykdom (PKAN)</t>
  </si>
  <si>
    <t>G231</t>
  </si>
  <si>
    <t>Progressiv supranukleær oftalmoplegi</t>
  </si>
  <si>
    <t>G232</t>
  </si>
  <si>
    <t>Multippel systematrofi, parkinsonisme dominerer [MSA-p]</t>
  </si>
  <si>
    <t>G233</t>
  </si>
  <si>
    <t>Multippel systematrofi, cerebellære sympt. dominerer [MSA-c]</t>
  </si>
  <si>
    <t>G238</t>
  </si>
  <si>
    <t>Andre spesifiserte degenerative sykdommer i basalganglier</t>
  </si>
  <si>
    <t>G239</t>
  </si>
  <si>
    <t>Uspesifisert degenerativ sykdom i basalganglier</t>
  </si>
  <si>
    <t>G240</t>
  </si>
  <si>
    <t>Legemiddelutløst dystoni</t>
  </si>
  <si>
    <t>G241</t>
  </si>
  <si>
    <t>Idiopatisk familiær dystoni</t>
  </si>
  <si>
    <t>G242</t>
  </si>
  <si>
    <t>Idiopatisk ikke-familiær dystoni</t>
  </si>
  <si>
    <t>G243</t>
  </si>
  <si>
    <t>Torticollis som skyldes spasmer</t>
  </si>
  <si>
    <t>G244</t>
  </si>
  <si>
    <t>Idiopatisk orofacial dystoni</t>
  </si>
  <si>
    <t>G245</t>
  </si>
  <si>
    <t>Blefarospasme</t>
  </si>
  <si>
    <t>G248</t>
  </si>
  <si>
    <t>Annen spesifisert dystoni</t>
  </si>
  <si>
    <t>G249</t>
  </si>
  <si>
    <t>Uspesifisert dystoni</t>
  </si>
  <si>
    <t>G250</t>
  </si>
  <si>
    <t>Essensiell tremor</t>
  </si>
  <si>
    <t>G251</t>
  </si>
  <si>
    <t>Legemiddelutløst tremor</t>
  </si>
  <si>
    <t>G252</t>
  </si>
  <si>
    <t>Andre spesifiserte former for tremor</t>
  </si>
  <si>
    <t>G253</t>
  </si>
  <si>
    <t>Myoklonus</t>
  </si>
  <si>
    <t>G254</t>
  </si>
  <si>
    <t>Legemiddelutløst chorea</t>
  </si>
  <si>
    <t>G255</t>
  </si>
  <si>
    <t>Annen chorea</t>
  </si>
  <si>
    <t>G256</t>
  </si>
  <si>
    <t>Legemiddelutløste "tics" og andre "tics" m. org. opprinnelse</t>
  </si>
  <si>
    <t>G258</t>
  </si>
  <si>
    <t>Andre spes. ekstrapyramidale tilstander og bevegelsesforst.</t>
  </si>
  <si>
    <t>G259</t>
  </si>
  <si>
    <t>Uspesifisert ekstrapyramidal tilstand og bevegelsesforst.</t>
  </si>
  <si>
    <t>G26</t>
  </si>
  <si>
    <t>Ekstrapyr. tilst. og bev.forst. ved sykd. klass. annet sted</t>
  </si>
  <si>
    <t>G300</t>
  </si>
  <si>
    <t>Alzheimers sykdom med tidlig debut</t>
  </si>
  <si>
    <t>G301</t>
  </si>
  <si>
    <t>Alzheimers sykdom med sen debut</t>
  </si>
  <si>
    <t>G308</t>
  </si>
  <si>
    <t>Annen spesifisert Alzheimers sykdom</t>
  </si>
  <si>
    <t>G309</t>
  </si>
  <si>
    <t>Uspesifisert Alzheimers sykdom</t>
  </si>
  <si>
    <t>G310</t>
  </si>
  <si>
    <t>Lokalisert hjerneatrofi</t>
  </si>
  <si>
    <t>G311</t>
  </si>
  <si>
    <t>Senil hjernedegenerasjon, ikke klassifisert annet sted</t>
  </si>
  <si>
    <t>G312</t>
  </si>
  <si>
    <t>Degenerasjon av sentralnervesystemet som skyldes alkohol</t>
  </si>
  <si>
    <t>G318</t>
  </si>
  <si>
    <t>Andre spesifiserte degenerative sykdommer i CNS</t>
  </si>
  <si>
    <t>G319</t>
  </si>
  <si>
    <t>Uspesifisert degenerativ sykdom i sentralnervesystemet</t>
  </si>
  <si>
    <t>G320</t>
  </si>
  <si>
    <t>Subakutt komb. degen. av ryggmarg ved sykd. klass. a. sted</t>
  </si>
  <si>
    <t>G328</t>
  </si>
  <si>
    <t>A. spes. degen. tilst. i CNS ved sykdommer klass. annet sted</t>
  </si>
  <si>
    <t>G35</t>
  </si>
  <si>
    <t>Multippel sklerose (MS)</t>
  </si>
  <si>
    <t>G360</t>
  </si>
  <si>
    <t>Neuromyelitis optica</t>
  </si>
  <si>
    <t>G361</t>
  </si>
  <si>
    <t>Akutt og subakutt hemoragisk leukoencefalitt</t>
  </si>
  <si>
    <t>G368</t>
  </si>
  <si>
    <t>Annen spesifisert akutt disseminert demyelinisering</t>
  </si>
  <si>
    <t>G369</t>
  </si>
  <si>
    <t>Uspesifisert akutt disseminert demyelinisering</t>
  </si>
  <si>
    <t>G370</t>
  </si>
  <si>
    <t>Diffus sklerose</t>
  </si>
  <si>
    <t>G371</t>
  </si>
  <si>
    <t>Sentral demyelinisering av corpus callosum</t>
  </si>
  <si>
    <t>G372</t>
  </si>
  <si>
    <t>Sentral pontin myelinolyse</t>
  </si>
  <si>
    <t>G373</t>
  </si>
  <si>
    <t>Akutt tverrsnittsmyelitt ved demyeliniserende sykd. i CNS</t>
  </si>
  <si>
    <t>G374</t>
  </si>
  <si>
    <t>Subakutt nekrotiserende myelitt</t>
  </si>
  <si>
    <t>G375</t>
  </si>
  <si>
    <t>Konsentrisk sklerose</t>
  </si>
  <si>
    <t>G378</t>
  </si>
  <si>
    <t>Andre spesifiserte demyeliniserende sykdommer i CNS</t>
  </si>
  <si>
    <t>G379</t>
  </si>
  <si>
    <t>Uspesifisert demyeliniserende sykdom i sentralnervesystemet</t>
  </si>
  <si>
    <t>G400</t>
  </si>
  <si>
    <t>Lok.rel.(fok./part.)idiop. epi./epi.syndr., anf. m. fok. deb</t>
  </si>
  <si>
    <t>G401</t>
  </si>
  <si>
    <t>Lok.rel.(fok./part.)sympt. epi./epi.syndr., enkle part. anf.</t>
  </si>
  <si>
    <t>G402</t>
  </si>
  <si>
    <t>Lok.rel.(fok./part.)sympt. epi./epi.syndr., komp. part. anf.</t>
  </si>
  <si>
    <t>G403</t>
  </si>
  <si>
    <t>Generalisert idiopatisk epilepsi og epileptiske syndromer</t>
  </si>
  <si>
    <t>G404</t>
  </si>
  <si>
    <t>Annen generalisert epilepsi og epileptiske syndromer</t>
  </si>
  <si>
    <t>G405</t>
  </si>
  <si>
    <t>Spesielle epileptiske syndromer</t>
  </si>
  <si>
    <t>G406</t>
  </si>
  <si>
    <t>Uspes. ep. m. tonisk-kloniske anfall (m. el. uten absenser)</t>
  </si>
  <si>
    <t>G407</t>
  </si>
  <si>
    <t>Uspes. ep. med absenser, uten tonisk-kloniske anfall</t>
  </si>
  <si>
    <t>G408</t>
  </si>
  <si>
    <t>Annen spesifisert epilepsi</t>
  </si>
  <si>
    <t>G409</t>
  </si>
  <si>
    <t>Uspesifisert epilepsi</t>
  </si>
  <si>
    <t>G410</t>
  </si>
  <si>
    <t>Tonisk-klonisk status epileptikus</t>
  </si>
  <si>
    <t>G411</t>
  </si>
  <si>
    <t>Absens-status</t>
  </si>
  <si>
    <t>G412</t>
  </si>
  <si>
    <t>Kompleks partiell status epileptikus</t>
  </si>
  <si>
    <t>G418</t>
  </si>
  <si>
    <t>Annen spesifisert status epileptikus</t>
  </si>
  <si>
    <t>G419</t>
  </si>
  <si>
    <t>Uspesifisert status epileptikus</t>
  </si>
  <si>
    <t>G430</t>
  </si>
  <si>
    <t>Migrene uten aura</t>
  </si>
  <si>
    <t>G431</t>
  </si>
  <si>
    <t>Migrene med aura</t>
  </si>
  <si>
    <t>G432</t>
  </si>
  <si>
    <t>Status migrainosus</t>
  </si>
  <si>
    <t>G433</t>
  </si>
  <si>
    <t>Komplisert migrene</t>
  </si>
  <si>
    <t>G438</t>
  </si>
  <si>
    <t>Annen spesifisert migrene</t>
  </si>
  <si>
    <t>G439</t>
  </si>
  <si>
    <t>Uspesifisert migrene</t>
  </si>
  <si>
    <t>G440</t>
  </si>
  <si>
    <t>Cluster-hodepinesyndrom</t>
  </si>
  <si>
    <t>G441</t>
  </si>
  <si>
    <t>Vaskulær hodepine, ikke klassifisert annet sted</t>
  </si>
  <si>
    <t>G442</t>
  </si>
  <si>
    <t>Tensjonshodepine</t>
  </si>
  <si>
    <t>G443</t>
  </si>
  <si>
    <t>Kronisk posttraumatisk hodepine</t>
  </si>
  <si>
    <t>G444</t>
  </si>
  <si>
    <t>Legemiddelutløst hodepine, ikke klassifisert annet sted</t>
  </si>
  <si>
    <t>G448</t>
  </si>
  <si>
    <t>Andre spesifiserte hodepinesyndromer</t>
  </si>
  <si>
    <t>G450</t>
  </si>
  <si>
    <t>Arteria vertebralis-basilaris -syndrom</t>
  </si>
  <si>
    <t>G451</t>
  </si>
  <si>
    <t>Carotissyndrom (hemisfærisk)</t>
  </si>
  <si>
    <t>G452</t>
  </si>
  <si>
    <t>Flere og dobbeltsidige precerebral arterie-syndromer</t>
  </si>
  <si>
    <t>G453</t>
  </si>
  <si>
    <t>Amaurosis fugax</t>
  </si>
  <si>
    <t>G454</t>
  </si>
  <si>
    <t>Forbigående global amnesi</t>
  </si>
  <si>
    <t>G458</t>
  </si>
  <si>
    <t>A. spes. forbig. cerebrale iskemiske anf. og besl. syndromer</t>
  </si>
  <si>
    <t>G459</t>
  </si>
  <si>
    <t>Uspesifisert forbigående cerebralt iskemisk anfall</t>
  </si>
  <si>
    <t>G460</t>
  </si>
  <si>
    <t>Arteria cerebri media-syndrom</t>
  </si>
  <si>
    <t>G461</t>
  </si>
  <si>
    <t>Arteria cerebri anterior-syndrom</t>
  </si>
  <si>
    <t>G462</t>
  </si>
  <si>
    <t>Arteria cerebri posterior-syndrom</t>
  </si>
  <si>
    <t>G463</t>
  </si>
  <si>
    <t>Syndrom som skyldes hjernestammeslag</t>
  </si>
  <si>
    <t>G464</t>
  </si>
  <si>
    <t>Syndrom som skyldes cerebellart slag</t>
  </si>
  <si>
    <t>G465</t>
  </si>
  <si>
    <t>Rent motorisk lakunært syndrom</t>
  </si>
  <si>
    <t>G466</t>
  </si>
  <si>
    <t>Rent sensorisk lakunært syndrom</t>
  </si>
  <si>
    <t>G467</t>
  </si>
  <si>
    <t>Annet lakunært syndrom</t>
  </si>
  <si>
    <t>G468</t>
  </si>
  <si>
    <t>Andre spesifiserte syndromer som skyldes hjernekarsykdom</t>
  </si>
  <si>
    <t>G470</t>
  </si>
  <si>
    <t>Innsovnings- og søvnforstyrrelser</t>
  </si>
  <si>
    <t>G471</t>
  </si>
  <si>
    <t>Eksessiv somnolens</t>
  </si>
  <si>
    <t>G472</t>
  </si>
  <si>
    <t>Forstyrrelser i søvn-våkenhetsrytmen</t>
  </si>
  <si>
    <t>G473</t>
  </si>
  <si>
    <t>Søvnapné</t>
  </si>
  <si>
    <t>G474</t>
  </si>
  <si>
    <t>Narkolepsi og katapleksi</t>
  </si>
  <si>
    <t>G478</t>
  </si>
  <si>
    <t>Andre spesifiserte søvnforstyrrelser</t>
  </si>
  <si>
    <t>G479</t>
  </si>
  <si>
    <t>Uspesifisert søvnforstyrrelse</t>
  </si>
  <si>
    <t>G500</t>
  </si>
  <si>
    <t>Trigeminusnevralgi</t>
  </si>
  <si>
    <t>G501</t>
  </si>
  <si>
    <t>Atypisk ansiktssmerte</t>
  </si>
  <si>
    <t>G508</t>
  </si>
  <si>
    <t>Andre spesifiserte sykdommer i nervus trigeminus</t>
  </si>
  <si>
    <t>G509</t>
  </si>
  <si>
    <t>Uspesifisert sykdom i nervus trigeminus</t>
  </si>
  <si>
    <t>G510</t>
  </si>
  <si>
    <t>Bells parese</t>
  </si>
  <si>
    <t>G511</t>
  </si>
  <si>
    <t>Geniculumganglionitt</t>
  </si>
  <si>
    <t>G512</t>
  </si>
  <si>
    <t>Melkerssons syndrom</t>
  </si>
  <si>
    <t>G513</t>
  </si>
  <si>
    <t>Klonisk hemifacial spasme</t>
  </si>
  <si>
    <t>G514</t>
  </si>
  <si>
    <t>Facial myokymi</t>
  </si>
  <si>
    <t>G518</t>
  </si>
  <si>
    <t>Andre spesifiserte sykdommer i nervus facialis</t>
  </si>
  <si>
    <t>G519</t>
  </si>
  <si>
    <t>Uspesifisert sykdom i nervus facialis</t>
  </si>
  <si>
    <t>G520</t>
  </si>
  <si>
    <t>Sykdommer i nervus olfactorius</t>
  </si>
  <si>
    <t>G521</t>
  </si>
  <si>
    <t>Sykdommer i nervus glossopharyngeus</t>
  </si>
  <si>
    <t>G522</t>
  </si>
  <si>
    <t>Sykdommer i nervus vagus</t>
  </si>
  <si>
    <t>G523</t>
  </si>
  <si>
    <t>Sykdommer i nervus hypoglossus</t>
  </si>
  <si>
    <t>G527</t>
  </si>
  <si>
    <t>Sykdommer i flere hjernenerver</t>
  </si>
  <si>
    <t>G528</t>
  </si>
  <si>
    <t>Sykdommer i andre spesifiserte hjernenerver</t>
  </si>
  <si>
    <t>G529</t>
  </si>
  <si>
    <t>Sykdom i hjernenerve, uspesifisert</t>
  </si>
  <si>
    <t>G530</t>
  </si>
  <si>
    <t>Nevralgi etter herpes zoster</t>
  </si>
  <si>
    <t>G531</t>
  </si>
  <si>
    <t>Flere hj.n.pareser v. infek.- og paras.sykd. klass. a. sted</t>
  </si>
  <si>
    <t>G532</t>
  </si>
  <si>
    <t>Flere hjernenervepareser ved sarkoidose</t>
  </si>
  <si>
    <t>G533</t>
  </si>
  <si>
    <t>Flere hjernenervepareser ved neoplastisk sykdom</t>
  </si>
  <si>
    <t>G538</t>
  </si>
  <si>
    <t>Andre hj.n.lid. ved andre sykdommer klassifisert annet sted</t>
  </si>
  <si>
    <t>G540</t>
  </si>
  <si>
    <t>Sykdommer i plexus brachialis</t>
  </si>
  <si>
    <t>G541</t>
  </si>
  <si>
    <t>Sykdommer i plexus lumbosacralis</t>
  </si>
  <si>
    <t>G542</t>
  </si>
  <si>
    <t>Sykdommer i cervikale nerverøtter IKAS</t>
  </si>
  <si>
    <t>G543</t>
  </si>
  <si>
    <t>Sykdommer i torakale nerverøtter IKAS</t>
  </si>
  <si>
    <t>G544</t>
  </si>
  <si>
    <t>Sykdommer i lumbosakrale nerverøtter IKAS</t>
  </si>
  <si>
    <t>G545</t>
  </si>
  <si>
    <t>Nevralgisk amyotrofi</t>
  </si>
  <si>
    <t>G546</t>
  </si>
  <si>
    <t>Fantomlemsyndrom med smerte</t>
  </si>
  <si>
    <t>G547</t>
  </si>
  <si>
    <t>Fantomlemsyndrom uten smerte</t>
  </si>
  <si>
    <t>G548</t>
  </si>
  <si>
    <t>Andre spesifiserte sykdommer i nerverøtter og nervepleksus</t>
  </si>
  <si>
    <t>G549</t>
  </si>
  <si>
    <t>Uspesifisert sykdom i nerverøtter og nervepleksus</t>
  </si>
  <si>
    <t>G550</t>
  </si>
  <si>
    <t>Kompr. av n.røtter og nervepleksus ved neoplastisk sykdom</t>
  </si>
  <si>
    <t>G551</t>
  </si>
  <si>
    <t>Kompr. av n.røtter og n.pleksus ved lid. i mellomvirvelskive</t>
  </si>
  <si>
    <t>G552</t>
  </si>
  <si>
    <t>Kompr. av n.røtter og nervepleksus ved spondylose</t>
  </si>
  <si>
    <t>G553</t>
  </si>
  <si>
    <t>Kompr. av n.røtter og nervepleksus ved andre rygglidelser</t>
  </si>
  <si>
    <t>G558</t>
  </si>
  <si>
    <t>Kompr. av n.røtter og n.pleksus ved a. sykd. klass. a. sted</t>
  </si>
  <si>
    <t>G560</t>
  </si>
  <si>
    <t>Karpaltunnelsyndrom</t>
  </si>
  <si>
    <t>G561</t>
  </si>
  <si>
    <t>Andre lesjoner i nervus medianus</t>
  </si>
  <si>
    <t>G562</t>
  </si>
  <si>
    <t>Lesjon i nervus ulnaris</t>
  </si>
  <si>
    <t>G563</t>
  </si>
  <si>
    <t>Lesjon i nervus radialis</t>
  </si>
  <si>
    <t>G568</t>
  </si>
  <si>
    <t>Andre spesifiserte mononevropatier i overekstremitet</t>
  </si>
  <si>
    <t>G569</t>
  </si>
  <si>
    <t>Uspesifisert mononevropati i overekstremitet</t>
  </si>
  <si>
    <t>G570</t>
  </si>
  <si>
    <t>Lesjon i nervus ischiadicus</t>
  </si>
  <si>
    <t>G571</t>
  </si>
  <si>
    <t>Meralgia parestetica</t>
  </si>
  <si>
    <t>G572</t>
  </si>
  <si>
    <t>Lesjon i nervus femoralis</t>
  </si>
  <si>
    <t>G573</t>
  </si>
  <si>
    <t>Lesjon i nervus peroneus communis</t>
  </si>
  <si>
    <t>G574</t>
  </si>
  <si>
    <t>Lesjon i nervus tibialis</t>
  </si>
  <si>
    <t>G575</t>
  </si>
  <si>
    <t>Tarsaltunnelsyndrom</t>
  </si>
  <si>
    <t>G576</t>
  </si>
  <si>
    <t>Lesjon i nerve i fotens underside</t>
  </si>
  <si>
    <t>G578</t>
  </si>
  <si>
    <t>Andre spesifiserte mononevropatier i underekstremitet</t>
  </si>
  <si>
    <t>G579</t>
  </si>
  <si>
    <t>Uspesifisert mononevropati i underekstremitet</t>
  </si>
  <si>
    <t>G580</t>
  </si>
  <si>
    <t>Interkostal nevropati</t>
  </si>
  <si>
    <t>G587</t>
  </si>
  <si>
    <t>Mononeuritis multiplex</t>
  </si>
  <si>
    <t>G588</t>
  </si>
  <si>
    <t>Andre spesifiserte mononevropatier</t>
  </si>
  <si>
    <t>G589</t>
  </si>
  <si>
    <t>Uspesifisert mononevropati</t>
  </si>
  <si>
    <t>G590</t>
  </si>
  <si>
    <t>Diabetisk mononevropati</t>
  </si>
  <si>
    <t>G598</t>
  </si>
  <si>
    <t>Andre mononevropatier ved sykdommer klassifisert annet sted</t>
  </si>
  <si>
    <t>G600</t>
  </si>
  <si>
    <t>Arvelig motorisk og sensorisk nevropati</t>
  </si>
  <si>
    <t>G601</t>
  </si>
  <si>
    <t>Refsums sykdom</t>
  </si>
  <si>
    <t>G602</t>
  </si>
  <si>
    <t>Nevropati i tilknytning til arvelig ataksi</t>
  </si>
  <si>
    <t>G603</t>
  </si>
  <si>
    <t>Idiopatisk progressiv nevropati</t>
  </si>
  <si>
    <t>G608</t>
  </si>
  <si>
    <t>Annen spesifisert arvelig og idiopatisk nevropati</t>
  </si>
  <si>
    <t>G609</t>
  </si>
  <si>
    <t>Uspesifisert arvelig og idiopatisk nevropati</t>
  </si>
  <si>
    <t>G610</t>
  </si>
  <si>
    <t>Guillain-Barrés syndrom</t>
  </si>
  <si>
    <t>G611</t>
  </si>
  <si>
    <t>Serumnevropati</t>
  </si>
  <si>
    <t>G618</t>
  </si>
  <si>
    <t>Andre spesifiserte inflammatoriske polynevropatier</t>
  </si>
  <si>
    <t>G619</t>
  </si>
  <si>
    <t>Uspesifisert inflammatorisk polynevropati</t>
  </si>
  <si>
    <t>G620</t>
  </si>
  <si>
    <t>Legemiddelutløst polynevropati</t>
  </si>
  <si>
    <t>G621</t>
  </si>
  <si>
    <t>Alkoholisk polynevropati</t>
  </si>
  <si>
    <t>G622</t>
  </si>
  <si>
    <t>Polynevropati som skyldes andre giftstoffer</t>
  </si>
  <si>
    <t>G628</t>
  </si>
  <si>
    <t>Andre spesifiserte polynevropatier</t>
  </si>
  <si>
    <t>G629</t>
  </si>
  <si>
    <t>Uspesifisert polynevropati</t>
  </si>
  <si>
    <t>G630</t>
  </si>
  <si>
    <t>Polynevropati ved infek.- og parasittsykd. klass. a. sted</t>
  </si>
  <si>
    <t>G631</t>
  </si>
  <si>
    <t>Polynevropati ved neoplastisk sykdom</t>
  </si>
  <si>
    <t>G632</t>
  </si>
  <si>
    <t>Diabetisk polynevropati</t>
  </si>
  <si>
    <t>G633</t>
  </si>
  <si>
    <t>Polynevropati ved andre endokrine sykd. og metabolske forst.</t>
  </si>
  <si>
    <t>G634</t>
  </si>
  <si>
    <t>Polynevropati ved mangelsykdom</t>
  </si>
  <si>
    <t>G635</t>
  </si>
  <si>
    <t>Polynevropati ved systemisk bindevevssykdom (immunopatier)</t>
  </si>
  <si>
    <t>G636</t>
  </si>
  <si>
    <t>Polynevropati ved andre lidelser i muskel-skjelettsystemet</t>
  </si>
  <si>
    <t>G638</t>
  </si>
  <si>
    <t>Polynevropati ved andre sykdommer klassifisert annet sted</t>
  </si>
  <si>
    <t>G64</t>
  </si>
  <si>
    <t>Andre tilstander i det perifere nervesystemet</t>
  </si>
  <si>
    <t>G700</t>
  </si>
  <si>
    <t>Myasthenia gravis</t>
  </si>
  <si>
    <t>G701</t>
  </si>
  <si>
    <t>Toksiske nevromuskulære forstyrrelser</t>
  </si>
  <si>
    <t>G702</t>
  </si>
  <si>
    <t>Medfødt myasteni og utviklingsmyasteni</t>
  </si>
  <si>
    <t>G708</t>
  </si>
  <si>
    <t>Andre spesifiserte nevromuskulære forstyrrelser</t>
  </si>
  <si>
    <t>G709</t>
  </si>
  <si>
    <t>Uspesifisert nevromuskulær forstyrrelse</t>
  </si>
  <si>
    <t>G710</t>
  </si>
  <si>
    <t>Muskeldystrofi</t>
  </si>
  <si>
    <t>G711</t>
  </si>
  <si>
    <t>Myotone lidelser</t>
  </si>
  <si>
    <t>G712</t>
  </si>
  <si>
    <t>Medfødte myopatier</t>
  </si>
  <si>
    <t>G713</t>
  </si>
  <si>
    <t>Mitokondriemyopati, ikke klassifisert annet sted</t>
  </si>
  <si>
    <t>G718</t>
  </si>
  <si>
    <t>Andre spesifiserte primære muskelsykdommer</t>
  </si>
  <si>
    <t>G719</t>
  </si>
  <si>
    <t>Uspesifisert primær muskelsykdom</t>
  </si>
  <si>
    <t>G720</t>
  </si>
  <si>
    <t>Legemiddelutløst myopati</t>
  </si>
  <si>
    <t>G721</t>
  </si>
  <si>
    <t>Alkoholisk myopati</t>
  </si>
  <si>
    <t>G722</t>
  </si>
  <si>
    <t>Myopati som skyldes andre giftstoffer</t>
  </si>
  <si>
    <t>G723</t>
  </si>
  <si>
    <t>Periodisk paralyse</t>
  </si>
  <si>
    <t>G724</t>
  </si>
  <si>
    <t>Inflammatorisk myopati, ikke klassifisert annet sted</t>
  </si>
  <si>
    <t>G728</t>
  </si>
  <si>
    <t>Andre spesifiserte myopatier</t>
  </si>
  <si>
    <t>G729</t>
  </si>
  <si>
    <t>Uspesifisert myopati</t>
  </si>
  <si>
    <t>G730</t>
  </si>
  <si>
    <t>Myastent syndrom ved endokrine sykdommer</t>
  </si>
  <si>
    <t>G731</t>
  </si>
  <si>
    <t>Lambert-Eatons syndrom</t>
  </si>
  <si>
    <t>G732</t>
  </si>
  <si>
    <t>Andre myastene syndromer ved neoplastisk sykdom</t>
  </si>
  <si>
    <t>G733</t>
  </si>
  <si>
    <t>Myastent syndrom ved andre sykdommer klassifisert annet sted</t>
  </si>
  <si>
    <t>G734</t>
  </si>
  <si>
    <t>Myopati ved infek.- og parasittsykdommer klass. annet sted</t>
  </si>
  <si>
    <t>G735</t>
  </si>
  <si>
    <t>Myopati ved endokrine sykdommer</t>
  </si>
  <si>
    <t>G736</t>
  </si>
  <si>
    <t>Myopati ved metabolske forstyrrelser</t>
  </si>
  <si>
    <t>G737</t>
  </si>
  <si>
    <t>Myopati ved andre sykdommer klassifisert annet sted</t>
  </si>
  <si>
    <t>G800</t>
  </si>
  <si>
    <t>Spastisk kvadriplegisk cerebral parese</t>
  </si>
  <si>
    <t>G801</t>
  </si>
  <si>
    <t>Spastisk diplegi cerebral parese</t>
  </si>
  <si>
    <t>G802</t>
  </si>
  <si>
    <t>Spastisk hemiplegisk cerebral parese</t>
  </si>
  <si>
    <t>G803</t>
  </si>
  <si>
    <t>Dyskinetisk cerebral parese</t>
  </si>
  <si>
    <t>G804</t>
  </si>
  <si>
    <t>Ataktisk cerebral parese</t>
  </si>
  <si>
    <t>G808</t>
  </si>
  <si>
    <t>Annen spesifisert cerebral parese</t>
  </si>
  <si>
    <t>G809</t>
  </si>
  <si>
    <t>Uspesifisert cerebral parese</t>
  </si>
  <si>
    <t>G810</t>
  </si>
  <si>
    <t>Slapp hemiplegi</t>
  </si>
  <si>
    <t>G811</t>
  </si>
  <si>
    <t>Spastisk hemiplegi</t>
  </si>
  <si>
    <t>G819</t>
  </si>
  <si>
    <t>Uspesifisert hemiplegi</t>
  </si>
  <si>
    <t>G820</t>
  </si>
  <si>
    <t>Slapp paraplegi</t>
  </si>
  <si>
    <t>G821</t>
  </si>
  <si>
    <t>Spastisk paraplegi</t>
  </si>
  <si>
    <t>G822</t>
  </si>
  <si>
    <t>Uspesifisert paraplegi</t>
  </si>
  <si>
    <t>G823</t>
  </si>
  <si>
    <t>Slapp tetraplegi</t>
  </si>
  <si>
    <t>G824</t>
  </si>
  <si>
    <t>Spastisk tetraplegi</t>
  </si>
  <si>
    <t>G825</t>
  </si>
  <si>
    <t>Uspesifisert tetraplegi</t>
  </si>
  <si>
    <t>G830</t>
  </si>
  <si>
    <t>Diplegi i overekstremiteter</t>
  </si>
  <si>
    <t>G831</t>
  </si>
  <si>
    <t>Monoplegi i underekstremitet</t>
  </si>
  <si>
    <t>G832</t>
  </si>
  <si>
    <t>Monoplegi i overekstremitet</t>
  </si>
  <si>
    <t>G833</t>
  </si>
  <si>
    <t>Uspesifisert monoplegi</t>
  </si>
  <si>
    <t>G834</t>
  </si>
  <si>
    <t>Cauda equina -syndrom</t>
  </si>
  <si>
    <t>G835</t>
  </si>
  <si>
    <t>"Locked-in"-syndrom</t>
  </si>
  <si>
    <t>G836</t>
  </si>
  <si>
    <t>Sentral facialisparese</t>
  </si>
  <si>
    <t>G838</t>
  </si>
  <si>
    <t>Andre spesifiserte syndromer med lammelse</t>
  </si>
  <si>
    <t>G839</t>
  </si>
  <si>
    <t>Uspesifisert syndrom med lammelse</t>
  </si>
  <si>
    <t>G900</t>
  </si>
  <si>
    <t>Idiopatisk perifer autonom nevropati</t>
  </si>
  <si>
    <t>G901</t>
  </si>
  <si>
    <t>Familiær dysautonomi</t>
  </si>
  <si>
    <t>G902</t>
  </si>
  <si>
    <t>Horners syndrom</t>
  </si>
  <si>
    <t>G904</t>
  </si>
  <si>
    <t>Autonom dysrefleksi</t>
  </si>
  <si>
    <t>G905</t>
  </si>
  <si>
    <t>Komplekst regionalt smertesyndrom type I</t>
  </si>
  <si>
    <t>G906</t>
  </si>
  <si>
    <t>Komplekst regionalt smertesyndrom type II</t>
  </si>
  <si>
    <t>G907</t>
  </si>
  <si>
    <t>Komplekst regionalt smertesyndrom, annen/uspesifisert type</t>
  </si>
  <si>
    <t>G908</t>
  </si>
  <si>
    <t>Andre spes. forstyrrelser i det autonome nervesystemet</t>
  </si>
  <si>
    <t>G909</t>
  </si>
  <si>
    <t>Uspesifisert forstyrrelse i det autonome nervesystemet</t>
  </si>
  <si>
    <t>G910</t>
  </si>
  <si>
    <t>Kommuniserende hydrocephalus</t>
  </si>
  <si>
    <t>G911</t>
  </si>
  <si>
    <t>Obstruktiv hydrocephalus</t>
  </si>
  <si>
    <t>G912</t>
  </si>
  <si>
    <t>Lavtrykkshydrocephalus</t>
  </si>
  <si>
    <t>G913</t>
  </si>
  <si>
    <t>Uspesifisert posttraumatisk hydrocephalus</t>
  </si>
  <si>
    <t>G918</t>
  </si>
  <si>
    <t>Annen spesifisert hydrocephalus</t>
  </si>
  <si>
    <t>G919</t>
  </si>
  <si>
    <t>Uspesifisert hydrocephalus</t>
  </si>
  <si>
    <t>G92</t>
  </si>
  <si>
    <t>Toksisk encefalopati</t>
  </si>
  <si>
    <t>G930</t>
  </si>
  <si>
    <t>Hjernecyster</t>
  </si>
  <si>
    <t>G931</t>
  </si>
  <si>
    <t>Anoksisk hjerneskade, ikke klassifisert annet sted</t>
  </si>
  <si>
    <t>G932</t>
  </si>
  <si>
    <t>Godartet intrakraniell hypertensjon</t>
  </si>
  <si>
    <t>G933</t>
  </si>
  <si>
    <t>Postviralt utmattelsessyndrom</t>
  </si>
  <si>
    <t>G934</t>
  </si>
  <si>
    <t>Uspesifisert encefalopati</t>
  </si>
  <si>
    <t>G935</t>
  </si>
  <si>
    <t>Hjernekompresjon</t>
  </si>
  <si>
    <t>G936</t>
  </si>
  <si>
    <t>Hjerneødem</t>
  </si>
  <si>
    <t>G937</t>
  </si>
  <si>
    <t>Reyes syndrom</t>
  </si>
  <si>
    <t>G938</t>
  </si>
  <si>
    <t>Andre spesifiserte hjernelidelser</t>
  </si>
  <si>
    <t>G939</t>
  </si>
  <si>
    <t>Uspesifisert hjernelidelse</t>
  </si>
  <si>
    <t>G940</t>
  </si>
  <si>
    <t>Hydrocephalus ved infek.- og paras.sykd. klass. annet sted</t>
  </si>
  <si>
    <t>G941</t>
  </si>
  <si>
    <t>Hydrocephalus ved neoplastisk sykdom</t>
  </si>
  <si>
    <t>G942</t>
  </si>
  <si>
    <t>Hydrocephalus ved andre sykdommer klassifisert annet sted</t>
  </si>
  <si>
    <t>G943</t>
  </si>
  <si>
    <t>Encefalopati ved sykdommer klassifisert annet sted</t>
  </si>
  <si>
    <t>G948</t>
  </si>
  <si>
    <t>Andre spes. hjernelidelser ved sykdommer klass. annet sted</t>
  </si>
  <si>
    <t>G950</t>
  </si>
  <si>
    <t>Syringomyeli og syringobulbi</t>
  </si>
  <si>
    <t>G951</t>
  </si>
  <si>
    <t>Vaskulære myelopatier</t>
  </si>
  <si>
    <t>G952</t>
  </si>
  <si>
    <t>Uspesifisert ryggmargskompresjon</t>
  </si>
  <si>
    <t>G958</t>
  </si>
  <si>
    <t>Andre spesifiserte ryggmargssykdommer</t>
  </si>
  <si>
    <t>G959</t>
  </si>
  <si>
    <t>Uspesifisert ryggmargssykdom</t>
  </si>
  <si>
    <t>G960</t>
  </si>
  <si>
    <t>Lekkasje av cerebrospinalvæske</t>
  </si>
  <si>
    <t>G961</t>
  </si>
  <si>
    <t>Lidelser i hjernehinner, ikke klassifisert annet sted</t>
  </si>
  <si>
    <t>G968</t>
  </si>
  <si>
    <t>Andre spesifiserte lidelser i sentralnervesystemet</t>
  </si>
  <si>
    <t>G969</t>
  </si>
  <si>
    <t>Uspesifisert lidelse i sentralnervesystemet</t>
  </si>
  <si>
    <t>G970</t>
  </si>
  <si>
    <t>Lekkasje av cerebrospinalvæske etter spinalpunksjon</t>
  </si>
  <si>
    <t>G971</t>
  </si>
  <si>
    <t>Andre reaksjoner på spinal- Fog lumbalpunksjon</t>
  </si>
  <si>
    <t>G972</t>
  </si>
  <si>
    <t>Intrakraniell hypotensjon etter ventrikkelshunting</t>
  </si>
  <si>
    <t>G978</t>
  </si>
  <si>
    <t>Andre spes. lidelser i nervesystemet e. kir. og med. pros.</t>
  </si>
  <si>
    <t>G979</t>
  </si>
  <si>
    <t>Uspes. lidelse i nervesystemet e. kir. og med. prosedyrer</t>
  </si>
  <si>
    <t>G98</t>
  </si>
  <si>
    <t>Andre lidelser i nervesystemet, ikke klassifisert annet sted</t>
  </si>
  <si>
    <t>G990</t>
  </si>
  <si>
    <t>Autonom nevropati ved endokrine og metabolske sykdommer</t>
  </si>
  <si>
    <t>G991</t>
  </si>
  <si>
    <t>Andre lid. i det autonome n.syst. v. a. sykd. klass. a. sted</t>
  </si>
  <si>
    <t>G992</t>
  </si>
  <si>
    <t>Myelopati ved sykdommer klassifisert annet sted</t>
  </si>
  <si>
    <t>G998</t>
  </si>
  <si>
    <t>Andre spes. lid. i n.syst. ved sykdommer klass. annet sted</t>
  </si>
  <si>
    <t>H000</t>
  </si>
  <si>
    <t>Hordeolum og annen dyp betennelse i øyelokk</t>
  </si>
  <si>
    <t>H001</t>
  </si>
  <si>
    <t>Chalazion</t>
  </si>
  <si>
    <t>H010</t>
  </si>
  <si>
    <t>Blefaritt</t>
  </si>
  <si>
    <t>H011</t>
  </si>
  <si>
    <t>Ikke-infeksiøse øyelokkdermatoser</t>
  </si>
  <si>
    <t>H018</t>
  </si>
  <si>
    <t>Annen spesifisert betennelse i øyelokk</t>
  </si>
  <si>
    <t>H019</t>
  </si>
  <si>
    <t>Uspesifisert betennelse i øyelokk</t>
  </si>
  <si>
    <t>H020</t>
  </si>
  <si>
    <t>Entropion og trikiasis av øyelokk</t>
  </si>
  <si>
    <t>H021</t>
  </si>
  <si>
    <t>Ektropion av øyelokk</t>
  </si>
  <si>
    <t>H022</t>
  </si>
  <si>
    <t>Lagoftalmus</t>
  </si>
  <si>
    <t>H023</t>
  </si>
  <si>
    <t>Løs hud på øyelokk</t>
  </si>
  <si>
    <t>H024</t>
  </si>
  <si>
    <t>Ptosis av øyelokk</t>
  </si>
  <si>
    <t>H025</t>
  </si>
  <si>
    <t>Andre tilstander som påvirker øyelokkfunksjonen</t>
  </si>
  <si>
    <t>H026</t>
  </si>
  <si>
    <t>Xantelasme på øyelokk</t>
  </si>
  <si>
    <t>H027</t>
  </si>
  <si>
    <t>Andre degenerative tilstander i øyelokk med omgivelser</t>
  </si>
  <si>
    <t>H028</t>
  </si>
  <si>
    <t>Andre spesifiserte tilstander i øyelokk</t>
  </si>
  <si>
    <t>H029</t>
  </si>
  <si>
    <t>Uspesifisert tilstand i øyelokk</t>
  </si>
  <si>
    <t>H030</t>
  </si>
  <si>
    <t>Parasittinfest. i øyelokk ved sykdommer klass. annet sted</t>
  </si>
  <si>
    <t>H031</t>
  </si>
  <si>
    <t>Affeksjon av øyelokk ved andre infek.sykd. klass. annet sted</t>
  </si>
  <si>
    <t>H038</t>
  </si>
  <si>
    <t>Affeksjon av øyelokk ved andre sykd. klassifisert annet sted</t>
  </si>
  <si>
    <t>H040</t>
  </si>
  <si>
    <t>Tårekjertelbetennelse</t>
  </si>
  <si>
    <t>H041</t>
  </si>
  <si>
    <t>Andre sykdommer i tårekjertel</t>
  </si>
  <si>
    <t>H042</t>
  </si>
  <si>
    <t>Økt tåreflod</t>
  </si>
  <si>
    <t>H043</t>
  </si>
  <si>
    <t>Akutt og uspesifisert betennelse i tåreveier</t>
  </si>
  <si>
    <t>H044</t>
  </si>
  <si>
    <t>Kronisk betennelse i tåreveier</t>
  </si>
  <si>
    <t>H045</t>
  </si>
  <si>
    <t>Stenose og insuffisiens i tåreveier</t>
  </si>
  <si>
    <t>H046</t>
  </si>
  <si>
    <t>Andre forandringer i tåreveier</t>
  </si>
  <si>
    <t>H048</t>
  </si>
  <si>
    <t>Andre spesifiserte sykdommer i tåreapparat</t>
  </si>
  <si>
    <t>H049</t>
  </si>
  <si>
    <t>Uspesifisert sykdom i tåreapparat</t>
  </si>
  <si>
    <t>H050</t>
  </si>
  <si>
    <t>Akutt betennelse i øyehule</t>
  </si>
  <si>
    <t>H051</t>
  </si>
  <si>
    <t>Kroniske betennelser i øyehule</t>
  </si>
  <si>
    <t>H052</t>
  </si>
  <si>
    <t>Tilstander med eksoftalmus</t>
  </si>
  <si>
    <t>H053</t>
  </si>
  <si>
    <t>Deformitet i øyehule</t>
  </si>
  <si>
    <t>H054</t>
  </si>
  <si>
    <t>Enoftalmus</t>
  </si>
  <si>
    <t>H055</t>
  </si>
  <si>
    <t>Retinert fremmedlegeme etter penetrerende sår i øyehule</t>
  </si>
  <si>
    <t>H058</t>
  </si>
  <si>
    <t>Andre spesifiserte tilstander i øyehule</t>
  </si>
  <si>
    <t>H059</t>
  </si>
  <si>
    <t>Uspesifisert tilstand i øyehule</t>
  </si>
  <si>
    <t>H060</t>
  </si>
  <si>
    <t>Lidelser i tåreapparat ved sykdommer klassifisert annet sted</t>
  </si>
  <si>
    <t>H061</t>
  </si>
  <si>
    <t>Parasittinfestasjoner i øyehule ved sykd. klass. annet sted</t>
  </si>
  <si>
    <t>H062</t>
  </si>
  <si>
    <t>Endokrin eksoftalmus</t>
  </si>
  <si>
    <t>H063</t>
  </si>
  <si>
    <t>Andre lidelser i øyehule ved sykdommer klass. annet sted</t>
  </si>
  <si>
    <t>H100</t>
  </si>
  <si>
    <t>Mukopurulent konjunktivitt</t>
  </si>
  <si>
    <t>H101</t>
  </si>
  <si>
    <t>Allergisk (akutt atopisk) konjunktivitt</t>
  </si>
  <si>
    <t>H102</t>
  </si>
  <si>
    <t>Annen akutt konjunktivitt</t>
  </si>
  <si>
    <t>H103</t>
  </si>
  <si>
    <t>Uspesifisert akutt konjunktivitt</t>
  </si>
  <si>
    <t>H104</t>
  </si>
  <si>
    <t>Kronisk konjunktivitt</t>
  </si>
  <si>
    <t>H105</t>
  </si>
  <si>
    <t>Blefarokonjunktivitt</t>
  </si>
  <si>
    <t>H108</t>
  </si>
  <si>
    <t>Annen spesifisert konjunktivitt</t>
  </si>
  <si>
    <t>H109</t>
  </si>
  <si>
    <t>Uspesifisert konjunktivitt</t>
  </si>
  <si>
    <t>H110</t>
  </si>
  <si>
    <t>Pterygium</t>
  </si>
  <si>
    <t>H111</t>
  </si>
  <si>
    <t>Degenerasjoner og avleiringer i conjunctiva</t>
  </si>
  <si>
    <t>H112</t>
  </si>
  <si>
    <t>Arr i conjunctiva</t>
  </si>
  <si>
    <t>H113</t>
  </si>
  <si>
    <t>Blødning i conjunctiva</t>
  </si>
  <si>
    <t>H114</t>
  </si>
  <si>
    <t>Andre vaskulære forandringer og cyster i conjunctiva</t>
  </si>
  <si>
    <t>H118</t>
  </si>
  <si>
    <t>Andre spesifiserte sykdommer i conjunctiva</t>
  </si>
  <si>
    <t>H119</t>
  </si>
  <si>
    <t>Uspesifisert sykdom i conjunctiva</t>
  </si>
  <si>
    <t>H130</t>
  </si>
  <si>
    <t>Filariainfeksjon i conjunctiva</t>
  </si>
  <si>
    <t>H131</t>
  </si>
  <si>
    <t>Konjunktivitt ved infek.- og parasittsykd. klass. annet sted</t>
  </si>
  <si>
    <t>H132</t>
  </si>
  <si>
    <t>Konjunktivitt ved andre sykdommer klassifisert annet sted</t>
  </si>
  <si>
    <t>H133</t>
  </si>
  <si>
    <t>Okulær pemfigoid</t>
  </si>
  <si>
    <t>H138</t>
  </si>
  <si>
    <t>Andre lidelser i conjunctiva ved sykdommer klass. annet sted</t>
  </si>
  <si>
    <t>H150</t>
  </si>
  <si>
    <t>Skleritt</t>
  </si>
  <si>
    <t>H151</t>
  </si>
  <si>
    <t>Episkleritt</t>
  </si>
  <si>
    <t>H158</t>
  </si>
  <si>
    <t>Andre spesifiserte sykdommer i senehinne</t>
  </si>
  <si>
    <t>H159</t>
  </si>
  <si>
    <t>Uspesifisert sykdom i senehinne</t>
  </si>
  <si>
    <t>H160</t>
  </si>
  <si>
    <t>Hornhinnesår</t>
  </si>
  <si>
    <t>H161</t>
  </si>
  <si>
    <t>Annen overfladisk keratitt uten konjunktivitt</t>
  </si>
  <si>
    <t>H162</t>
  </si>
  <si>
    <t>Keratokonjunktivitt</t>
  </si>
  <si>
    <t>H163</t>
  </si>
  <si>
    <t>Interstitiell og dyp keratitt</t>
  </si>
  <si>
    <t>H164</t>
  </si>
  <si>
    <t>Kar-nydannelse i hornhinne</t>
  </si>
  <si>
    <t>H168</t>
  </si>
  <si>
    <t>Annen spesifisert keratitt</t>
  </si>
  <si>
    <t>H169</t>
  </si>
  <si>
    <t>Uspesifisert keratitt</t>
  </si>
  <si>
    <t>H170</t>
  </si>
  <si>
    <t>Adherent leukom</t>
  </si>
  <si>
    <t>H171</t>
  </si>
  <si>
    <t>Annen sentral hornhinnefordunkling</t>
  </si>
  <si>
    <t>H178</t>
  </si>
  <si>
    <t>Andre spesifiserte hornhinnearr og hornhinnefordunklinger</t>
  </si>
  <si>
    <t>H179</t>
  </si>
  <si>
    <t>Uspesifisert hornhinnearr og hornhinnefordunkling</t>
  </si>
  <si>
    <t>H180</t>
  </si>
  <si>
    <t>Pigmenteringer og avleiringer i hornhinne</t>
  </si>
  <si>
    <t>H181</t>
  </si>
  <si>
    <t>Bulløs keratopati</t>
  </si>
  <si>
    <t>H182</t>
  </si>
  <si>
    <t>Andre hornhinneødem</t>
  </si>
  <si>
    <t>H183</t>
  </si>
  <si>
    <t>Forandringer i hornhinnemembraner</t>
  </si>
  <si>
    <t>H184</t>
  </si>
  <si>
    <t>Degenerasjoner i hornhinne</t>
  </si>
  <si>
    <t>H185</t>
  </si>
  <si>
    <t>Arvelige hornhinnedystrofier</t>
  </si>
  <si>
    <t>H186</t>
  </si>
  <si>
    <t>Keratokonus</t>
  </si>
  <si>
    <t>H187</t>
  </si>
  <si>
    <t>Andre deformiteter i hornhinne</t>
  </si>
  <si>
    <t>H188</t>
  </si>
  <si>
    <t>Andre spesifiserte tilstander i hornhinne</t>
  </si>
  <si>
    <t>H189</t>
  </si>
  <si>
    <t>Uspesifisert tilstand i hornhinne</t>
  </si>
  <si>
    <t>H190</t>
  </si>
  <si>
    <t>Skleritt og episkleritt ved sykdommer klass. annet sted</t>
  </si>
  <si>
    <t>H191</t>
  </si>
  <si>
    <t>Herpeskeratitt og herpeskeratokonjunktivitt</t>
  </si>
  <si>
    <t>H192</t>
  </si>
  <si>
    <t>Keratitt/keratokonj. v. a. infek.-/paras.sykd. klass. a.sted</t>
  </si>
  <si>
    <t>H193</t>
  </si>
  <si>
    <t>Keratitt/keratokonj. ved andre sykdommer klass. annet sted</t>
  </si>
  <si>
    <t>H198</t>
  </si>
  <si>
    <t>A. spes. lid. i senehinne/hornhinne ved sykd. klass. a. sted</t>
  </si>
  <si>
    <t>H200</t>
  </si>
  <si>
    <t>Akutt og subakutt iridosyklitt</t>
  </si>
  <si>
    <t>H201</t>
  </si>
  <si>
    <t>Kronisk iridosyklitt</t>
  </si>
  <si>
    <t>H202</t>
  </si>
  <si>
    <t>Fakoanafylaktisk iridosyklitt</t>
  </si>
  <si>
    <t>H208</t>
  </si>
  <si>
    <t>Annen spesifisert iridosyklitt</t>
  </si>
  <si>
    <t>H209</t>
  </si>
  <si>
    <t>Uspesifisert iridosyklitt</t>
  </si>
  <si>
    <t>H210</t>
  </si>
  <si>
    <t>Hyphema</t>
  </si>
  <si>
    <t>H211</t>
  </si>
  <si>
    <t>Andre karforandringer i regnbuehinne og strålelegeme</t>
  </si>
  <si>
    <t>H212</t>
  </si>
  <si>
    <t>Degenerasjon i regnbuehinne og strålelegeme</t>
  </si>
  <si>
    <t>H213</t>
  </si>
  <si>
    <t>Cyste i regnbuehinne, strålelegeme og forkammer</t>
  </si>
  <si>
    <t>H214</t>
  </si>
  <si>
    <t>Pupillemembraner</t>
  </si>
  <si>
    <t>H215</t>
  </si>
  <si>
    <t>Andre sammenvoksinger/ rifter i regnbuehinne og strålelegeme</t>
  </si>
  <si>
    <t>H218</t>
  </si>
  <si>
    <t>Andre spesifiserte tilstander i regnbuehinne og strålelegeme</t>
  </si>
  <si>
    <t>H219</t>
  </si>
  <si>
    <t>Uspesifisert tilstand i regnbuehinne og strålelegeme</t>
  </si>
  <si>
    <t>H220</t>
  </si>
  <si>
    <t>Iridosyklitt ved infek.- og parasittsykd. klass. annet sted</t>
  </si>
  <si>
    <t>H221</t>
  </si>
  <si>
    <t>Iridosyklitt ved andre sykdommer klassifisert annet sted</t>
  </si>
  <si>
    <t>H228</t>
  </si>
  <si>
    <t>Andre lid., regnbuehinne/strålelegeme v. sykd. klass. a.sted</t>
  </si>
  <si>
    <t>H250</t>
  </si>
  <si>
    <t>Begynnende aldersbetinget grå stær</t>
  </si>
  <si>
    <t>H251</t>
  </si>
  <si>
    <t>Kjernestær hos eldre</t>
  </si>
  <si>
    <t>H252</t>
  </si>
  <si>
    <t>Aldersbetinget grå stær av Morgagni-type</t>
  </si>
  <si>
    <t>H258</t>
  </si>
  <si>
    <t>Annen spesifisert aldersbetinget grå stær</t>
  </si>
  <si>
    <t>H259</t>
  </si>
  <si>
    <t>Uspesifisert aldersbetinget grå stær</t>
  </si>
  <si>
    <t>H260</t>
  </si>
  <si>
    <t>Infantil, juvenil og presenil katarakt</t>
  </si>
  <si>
    <t>H261</t>
  </si>
  <si>
    <t>Traumatisk katarakt</t>
  </si>
  <si>
    <t>H262</t>
  </si>
  <si>
    <t>Komplisert katarakt</t>
  </si>
  <si>
    <t>H263</t>
  </si>
  <si>
    <t>Legemiddelutløst katarakt</t>
  </si>
  <si>
    <t>H264</t>
  </si>
  <si>
    <t>Etterstær</t>
  </si>
  <si>
    <t>H268</t>
  </si>
  <si>
    <t>Annen spesifisert grå stær</t>
  </si>
  <si>
    <t>H269</t>
  </si>
  <si>
    <t>Uspesifisert grå stær</t>
  </si>
  <si>
    <t>H270</t>
  </si>
  <si>
    <t>Afaki</t>
  </si>
  <si>
    <t>H271</t>
  </si>
  <si>
    <t>Linsedislokasjon</t>
  </si>
  <si>
    <t>H278</t>
  </si>
  <si>
    <t>Andre spesifiserte tilstander i linse</t>
  </si>
  <si>
    <t>H279</t>
  </si>
  <si>
    <t>Uspesifisert tilstand i linse</t>
  </si>
  <si>
    <t>H280</t>
  </si>
  <si>
    <t>Grå stær ved diabetes mellitus</t>
  </si>
  <si>
    <t>H281</t>
  </si>
  <si>
    <t>Grå stær ved a. endokrine sykd./ern.sykd./metabolske forst.</t>
  </si>
  <si>
    <t>H282</t>
  </si>
  <si>
    <t>Grå stær ved andre sykdommer klassifisert annet sted</t>
  </si>
  <si>
    <t>H288</t>
  </si>
  <si>
    <t>Andre tilstander i linse ved sykdommer klass. annet sted</t>
  </si>
  <si>
    <t>H300</t>
  </si>
  <si>
    <t>Fokal chorioretinal betennelse</t>
  </si>
  <si>
    <t>H301</t>
  </si>
  <si>
    <t>Disseminert chorioretinal betennelse</t>
  </si>
  <si>
    <t>H302</t>
  </si>
  <si>
    <t>Bakre syklitt</t>
  </si>
  <si>
    <t>H308</t>
  </si>
  <si>
    <t>Andre spesifiserte chorioretinale betennelser</t>
  </si>
  <si>
    <t>H309</t>
  </si>
  <si>
    <t>Uspesifisert chorioretinal betennelse</t>
  </si>
  <si>
    <t>H310</t>
  </si>
  <si>
    <t>Chorioretinale arr</t>
  </si>
  <si>
    <t>H311</t>
  </si>
  <si>
    <t>Chorioidal degenerasjon</t>
  </si>
  <si>
    <t>H312</t>
  </si>
  <si>
    <t>Arvelig chorioidaldystrofi</t>
  </si>
  <si>
    <t>H313</t>
  </si>
  <si>
    <t>Chorioidalblødning og -ruptur</t>
  </si>
  <si>
    <t>H314</t>
  </si>
  <si>
    <t>Chorioidalløsning</t>
  </si>
  <si>
    <t>H318</t>
  </si>
  <si>
    <t>Andre spesifiserte sykdommer i årehinne</t>
  </si>
  <si>
    <t>H319</t>
  </si>
  <si>
    <t>Uspesifisert sykdom i årehinne</t>
  </si>
  <si>
    <t>H320</t>
  </si>
  <si>
    <t>Chorioretinal bet. ved infek.-/ paras.sykd. klass. a. sted</t>
  </si>
  <si>
    <t>H328</t>
  </si>
  <si>
    <t>Andre spes. chorioretinale sykd. ved sykd. klass. annet sted</t>
  </si>
  <si>
    <t>H330</t>
  </si>
  <si>
    <t>Netthinneløsning med netthinnerift</t>
  </si>
  <si>
    <t>H331</t>
  </si>
  <si>
    <t>Retinoskise og cyste i netthinne</t>
  </si>
  <si>
    <t>H332</t>
  </si>
  <si>
    <t>Serøs netthinneløsning</t>
  </si>
  <si>
    <t>H333</t>
  </si>
  <si>
    <t>Netthinnerift uten løsning</t>
  </si>
  <si>
    <t>H334</t>
  </si>
  <si>
    <t>Netthinneløsning fremkalt av traksjon</t>
  </si>
  <si>
    <t>H335</t>
  </si>
  <si>
    <t>Andre former for netthinneløsning</t>
  </si>
  <si>
    <t>H340</t>
  </si>
  <si>
    <t>Forbigående arterieokklusjon i netthinne</t>
  </si>
  <si>
    <t>H341</t>
  </si>
  <si>
    <t>Sentralarterieokklusjon i netthinne</t>
  </si>
  <si>
    <t>H342</t>
  </si>
  <si>
    <t>Andre arterieokklusjoner i netthinne</t>
  </si>
  <si>
    <t>H348</t>
  </si>
  <si>
    <t>Andre spesifiserte karokklusjoner i netthinne</t>
  </si>
  <si>
    <t>H349</t>
  </si>
  <si>
    <t>Uspesifisert karokklusjon i netthinne</t>
  </si>
  <si>
    <t>H350</t>
  </si>
  <si>
    <t>Bakgrunnsretinopati og karforandringer i netthinne</t>
  </si>
  <si>
    <t>H351</t>
  </si>
  <si>
    <t>Retinopati hos prematur</t>
  </si>
  <si>
    <t>H3511</t>
  </si>
  <si>
    <t>Retinopati hos prematur grad I</t>
  </si>
  <si>
    <t>H3512</t>
  </si>
  <si>
    <t>Retinopati hos prematur grad II</t>
  </si>
  <si>
    <t>H3513</t>
  </si>
  <si>
    <t>Retinopati hos prematur grad III</t>
  </si>
  <si>
    <t>H3514</t>
  </si>
  <si>
    <t>Retinopati hos prematur grad IV</t>
  </si>
  <si>
    <t>H3515</t>
  </si>
  <si>
    <t>Retinopati hos prematur grad V</t>
  </si>
  <si>
    <t>H352</t>
  </si>
  <si>
    <t>Annen proliferativ retinopati</t>
  </si>
  <si>
    <t>H353</t>
  </si>
  <si>
    <t>Degenerasjon av makula og bakre pol</t>
  </si>
  <si>
    <t>H354</t>
  </si>
  <si>
    <t>Perifer netthinnedegenerasjon</t>
  </si>
  <si>
    <t>H355</t>
  </si>
  <si>
    <t>Arvelig netthinnedystrofi</t>
  </si>
  <si>
    <t>H356</t>
  </si>
  <si>
    <t>Netthinneblødning</t>
  </si>
  <si>
    <t>H357</t>
  </si>
  <si>
    <t>Atskillelse av netthinnens lag</t>
  </si>
  <si>
    <t>H358</t>
  </si>
  <si>
    <t>Andre spesifiserte sykdommer i netthinne</t>
  </si>
  <si>
    <t>H359</t>
  </si>
  <si>
    <t>Uspesifisert sykdom i netthinne</t>
  </si>
  <si>
    <t>H360</t>
  </si>
  <si>
    <t>Diabetisk retinopati</t>
  </si>
  <si>
    <t>H368</t>
  </si>
  <si>
    <t>Andre sykdommer i netthinne ved sykdommer klass. annet sted</t>
  </si>
  <si>
    <t>H400</t>
  </si>
  <si>
    <t>Mistenkt glaukom</t>
  </si>
  <si>
    <t>H401</t>
  </si>
  <si>
    <t>Primært glaukom med åpen forkammervinkel</t>
  </si>
  <si>
    <t>H402</t>
  </si>
  <si>
    <t>Primært glaukom med trang forkammervinkel</t>
  </si>
  <si>
    <t>H403</t>
  </si>
  <si>
    <t>Glaukom etter øyeskader</t>
  </si>
  <si>
    <t>H404</t>
  </si>
  <si>
    <t>Glaukom etter øyebetennelser</t>
  </si>
  <si>
    <t>H405</t>
  </si>
  <si>
    <t>Glaukom etter andre øyelidelser</t>
  </si>
  <si>
    <t>H406</t>
  </si>
  <si>
    <t>Glaukom etter legemiddelbruk</t>
  </si>
  <si>
    <t>H408</t>
  </si>
  <si>
    <t>Andre spesifiserte former for glaukom</t>
  </si>
  <si>
    <t>H409</t>
  </si>
  <si>
    <t>Uspesifisert glaukom</t>
  </si>
  <si>
    <t>H420</t>
  </si>
  <si>
    <t>Glaukom ved endokrine sykd./ern.sykd./metabolske forst.</t>
  </si>
  <si>
    <t>H428</t>
  </si>
  <si>
    <t>Glaukom ved andre sykdommer klassifisert annet sted</t>
  </si>
  <si>
    <t>H430</t>
  </si>
  <si>
    <t>Korpusprolaps</t>
  </si>
  <si>
    <t>H431</t>
  </si>
  <si>
    <t>Korpusblødning</t>
  </si>
  <si>
    <t>H432</t>
  </si>
  <si>
    <t>Krystallinavleiringer i glasslegeme</t>
  </si>
  <si>
    <t>H433</t>
  </si>
  <si>
    <t>Andre glasslegemefordunklinger</t>
  </si>
  <si>
    <t>H438</t>
  </si>
  <si>
    <t>Andre spesifiserte forandringer i glasslegeme</t>
  </si>
  <si>
    <t>H439</t>
  </si>
  <si>
    <t>Uspesifisert forandring i glasslegeme</t>
  </si>
  <si>
    <t>H440</t>
  </si>
  <si>
    <t>Purulent endoftalmitt</t>
  </si>
  <si>
    <t>H441</t>
  </si>
  <si>
    <t>Annen endoftalmitt</t>
  </si>
  <si>
    <t>H442</t>
  </si>
  <si>
    <t>Degenerativ nærsynthet</t>
  </si>
  <si>
    <t>H443</t>
  </si>
  <si>
    <t>Andre degenerative lidelser i øyeeple</t>
  </si>
  <si>
    <t>H444</t>
  </si>
  <si>
    <t>Hypotoni i øye</t>
  </si>
  <si>
    <t>H445</t>
  </si>
  <si>
    <t>Degenerative tilstander i øyeeple</t>
  </si>
  <si>
    <t>H446</t>
  </si>
  <si>
    <t>Retinert magnetisk fremmedlegeme i øye</t>
  </si>
  <si>
    <t>H447</t>
  </si>
  <si>
    <t>Retinert, ikke-magnetisk eller uident. fremmedlegeme i øye</t>
  </si>
  <si>
    <t>H448</t>
  </si>
  <si>
    <t>Andre spesifiserte sykdommer i øyeeple</t>
  </si>
  <si>
    <t>H449</t>
  </si>
  <si>
    <t>Uspesifisert sykdom i øyeeple</t>
  </si>
  <si>
    <t>H450</t>
  </si>
  <si>
    <t>Korpusblødning ved sykdommer klassifisert annet sted</t>
  </si>
  <si>
    <t>H451</t>
  </si>
  <si>
    <t>Endoftalmitt ved sykdommer klassifisert annet sted</t>
  </si>
  <si>
    <t>H458</t>
  </si>
  <si>
    <t>Andre lid. i glasslegeme og øyeeple ved sykd. klass. a. sted</t>
  </si>
  <si>
    <t>H46</t>
  </si>
  <si>
    <t>Synsnervebetennelse</t>
  </si>
  <si>
    <t>H470</t>
  </si>
  <si>
    <t>Forandringer i nervus opticus, ikke klassifisert annet sted</t>
  </si>
  <si>
    <t>H471</t>
  </si>
  <si>
    <t>Uspesifisert papilleødem</t>
  </si>
  <si>
    <t>H472</t>
  </si>
  <si>
    <t>Synsnerveatrofi</t>
  </si>
  <si>
    <t>H473</t>
  </si>
  <si>
    <t>Andre forandringer på synsnervepapille</t>
  </si>
  <si>
    <t>H474</t>
  </si>
  <si>
    <t>Sykdom i chiasma opticum</t>
  </si>
  <si>
    <t>H475</t>
  </si>
  <si>
    <t>Sykdom i andre deler av synsbanene</t>
  </si>
  <si>
    <t>H476</t>
  </si>
  <si>
    <t>Sykdom i synsbark</t>
  </si>
  <si>
    <t>H477</t>
  </si>
  <si>
    <t>Uspesifisert sykdom i synsbaner</t>
  </si>
  <si>
    <t>H480</t>
  </si>
  <si>
    <t>Synsnerveatrofi ved sykdommer klassifisert annet sted</t>
  </si>
  <si>
    <t>H481</t>
  </si>
  <si>
    <t>Retrobulbær nevritt ved sykdommer klassifisert annet sted</t>
  </si>
  <si>
    <t>H488</t>
  </si>
  <si>
    <t>Andre lid. i n. opticus/synsbaner v. sykd. klass. annet sted</t>
  </si>
  <si>
    <t>H490</t>
  </si>
  <si>
    <t>Lammelse av nervus oculomotorius</t>
  </si>
  <si>
    <t>H491</t>
  </si>
  <si>
    <t>Lammelse av nervus trochlearis</t>
  </si>
  <si>
    <t>H492</t>
  </si>
  <si>
    <t>Lammelse av nervus abducens</t>
  </si>
  <si>
    <t>H493</t>
  </si>
  <si>
    <t>Total (ytre) oftalmoplegi</t>
  </si>
  <si>
    <t>H494</t>
  </si>
  <si>
    <t>Progressiv ytre oftalmoplegi</t>
  </si>
  <si>
    <t>H498</t>
  </si>
  <si>
    <t>Annen spesifisert paralytisk strabisme</t>
  </si>
  <si>
    <t>H499</t>
  </si>
  <si>
    <t>Uspesifisert paralytisk strabisme</t>
  </si>
  <si>
    <t>H500</t>
  </si>
  <si>
    <t>Konvergent konkomiterende skjeling</t>
  </si>
  <si>
    <t>H501</t>
  </si>
  <si>
    <t>Divergent konkomiterende skjeling</t>
  </si>
  <si>
    <t>H502</t>
  </si>
  <si>
    <t>Vertikal konkomiterende skjeling</t>
  </si>
  <si>
    <t>H503</t>
  </si>
  <si>
    <t>Intermitterende heterotropi</t>
  </si>
  <si>
    <t>H504</t>
  </si>
  <si>
    <t>Annen og uspesifisert heterotropi</t>
  </si>
  <si>
    <t>H505</t>
  </si>
  <si>
    <t>Heterofori</t>
  </si>
  <si>
    <t>H506</t>
  </si>
  <si>
    <t>Skjeling av mekanisk årsak</t>
  </si>
  <si>
    <t>H508</t>
  </si>
  <si>
    <t>Annen spesifisert skjeling</t>
  </si>
  <si>
    <t>H509</t>
  </si>
  <si>
    <t>Uspesifisert skjeling</t>
  </si>
  <si>
    <t>H510</t>
  </si>
  <si>
    <t>Konjugert blikkparese</t>
  </si>
  <si>
    <t>H511</t>
  </si>
  <si>
    <t>Konvergensinsuffisiens og konvergenseksess</t>
  </si>
  <si>
    <t>H512</t>
  </si>
  <si>
    <t>Internukleær oftalmoplegi</t>
  </si>
  <si>
    <t>H518</t>
  </si>
  <si>
    <t>Andre spesifiserte forstyrrelser i binokulærfunksjon</t>
  </si>
  <si>
    <t>H519</t>
  </si>
  <si>
    <t>Uspesifisert forstyrrelse i binokulærfunksjon</t>
  </si>
  <si>
    <t>H520</t>
  </si>
  <si>
    <t>Langsynthet</t>
  </si>
  <si>
    <t>H521</t>
  </si>
  <si>
    <t>Nærsynthet</t>
  </si>
  <si>
    <t>H522</t>
  </si>
  <si>
    <t>Astigmatisme</t>
  </si>
  <si>
    <t>H523</t>
  </si>
  <si>
    <t>Anisometropi og aniseikoni</t>
  </si>
  <si>
    <t>H524</t>
  </si>
  <si>
    <t>Presbyopi</t>
  </si>
  <si>
    <t>H525</t>
  </si>
  <si>
    <t>Akkommodasjonsforstyrrelser</t>
  </si>
  <si>
    <t>H526</t>
  </si>
  <si>
    <t>Andre brytningsforstyrrelser</t>
  </si>
  <si>
    <t>H527</t>
  </si>
  <si>
    <t>Uspesifisert brytningsforstyrrelse</t>
  </si>
  <si>
    <t>H530</t>
  </si>
  <si>
    <t>Amblyopi på grunn av manglende bruk eller suppresjon</t>
  </si>
  <si>
    <t>H531</t>
  </si>
  <si>
    <t>Subjektive synsforstyrrelser</t>
  </si>
  <si>
    <t>H532</t>
  </si>
  <si>
    <t>Dobbeltsyn</t>
  </si>
  <si>
    <t>H533</t>
  </si>
  <si>
    <t>Andre forstyrrelser i binokulærfunksjon</t>
  </si>
  <si>
    <t>H534</t>
  </si>
  <si>
    <t>Synsfeltsdefekter</t>
  </si>
  <si>
    <t>H535</t>
  </si>
  <si>
    <t>Fargeblindhet</t>
  </si>
  <si>
    <t>H536</t>
  </si>
  <si>
    <t>Nattblindhet</t>
  </si>
  <si>
    <t>H538</t>
  </si>
  <si>
    <t>Andre spesifiserte synsforstyrrelser</t>
  </si>
  <si>
    <t>H539</t>
  </si>
  <si>
    <t>Uspesifisert synsforstyrrelse</t>
  </si>
  <si>
    <t>H540</t>
  </si>
  <si>
    <t>Blindhet, begge øyne</t>
  </si>
  <si>
    <t>H541</t>
  </si>
  <si>
    <t>Alvorlig svekket syn, begge øyne</t>
  </si>
  <si>
    <t>H542</t>
  </si>
  <si>
    <t>Moderat svekket syn, begge øyne</t>
  </si>
  <si>
    <t>H543</t>
  </si>
  <si>
    <t>Mild eller ingen synssvekkelse, begge øyne</t>
  </si>
  <si>
    <t>H544</t>
  </si>
  <si>
    <t>Blindhet, ett øye</t>
  </si>
  <si>
    <t>H545</t>
  </si>
  <si>
    <t>Alvorlig svekket syn, ett øye</t>
  </si>
  <si>
    <t>H546</t>
  </si>
  <si>
    <t>Moderat svekket syn, ett øye</t>
  </si>
  <si>
    <t>H549</t>
  </si>
  <si>
    <t>Uspesifisert svekket syn, begge øyne</t>
  </si>
  <si>
    <t>H55</t>
  </si>
  <si>
    <t>Nystagmus og andre irregulære øyebevegelser</t>
  </si>
  <si>
    <t>H570</t>
  </si>
  <si>
    <t>Anomalier i pupillefunksjon</t>
  </si>
  <si>
    <t>H571</t>
  </si>
  <si>
    <t>Øyesmerter</t>
  </si>
  <si>
    <t>H578</t>
  </si>
  <si>
    <t>Andre spesifiserte sykdommer i øyet og øyets omgivelser</t>
  </si>
  <si>
    <t>H579</t>
  </si>
  <si>
    <t>Uspesifisert sykdom i øyet og øyets omgivelser</t>
  </si>
  <si>
    <t>H580</t>
  </si>
  <si>
    <t>Anomalier i pupillefunksjon ved sykdommer klass. annet sted</t>
  </si>
  <si>
    <t>H581</t>
  </si>
  <si>
    <t>Synsforstyrrelser ved sykdommer klassifisert annet sted</t>
  </si>
  <si>
    <t>H588</t>
  </si>
  <si>
    <t>A. spes. tilst. i øyet og øyets omg. v. sykd. klass. a. sted</t>
  </si>
  <si>
    <t>H590</t>
  </si>
  <si>
    <t>Bulløs keratopati etter operasjon for grå stær</t>
  </si>
  <si>
    <t>H598</t>
  </si>
  <si>
    <t>A. spes. forandr. i øyet og øyets omg. e. kir. og med. pros.</t>
  </si>
  <si>
    <t>H599</t>
  </si>
  <si>
    <t>Uspes. forandring i øyet og øyets omg. e. kir. og med. pros.</t>
  </si>
  <si>
    <t>H600</t>
  </si>
  <si>
    <t>Abscess i ytre øre</t>
  </si>
  <si>
    <t>H601</t>
  </si>
  <si>
    <t>Cellulitt i ytre øre</t>
  </si>
  <si>
    <t>H602</t>
  </si>
  <si>
    <t>Ondartet betennelse i ytre øre</t>
  </si>
  <si>
    <t>H603</t>
  </si>
  <si>
    <t>Annen infeksiøs betennelse i ytre øre</t>
  </si>
  <si>
    <t>H604</t>
  </si>
  <si>
    <t>Kolesteatom i ytre øre</t>
  </si>
  <si>
    <t>H605</t>
  </si>
  <si>
    <t>Ikke-infeksiøs akutt betennelse i ytre øre</t>
  </si>
  <si>
    <t>H608</t>
  </si>
  <si>
    <t>Annen spesifisert betennelse i ytre øre</t>
  </si>
  <si>
    <t>H609</t>
  </si>
  <si>
    <t>Uspesifisert betennelse i ytre øre</t>
  </si>
  <si>
    <t>H610</t>
  </si>
  <si>
    <t>Perikondritt i ytre øre</t>
  </si>
  <si>
    <t>H611</t>
  </si>
  <si>
    <t>Ikke-infeksiøse sykdommer i aurikkel</t>
  </si>
  <si>
    <t>H612</t>
  </si>
  <si>
    <t>Vokspropp</t>
  </si>
  <si>
    <t>H613</t>
  </si>
  <si>
    <t>Ervervet stenose i ytre øregang</t>
  </si>
  <si>
    <t>H618</t>
  </si>
  <si>
    <t>Andre spesifiserte sykdommer i ytre øre</t>
  </si>
  <si>
    <t>H619</t>
  </si>
  <si>
    <t>Uspesifisert sykdom i ytre øre</t>
  </si>
  <si>
    <t>H620</t>
  </si>
  <si>
    <t>Betennelse i ytre øre ved bakteriesykdommer klass. a. sted</t>
  </si>
  <si>
    <t>H621</t>
  </si>
  <si>
    <t>Betennelse i ytre øre ved virussykdommer klass. annet sted</t>
  </si>
  <si>
    <t>H622</t>
  </si>
  <si>
    <t>Betennelse i ytre øre ved soppsykdommer</t>
  </si>
  <si>
    <t>H623</t>
  </si>
  <si>
    <t>Bet. i ytre øre ved andre infek.-/paras.sykd. klass. a.sted</t>
  </si>
  <si>
    <t>H624</t>
  </si>
  <si>
    <t>Betennelse i ytre øre ved andre sykdommer klass. annet sted</t>
  </si>
  <si>
    <t>H628</t>
  </si>
  <si>
    <t>Andre sykdommer i ytre øre ved sykdommer klass. annet sted</t>
  </si>
  <si>
    <t>H650</t>
  </si>
  <si>
    <t>Akutt serøs mellomørebetennelse</t>
  </si>
  <si>
    <t>H651</t>
  </si>
  <si>
    <t>Annen akutt ikke-purulent mellomørebetennelse</t>
  </si>
  <si>
    <t>H652</t>
  </si>
  <si>
    <t>Kronisk serøs mellomørebetennelse</t>
  </si>
  <si>
    <t>H653</t>
  </si>
  <si>
    <t>Kronisk mukoid mellomørebetennelse</t>
  </si>
  <si>
    <t>H654</t>
  </si>
  <si>
    <t>Annen kronisk ikke-purulent mellomørebetennelse</t>
  </si>
  <si>
    <t>H659</t>
  </si>
  <si>
    <t>Uspesifisert ikke-purulent mellomørebetennelse</t>
  </si>
  <si>
    <t>H660</t>
  </si>
  <si>
    <t>Akutt purulent mellomørebetennelse</t>
  </si>
  <si>
    <t>H661</t>
  </si>
  <si>
    <t>Kronisk tubotympanal purulent mellomørebetennelse</t>
  </si>
  <si>
    <t>H662</t>
  </si>
  <si>
    <t>Kronisk attikoantral purulent mellomørebetennelse</t>
  </si>
  <si>
    <t>H663</t>
  </si>
  <si>
    <t>Annen kronisk purulent mellomørebetennelse</t>
  </si>
  <si>
    <t>H664</t>
  </si>
  <si>
    <t>Uspesifisert purulent mellomørebetennelse</t>
  </si>
  <si>
    <t>H669</t>
  </si>
  <si>
    <t>Uspesifisert mellomørebetennelse</t>
  </si>
  <si>
    <t>H670</t>
  </si>
  <si>
    <t>Mellomørebetennelse ved bakteriesykdommer klass. annet sted</t>
  </si>
  <si>
    <t>H671</t>
  </si>
  <si>
    <t>Mellomørebetennelse ved virussykdommer klass. annet sted</t>
  </si>
  <si>
    <t>H678</t>
  </si>
  <si>
    <t>Mellomørebetennelse ved andre sykdommer klass. annet sted</t>
  </si>
  <si>
    <t>H680</t>
  </si>
  <si>
    <t>Betennelse i tuba auditiva</t>
  </si>
  <si>
    <t>H681</t>
  </si>
  <si>
    <t>Obstruksjon av tuba auditiva</t>
  </si>
  <si>
    <t>H690</t>
  </si>
  <si>
    <t>Åpenstående tuba auditiva</t>
  </si>
  <si>
    <t>H698</t>
  </si>
  <si>
    <t>Andre spesifiserte sykdommer i tuba auditiva</t>
  </si>
  <si>
    <t>H699</t>
  </si>
  <si>
    <t>Uspesifisert sykdom i tuba auditiva</t>
  </si>
  <si>
    <t>H700</t>
  </si>
  <si>
    <t>Akutt mastoiditt</t>
  </si>
  <si>
    <t>H701</t>
  </si>
  <si>
    <t>Kronisk mastoiditt</t>
  </si>
  <si>
    <t>H702</t>
  </si>
  <si>
    <t>Petrositt</t>
  </si>
  <si>
    <t>H708</t>
  </si>
  <si>
    <t>Annen spesifisert mastoiditt og beslektede tilstander</t>
  </si>
  <si>
    <t>H709</t>
  </si>
  <si>
    <t>Uspesifisert mastoiditt</t>
  </si>
  <si>
    <t>H71</t>
  </si>
  <si>
    <t>Kolesteatom i mellomøre</t>
  </si>
  <si>
    <t>H720</t>
  </si>
  <si>
    <t>Sentral perforasjon i trommehinne</t>
  </si>
  <si>
    <t>H721</t>
  </si>
  <si>
    <t>Øvre perforasjon i trommehinne</t>
  </si>
  <si>
    <t>H722</t>
  </si>
  <si>
    <t>Andre marginale perforasjoner i trommehinne</t>
  </si>
  <si>
    <t>H728</t>
  </si>
  <si>
    <t>Andre spesifiserte perforasjoner i trommehinne</t>
  </si>
  <si>
    <t>H729</t>
  </si>
  <si>
    <t>Uspesifisert perforasjon i trommehinne</t>
  </si>
  <si>
    <t>H730</t>
  </si>
  <si>
    <t>Akutt myringitt</t>
  </si>
  <si>
    <t>H731</t>
  </si>
  <si>
    <t>Kronisk myringitt</t>
  </si>
  <si>
    <t>H738</t>
  </si>
  <si>
    <t>Andre spesifiserte lidelser i trommehinne</t>
  </si>
  <si>
    <t>H739</t>
  </si>
  <si>
    <t>Uspesifisert lidelse i trommehinne</t>
  </si>
  <si>
    <t>H740</t>
  </si>
  <si>
    <t>Tympanosklerose</t>
  </si>
  <si>
    <t>H741</t>
  </si>
  <si>
    <t>Mellomøresykdom med adhesjoner</t>
  </si>
  <si>
    <t>H742</t>
  </si>
  <si>
    <t>Diskontinuitet og luksasjon av øreknokler</t>
  </si>
  <si>
    <t>H743</t>
  </si>
  <si>
    <t>Andre ervervede abnormiteter i øreknokler</t>
  </si>
  <si>
    <t>H744</t>
  </si>
  <si>
    <t>Polypp i mellomøre</t>
  </si>
  <si>
    <t>H748</t>
  </si>
  <si>
    <t>Andre spesifiserte lidelser i mellomøre og ørebensknute</t>
  </si>
  <si>
    <t>H749</t>
  </si>
  <si>
    <t>Uspesifisert lidelse i mellomøre og ørebensknute</t>
  </si>
  <si>
    <t>H750</t>
  </si>
  <si>
    <t>Mastoiditt ved infek.-/parasittsykdommer klass. annet sted</t>
  </si>
  <si>
    <t>H758</t>
  </si>
  <si>
    <t>A. spes. lid. i mellomø. og ø.benskn. v. sykd. klass. a.sted</t>
  </si>
  <si>
    <t>H800</t>
  </si>
  <si>
    <t>Ikke-tilstoppende otosklerose som omfatter det ovale vinduet</t>
  </si>
  <si>
    <t>H801</t>
  </si>
  <si>
    <t>Tilstoppende otosklerose som omfatter det ovale vinduet</t>
  </si>
  <si>
    <t>H802</t>
  </si>
  <si>
    <t>Kokleær otosklerose</t>
  </si>
  <si>
    <t>H808</t>
  </si>
  <si>
    <t>Annen spesifisert otosklerose</t>
  </si>
  <si>
    <t>H809</t>
  </si>
  <si>
    <t>Uspesifisert otosklerose</t>
  </si>
  <si>
    <t>H810</t>
  </si>
  <si>
    <t>Ménières sykdom</t>
  </si>
  <si>
    <t>H811</t>
  </si>
  <si>
    <t>Godartet paroksysmal vertigo</t>
  </si>
  <si>
    <t>H812</t>
  </si>
  <si>
    <t>Vestibularisnevritt</t>
  </si>
  <si>
    <t>H813</t>
  </si>
  <si>
    <t>Annen perifer vertigo</t>
  </si>
  <si>
    <t>H814</t>
  </si>
  <si>
    <t>Vertigo med sentral opprinnelse</t>
  </si>
  <si>
    <t>H818</t>
  </si>
  <si>
    <t>Andre spesifiserte forstyrrelser i vestibularisfunksjonen</t>
  </si>
  <si>
    <t>H819</t>
  </si>
  <si>
    <t>Uspesifisert forstyrrelse i vestibularisfunksjonen</t>
  </si>
  <si>
    <t>H82</t>
  </si>
  <si>
    <t>Svimmelhetssyndromer ved sykdommer klassifisert annet sted</t>
  </si>
  <si>
    <t>H830</t>
  </si>
  <si>
    <t>Labyrintitt</t>
  </si>
  <si>
    <t>H831</t>
  </si>
  <si>
    <t>Labyrintfistel</t>
  </si>
  <si>
    <t>H832</t>
  </si>
  <si>
    <t>Labyrintdysfunksjon</t>
  </si>
  <si>
    <t>H833</t>
  </si>
  <si>
    <t>Virkninger av støy på indre øre</t>
  </si>
  <si>
    <t>H838</t>
  </si>
  <si>
    <t>Andre spesifiserte sykdommer i indre øre</t>
  </si>
  <si>
    <t>H839</t>
  </si>
  <si>
    <t>Uspesifisert sykdom i indre øre</t>
  </si>
  <si>
    <t>H900</t>
  </si>
  <si>
    <t>Bilateralt mekanisk hørselstap</t>
  </si>
  <si>
    <t>H901</t>
  </si>
  <si>
    <t>Unilat. mek. hørselstap uten nedsatt hørsel på motsatt side</t>
  </si>
  <si>
    <t>H902</t>
  </si>
  <si>
    <t>Uspesifisert mekanisk hørselstap</t>
  </si>
  <si>
    <t>H903</t>
  </si>
  <si>
    <t>Bilateralt nevrogent hørselstap</t>
  </si>
  <si>
    <t>H904</t>
  </si>
  <si>
    <t>Unilat. nevrog. hørselstap uten nedsatt hørsel på mots. side</t>
  </si>
  <si>
    <t>H905</t>
  </si>
  <si>
    <t>Uspesifisert nevrogent hørselstap</t>
  </si>
  <si>
    <t>H906</t>
  </si>
  <si>
    <t>Bilateralt blandet mekanisk og nevrogent hørselstap</t>
  </si>
  <si>
    <t>H907</t>
  </si>
  <si>
    <t>Unilat. bl. mek./nevrog. h.tap uten nedsatt h. på mots. side</t>
  </si>
  <si>
    <t>H908</t>
  </si>
  <si>
    <t>Uspesifisert blandet mekanisk og nevrogent hørselstap</t>
  </si>
  <si>
    <t>H910</t>
  </si>
  <si>
    <t>Ototoksisk hørselstap</t>
  </si>
  <si>
    <t>H911</t>
  </si>
  <si>
    <t>Alderdomstunghørthet</t>
  </si>
  <si>
    <t>H912</t>
  </si>
  <si>
    <t>Plutselig idiopatisk hørselstap</t>
  </si>
  <si>
    <t>H913</t>
  </si>
  <si>
    <t>Døvstumhet, ikke klassifisert annet sted</t>
  </si>
  <si>
    <t>H918</t>
  </si>
  <si>
    <t>Annet spesifisert hørselstap</t>
  </si>
  <si>
    <t>H919</t>
  </si>
  <si>
    <t>Uspesifisert hørselstap</t>
  </si>
  <si>
    <t>H920</t>
  </si>
  <si>
    <t>Øreverk</t>
  </si>
  <si>
    <t>H921</t>
  </si>
  <si>
    <t>Øreflod</t>
  </si>
  <si>
    <t>H922</t>
  </si>
  <si>
    <t>Øreblødning</t>
  </si>
  <si>
    <t>H930</t>
  </si>
  <si>
    <t>Degenerative og vaskulære lidelser i øre</t>
  </si>
  <si>
    <t>H931</t>
  </si>
  <si>
    <t>Øresus</t>
  </si>
  <si>
    <t>H932</t>
  </si>
  <si>
    <t>Annen unormal lydoppfatning</t>
  </si>
  <si>
    <t>H9325</t>
  </si>
  <si>
    <t>Auditive prosesseringsvansker (APD)</t>
  </si>
  <si>
    <t>H933</t>
  </si>
  <si>
    <t>Lidelser i nervus vestibulocochlearis</t>
  </si>
  <si>
    <t>H938</t>
  </si>
  <si>
    <t>Andre spesifiserte lidelser i øre</t>
  </si>
  <si>
    <t>H939</t>
  </si>
  <si>
    <t>Uspesifisert lidelse i øre</t>
  </si>
  <si>
    <t>H940</t>
  </si>
  <si>
    <t>Akustikusnevritt ved infek.-/parasittsykd. klass. annet sted</t>
  </si>
  <si>
    <t>H948</t>
  </si>
  <si>
    <t>Andre spes. lidelser i øre ved sykd. klass. annet sted</t>
  </si>
  <si>
    <t>H950</t>
  </si>
  <si>
    <t>Tilbakevendende kolesteatom i kavitet etter mastoidektomi</t>
  </si>
  <si>
    <t>H951</t>
  </si>
  <si>
    <t>Andre lidelser etter mastoidektomi</t>
  </si>
  <si>
    <t>H958</t>
  </si>
  <si>
    <t>Andre spes. lidelser i øre og ørebenskn. e.kir. og med.pros.</t>
  </si>
  <si>
    <t>H959</t>
  </si>
  <si>
    <t>Uspesifisert lidelse i øre og ørebenskn. e.kir. og med.pros.</t>
  </si>
  <si>
    <t>I00</t>
  </si>
  <si>
    <t>Giktfeber uten opplysning om hjertesykdom</t>
  </si>
  <si>
    <t>I010</t>
  </si>
  <si>
    <t>Akutt reumatisk perikarditt</t>
  </si>
  <si>
    <t>I011</t>
  </si>
  <si>
    <t>Akutt reumatisk endokarditt</t>
  </si>
  <si>
    <t>I012</t>
  </si>
  <si>
    <t>Akutt reumatisk myokarditt</t>
  </si>
  <si>
    <t>I018</t>
  </si>
  <si>
    <t>Annen akutt reumatisk hjertesykdom</t>
  </si>
  <si>
    <t>I019</t>
  </si>
  <si>
    <t>Uspesifisert akutt reumatisk hjertesykdom</t>
  </si>
  <si>
    <t>I020</t>
  </si>
  <si>
    <t>Giktfeber med chorea og hjertesykdom</t>
  </si>
  <si>
    <t>I029</t>
  </si>
  <si>
    <t>Giktfeber med chorea uten opplysning om hjertesykdom</t>
  </si>
  <si>
    <t>I050</t>
  </si>
  <si>
    <t>Mitralstenose</t>
  </si>
  <si>
    <t>I051</t>
  </si>
  <si>
    <t>Reumatisk mitralinsuffisiens</t>
  </si>
  <si>
    <t>I052</t>
  </si>
  <si>
    <t>Mitralstenose med insuffisiens eller regurgitasjon</t>
  </si>
  <si>
    <t>I058</t>
  </si>
  <si>
    <t>Annen spesifisert mitralklaffsykdom</t>
  </si>
  <si>
    <t>I059</t>
  </si>
  <si>
    <t>Uspesifisert mitralklaffsykdom</t>
  </si>
  <si>
    <t>I060</t>
  </si>
  <si>
    <t>Reumatisk aortastenose</t>
  </si>
  <si>
    <t>I061</t>
  </si>
  <si>
    <t>Reumatisk aortainsuffisiens</t>
  </si>
  <si>
    <t>I062</t>
  </si>
  <si>
    <t>Reumatisk aortastenose med insuffisiens eller regurgitasjon</t>
  </si>
  <si>
    <t>I068</t>
  </si>
  <si>
    <t>Annen spesifisert reumatisk aortaklaffsykdom</t>
  </si>
  <si>
    <t>I069</t>
  </si>
  <si>
    <t>Uspesifisert reumatisk aortaklaffsykdom</t>
  </si>
  <si>
    <t>I070</t>
  </si>
  <si>
    <t>Trikuspidalstenose</t>
  </si>
  <si>
    <t>I071</t>
  </si>
  <si>
    <t>Trikuspidalinsuffisiens</t>
  </si>
  <si>
    <t>I072</t>
  </si>
  <si>
    <t>Trikuspidalstenose med insuffisiens</t>
  </si>
  <si>
    <t>I078</t>
  </si>
  <si>
    <t>Andre spesifiserte trikuspidalklaffsykdommer</t>
  </si>
  <si>
    <t>I079</t>
  </si>
  <si>
    <t>Uspesifisert trikuspidalklaffsykdom</t>
  </si>
  <si>
    <t>I080</t>
  </si>
  <si>
    <t>Affeksjoner av både mitral- og aortaklaff</t>
  </si>
  <si>
    <t>I081</t>
  </si>
  <si>
    <t>Affeksjoner av både mitral- og trikuspidalklaff</t>
  </si>
  <si>
    <t>I082</t>
  </si>
  <si>
    <t>Affeksjoner av både aorta- og trikuspidalklaff</t>
  </si>
  <si>
    <t>I083</t>
  </si>
  <si>
    <t>Kombinerte aff. av mitral-, aorta- og trikuspidalklaff</t>
  </si>
  <si>
    <t>I088</t>
  </si>
  <si>
    <t>Andre spesifiserte affeksjoner av flere klaffer</t>
  </si>
  <si>
    <t>I089</t>
  </si>
  <si>
    <t>Uspesifisert affeksjon av flere klaffer</t>
  </si>
  <si>
    <t>I090</t>
  </si>
  <si>
    <t>Reumatisk myokarditt</t>
  </si>
  <si>
    <t>I091</t>
  </si>
  <si>
    <t>Reumatiske sykdommer i endokard, klaff uspesifisert</t>
  </si>
  <si>
    <t>I092</t>
  </si>
  <si>
    <t>Kronisk reumatisk perikarditt</t>
  </si>
  <si>
    <t>I098</t>
  </si>
  <si>
    <t>Andre spesifiserte reumatiske hjertesykdommer</t>
  </si>
  <si>
    <t>I099</t>
  </si>
  <si>
    <t>Uspesifisert reumatisk hjertesykdom</t>
  </si>
  <si>
    <t>I10</t>
  </si>
  <si>
    <t>Essensiell (primær) hypertensjon</t>
  </si>
  <si>
    <t>I110</t>
  </si>
  <si>
    <t>Hypertensiv hjertesykdom med stuvningssvikt</t>
  </si>
  <si>
    <t>I119</t>
  </si>
  <si>
    <t>Hypertensiv hjertesykdom uten stuvningssvikt</t>
  </si>
  <si>
    <t>I120</t>
  </si>
  <si>
    <t>Hypertensiv nyresykdom med nyresvikt</t>
  </si>
  <si>
    <t>I129</t>
  </si>
  <si>
    <t>Hypertensiv nyresykdom uten nyresvikt</t>
  </si>
  <si>
    <t>I130</t>
  </si>
  <si>
    <t>Hypertensiv hjerte- og nyresykdom med stuvningssvikt</t>
  </si>
  <si>
    <t>I131</t>
  </si>
  <si>
    <t>Hypertensiv hjerte- og nyresykdom med nyresvikt</t>
  </si>
  <si>
    <t>I132</t>
  </si>
  <si>
    <t>Hypertensiv hjerte-/nyresykd. med både stuvnings- og nyresv.</t>
  </si>
  <si>
    <t>I139</t>
  </si>
  <si>
    <t>Uspesifisert hypertensiv hjerte- og nyresykdom</t>
  </si>
  <si>
    <t>I150</t>
  </si>
  <si>
    <t>Renovaskulær hypertensjon</t>
  </si>
  <si>
    <t>I151</t>
  </si>
  <si>
    <t>Hypertensjon sekundær til andre nyresykdommer</t>
  </si>
  <si>
    <t>I152</t>
  </si>
  <si>
    <t>Hypertensjon sekundær til endokrine sykdommer</t>
  </si>
  <si>
    <t>I158</t>
  </si>
  <si>
    <t>Annen spesifisert sekundær hypertensjon</t>
  </si>
  <si>
    <t>I159</t>
  </si>
  <si>
    <t>Uspesifisert sekundær hypertensjon</t>
  </si>
  <si>
    <t>I200</t>
  </si>
  <si>
    <t>Ustabil angina</t>
  </si>
  <si>
    <t>I201</t>
  </si>
  <si>
    <t>Angina pectoris med dokumentert spasme</t>
  </si>
  <si>
    <t>I208</t>
  </si>
  <si>
    <t>Andre spesifiserte former for angina pectoris</t>
  </si>
  <si>
    <t>I209</t>
  </si>
  <si>
    <t>Uspesifisert angina pectoris</t>
  </si>
  <si>
    <t>I210</t>
  </si>
  <si>
    <t>Akutt transmuralt hjerteinfarkt i fremre vegg</t>
  </si>
  <si>
    <t>I2101</t>
  </si>
  <si>
    <t>Akutt transmuralt hjerteinfarkt type 1 i fremre vegg</t>
  </si>
  <si>
    <t>I2102</t>
  </si>
  <si>
    <t>Akutt transmuralt hjerteinfarkt type 2 i fremre vegg</t>
  </si>
  <si>
    <t>I2103</t>
  </si>
  <si>
    <t>Akutt transmuralt hjerteinfarkt type 3 i fremre vegg</t>
  </si>
  <si>
    <t>I2105</t>
  </si>
  <si>
    <t>Akutt transmuralt hjerteinfarkt type 5 i fremre vegg</t>
  </si>
  <si>
    <t>I210a</t>
  </si>
  <si>
    <t>Akutt transmuralt hjerteinfarkt type 4a i fremre vegg</t>
  </si>
  <si>
    <t>I210b</t>
  </si>
  <si>
    <t>Akutt transmuralt hjerteinfarkt type 4b i fremre vegg</t>
  </si>
  <si>
    <t>I211</t>
  </si>
  <si>
    <t>Akutt transmuralt hjerteinfarkt i nedre vegg</t>
  </si>
  <si>
    <t>I2111</t>
  </si>
  <si>
    <t>Akutt transmuralt hjerteinfarkt type 1 i nedre vegg</t>
  </si>
  <si>
    <t>I2112</t>
  </si>
  <si>
    <t>Akutt transmuralt hjerteinfarkt type 2 i nedre vegg</t>
  </si>
  <si>
    <t>I2113</t>
  </si>
  <si>
    <t>Akutt transmuralt hjerteinfarkt type 3 i nedre vegg</t>
  </si>
  <si>
    <t>I2115</t>
  </si>
  <si>
    <t>Akutt transmuralt hjerteinfarkt type 5 i nedre vegg</t>
  </si>
  <si>
    <t>I211a</t>
  </si>
  <si>
    <t>Akutt transmuralt hjerteinfarkt type 4a i nedre vegg</t>
  </si>
  <si>
    <t>I211b</t>
  </si>
  <si>
    <t>Akutt transmuralt hjerteinfarkt type 4b i nedre vegg</t>
  </si>
  <si>
    <t>I212</t>
  </si>
  <si>
    <t>Akutt transmuralt hjerteinfarkt med annen spes. lokalisasjon</t>
  </si>
  <si>
    <t>I2121</t>
  </si>
  <si>
    <t>Akutt transmuralt hjerteinfarkt type 1 med annen spes. lok.</t>
  </si>
  <si>
    <t>I2122</t>
  </si>
  <si>
    <t>Akutt transmuralt hjerteinfarkt type 2 med annen spes. lok</t>
  </si>
  <si>
    <t>I2123</t>
  </si>
  <si>
    <t>Akutt transmuralt hjerteinfarkt type 3 med annen spes. lok</t>
  </si>
  <si>
    <t>I2125</t>
  </si>
  <si>
    <t>Akutt transmuralt hjerteinfarkt type 5 med annen spes. lok</t>
  </si>
  <si>
    <t>I212a</t>
  </si>
  <si>
    <t>Akutt transmuralt hjerteinfarkt type 4a med annen spes. lok</t>
  </si>
  <si>
    <t>I212b</t>
  </si>
  <si>
    <t>Akutt transmuralt hjerteinfarkt type 4b med annen spes. lok</t>
  </si>
  <si>
    <t>I213</t>
  </si>
  <si>
    <t>Akutt transmuralt hjerteinfarkt med uspes. lokalisasjon</t>
  </si>
  <si>
    <t>I2131</t>
  </si>
  <si>
    <t>Akutt transmuralt hjerteinfarkt type 1 med uspesifisert lok.</t>
  </si>
  <si>
    <t>I2132</t>
  </si>
  <si>
    <t>Akutt transmuralt hjerteinfarkt type 2 med uspesifisert lok.</t>
  </si>
  <si>
    <t>I2133</t>
  </si>
  <si>
    <t>Akutt transmuralt hjerteinfarkt type 3 med uspesifisert lok.</t>
  </si>
  <si>
    <t>I2135</t>
  </si>
  <si>
    <t>Akutt transmuralt hjerteinfarkt type 5 med uspesifisert lok.</t>
  </si>
  <si>
    <t>I213a</t>
  </si>
  <si>
    <t>Akutt transmuralt hjerteinfarkt type 4a med uspesifisert lok</t>
  </si>
  <si>
    <t>I213b</t>
  </si>
  <si>
    <t>Akutt transmuralt hjerteinfarkt type 4b med uspesifisert lok</t>
  </si>
  <si>
    <t>I214</t>
  </si>
  <si>
    <t>Akutt subendokardialt infarkt</t>
  </si>
  <si>
    <t>I2141</t>
  </si>
  <si>
    <t>Akutt subendokardialt hjerteinfarkt type 1</t>
  </si>
  <si>
    <t>I2142</t>
  </si>
  <si>
    <t>Akutt subendokardialt hjerteinfarkt type 2</t>
  </si>
  <si>
    <t>I2143</t>
  </si>
  <si>
    <t>Akutt subendokardialt hjerteinfarkt type 3</t>
  </si>
  <si>
    <t>I2145</t>
  </si>
  <si>
    <t>Akutt subendokardialt hjerteinfarkt type 5</t>
  </si>
  <si>
    <t>I214a</t>
  </si>
  <si>
    <t>Akutt subendokardialt hjerteinfarkt type 4a</t>
  </si>
  <si>
    <t>I214b</t>
  </si>
  <si>
    <t>Akutt subendokardialt hjerteinfarkt type 4b</t>
  </si>
  <si>
    <t>I219</t>
  </si>
  <si>
    <t>Uspesifisert akutt hjerteinfarkt</t>
  </si>
  <si>
    <t>I2191</t>
  </si>
  <si>
    <t>Uspesifisert akutt hjerteinfarkt type 1</t>
  </si>
  <si>
    <t>I2192</t>
  </si>
  <si>
    <t>Uspesifisert akutt hjerteinfarkt type 2</t>
  </si>
  <si>
    <t>I2193</t>
  </si>
  <si>
    <t>Uspesifisert akutt hjerteinfarkt type 3</t>
  </si>
  <si>
    <t>I2195</t>
  </si>
  <si>
    <t>Uspesifisert akutt hjerteinfarkt type 5</t>
  </si>
  <si>
    <t>I219a</t>
  </si>
  <si>
    <t>Uspesifisert akutt hjerteinfarkt type 4a</t>
  </si>
  <si>
    <t>I219b</t>
  </si>
  <si>
    <t>Uspesifisert akutt hjerteinfarkt type 4b</t>
  </si>
  <si>
    <t>I220</t>
  </si>
  <si>
    <t>Påfølgende hjerteinfarkt i fremre vegg</t>
  </si>
  <si>
    <t>I2201</t>
  </si>
  <si>
    <t>Påfølgende hjerteinfarkt type 1 i fremre vegg</t>
  </si>
  <si>
    <t>I2202</t>
  </si>
  <si>
    <t>Påfølgende hjerteinfarkt type 2 i fremre vegg</t>
  </si>
  <si>
    <t>I2203</t>
  </si>
  <si>
    <t>Påfølgende hjerteinfarkt type 3 i fremre vegg</t>
  </si>
  <si>
    <t>I2205</t>
  </si>
  <si>
    <t>Påfølgende hjerteinfarkt type 5 i fremre vegg</t>
  </si>
  <si>
    <t>I220a</t>
  </si>
  <si>
    <t>Påfølgende hjerteinfarkt type 4a i fremre vegg</t>
  </si>
  <si>
    <t>I220b</t>
  </si>
  <si>
    <t>Påfølgende hjerteinfarkt type 4b i fremre vegg</t>
  </si>
  <si>
    <t>I221</t>
  </si>
  <si>
    <t>Påfølgende hjerteinfarkt i nedre vegg</t>
  </si>
  <si>
    <t>I2211</t>
  </si>
  <si>
    <t>Påfølgende hjerteinfarkt type 1 i nedre vegg</t>
  </si>
  <si>
    <t>I2212</t>
  </si>
  <si>
    <t>Påfølgende hjerteinfarkt type 2 i nedre vegg</t>
  </si>
  <si>
    <t>I2213</t>
  </si>
  <si>
    <t>Påfølgende hjerteinfarkt type 3 i nedre vegg</t>
  </si>
  <si>
    <t>I2215</t>
  </si>
  <si>
    <t>Påfølgende hjerteinfarkt type 5 i nedre vegg</t>
  </si>
  <si>
    <t>I221a</t>
  </si>
  <si>
    <t>Påfølgende hjerteinfarkt type 4a i nedre vegg</t>
  </si>
  <si>
    <t>I221b</t>
  </si>
  <si>
    <t>Påfølgende hjerteinfarkt type 4b i nedre vegg</t>
  </si>
  <si>
    <t>I228</t>
  </si>
  <si>
    <t>Påfølgende hjerteinfarkt med annen spesifisert lokalisasjon</t>
  </si>
  <si>
    <t>I2281</t>
  </si>
  <si>
    <t>Påfølgende hjerteinfarkt type 1 med annen spesifisert lok.</t>
  </si>
  <si>
    <t>I2282</t>
  </si>
  <si>
    <t>Påfølgende hjerteinfarkt type 2 med annen spesifisert lok.</t>
  </si>
  <si>
    <t>I2283</t>
  </si>
  <si>
    <t>Påfølgende hjerteinfarkt type 3 med annen spesifisert lok.</t>
  </si>
  <si>
    <t>I2285</t>
  </si>
  <si>
    <t>Påfølgende hjerteinfarkt type 5 med annen spesifisert lok.</t>
  </si>
  <si>
    <t>I228a</t>
  </si>
  <si>
    <t>Påfølgende hjerteinfarkt type 4a med annen spesifisert lok.</t>
  </si>
  <si>
    <t>I228b</t>
  </si>
  <si>
    <t>Påfølgende hjerteinfarkt type 4b med annen spesifisert lok.</t>
  </si>
  <si>
    <t>I229</t>
  </si>
  <si>
    <t>Påfølgende hjerteinfarkt med uspesifisert lokalisasjon</t>
  </si>
  <si>
    <t>I2291</t>
  </si>
  <si>
    <t>Påfølgende hjerteinfarkt type 1 med uspesifisert lok.</t>
  </si>
  <si>
    <t>I2292</t>
  </si>
  <si>
    <t>Påfølgende hjerteinfarkt type 2 med uspesifisert lok.</t>
  </si>
  <si>
    <t>I2293</t>
  </si>
  <si>
    <t>Påfølgende hjerteinfarkt type 3 med uspesifisert lok.</t>
  </si>
  <si>
    <t>I2295</t>
  </si>
  <si>
    <t>Påfølgende hjerteinfarkt type 5 med uspesifisert lok.</t>
  </si>
  <si>
    <t>I229a</t>
  </si>
  <si>
    <t>Påfølgende hjerteinfarkt type 4a med uspesifisert lok.</t>
  </si>
  <si>
    <t>I229b</t>
  </si>
  <si>
    <t>Påfølgende hjerteinfarkt type 4b med uspesifisert lok.</t>
  </si>
  <si>
    <t>I230</t>
  </si>
  <si>
    <t>Hemoperikard som komplikasjon etter akutt hjerteinfarkt</t>
  </si>
  <si>
    <t>I231</t>
  </si>
  <si>
    <t>Forkammerseptumruptur som komp. etter akutt hjerteinfarkt</t>
  </si>
  <si>
    <t>I232</t>
  </si>
  <si>
    <t>Ventrikkelseptumruptur som komp. etter akutt hjerteinfarkt</t>
  </si>
  <si>
    <t>I233</t>
  </si>
  <si>
    <t>Hjerteruptur uten hemoperikard s. komp. e. ak. hjerteinfarkt</t>
  </si>
  <si>
    <t>I234</t>
  </si>
  <si>
    <t>Ruptur av chordae tendineae s. komp. etter ak. hjerteinfarkt</t>
  </si>
  <si>
    <t>I235</t>
  </si>
  <si>
    <t>Papillær muskelruptur som komp. etter akutt hjerteinfarkt</t>
  </si>
  <si>
    <t>I236</t>
  </si>
  <si>
    <t>Tromb., fork./auric. a./hjertek. s. komp. e. ak. hjerteinf.</t>
  </si>
  <si>
    <t>I238</t>
  </si>
  <si>
    <t>Andre spesifiserte komplikasjoner etter akutt hjerteinfarkt</t>
  </si>
  <si>
    <t>I240</t>
  </si>
  <si>
    <t>Koronartrombose uten hjerteinfarkt som følge</t>
  </si>
  <si>
    <t>I241</t>
  </si>
  <si>
    <t>Postinfarktsyndrom</t>
  </si>
  <si>
    <t>I248</t>
  </si>
  <si>
    <t>A. spes. former for ak. eller subak. iskemisk hjertesykdom</t>
  </si>
  <si>
    <t>I249</t>
  </si>
  <si>
    <t>Uspesifisert akutt eller subakutt iskemisk hjertesykdom</t>
  </si>
  <si>
    <t>I251</t>
  </si>
  <si>
    <t>Aterosklerotisk hjertesykdom</t>
  </si>
  <si>
    <t>I252</t>
  </si>
  <si>
    <t>Gammelt hjerteinfarkt</t>
  </si>
  <si>
    <t>I253</t>
  </si>
  <si>
    <t>Hjerteaneurisme</t>
  </si>
  <si>
    <t>I254</t>
  </si>
  <si>
    <t>Koronararterieaneurisme og koronararteriedisseksjon</t>
  </si>
  <si>
    <t>I255</t>
  </si>
  <si>
    <t>Iskemisk kardiomyopati</t>
  </si>
  <si>
    <t>I256</t>
  </si>
  <si>
    <t>Stum myokardiskemi</t>
  </si>
  <si>
    <t>I258</t>
  </si>
  <si>
    <t>Andre spesifiserte former for kronisk iskemisk hjertesykdom</t>
  </si>
  <si>
    <t>I259</t>
  </si>
  <si>
    <t>Uspesifisert kronisk iskemisk hjertesykdom</t>
  </si>
  <si>
    <t>I260</t>
  </si>
  <si>
    <t>Lungeemboli med opplysning om akutt cor pulmonale</t>
  </si>
  <si>
    <t>I269</t>
  </si>
  <si>
    <t>Lungeemboli uten opplysning om akutt cor pulmonale</t>
  </si>
  <si>
    <t>I270</t>
  </si>
  <si>
    <t>Primær pulmonal hypertensjon</t>
  </si>
  <si>
    <t>I271</t>
  </si>
  <si>
    <t>Kyfoskoliotisk hjertesykdom</t>
  </si>
  <si>
    <t>I272</t>
  </si>
  <si>
    <t>Annen sekundær pulmonal hypertensjon</t>
  </si>
  <si>
    <t>I278</t>
  </si>
  <si>
    <t>Andre spesifiserte pulmonale hjertesykdommer</t>
  </si>
  <si>
    <t>I279</t>
  </si>
  <si>
    <t>Uspesifisert pulmonal hjertesykdom</t>
  </si>
  <si>
    <t>I280</t>
  </si>
  <si>
    <t>Arteriovenøs fistel i lungekar</t>
  </si>
  <si>
    <t>I281</t>
  </si>
  <si>
    <t>Aneurisme i arteria pulmonalis</t>
  </si>
  <si>
    <t>I288</t>
  </si>
  <si>
    <t>Andre spesifiserte sykdommer i lungekar</t>
  </si>
  <si>
    <t>I289</t>
  </si>
  <si>
    <t>Uspesifisert sykdom i lungekar</t>
  </si>
  <si>
    <t>I300</t>
  </si>
  <si>
    <t>Akutt uspesifikk idiopatisk perikarditt</t>
  </si>
  <si>
    <t>I301</t>
  </si>
  <si>
    <t>Infeksiøs perikarditt</t>
  </si>
  <si>
    <t>I308</t>
  </si>
  <si>
    <t>Andre spesifiserte former for akutt perikarditt</t>
  </si>
  <si>
    <t>I309</t>
  </si>
  <si>
    <t>Uspesifisert akutt perikarditt</t>
  </si>
  <si>
    <t>I310</t>
  </si>
  <si>
    <t>Kronisk perikarditt med sammenvoksninger</t>
  </si>
  <si>
    <t>I311</t>
  </si>
  <si>
    <t>Kronisk konstriktiv perikarditt</t>
  </si>
  <si>
    <t>I312</t>
  </si>
  <si>
    <t>Hemoperikard, ikke klassifisert annet sted</t>
  </si>
  <si>
    <t>I313</t>
  </si>
  <si>
    <t>Perikardeffusjon (ikke-inflammatorisk)</t>
  </si>
  <si>
    <t>I318</t>
  </si>
  <si>
    <t>Andre spesifiserte sykdommer i perikard</t>
  </si>
  <si>
    <t>I319</t>
  </si>
  <si>
    <t>Uspesifisert sykdom i perikard</t>
  </si>
  <si>
    <t>I320</t>
  </si>
  <si>
    <t>Perikarditt som manifest. ved bakteriesykd. klass. a. sted</t>
  </si>
  <si>
    <t>I321</t>
  </si>
  <si>
    <t>Perik. s. manifest. v. a. infek.-/paras.sykd. klass. a.sted</t>
  </si>
  <si>
    <t>I328</t>
  </si>
  <si>
    <t>Perikarditt s. manifest. v. andre sykdommer klass. a. sted</t>
  </si>
  <si>
    <t>I330</t>
  </si>
  <si>
    <t>Akutt og subakutt infeksiøs endokarditt</t>
  </si>
  <si>
    <t>I339</t>
  </si>
  <si>
    <t>Uspesifisert akutt ikke-reumatisk endokarditt</t>
  </si>
  <si>
    <t>I340</t>
  </si>
  <si>
    <t>Ikke-reumatisk mitralinsuffisiens</t>
  </si>
  <si>
    <t>I341</t>
  </si>
  <si>
    <t>Mitralprolaps</t>
  </si>
  <si>
    <t>I342</t>
  </si>
  <si>
    <t>Ikke-reumatisk mitralstenose</t>
  </si>
  <si>
    <t>I348</t>
  </si>
  <si>
    <t>Andre spesifiserte ikke-reumatiske mitralklaffefeil</t>
  </si>
  <si>
    <t>I349</t>
  </si>
  <si>
    <t>Uspesifisert ikke-reumatisk mitralklaffefeil</t>
  </si>
  <si>
    <t>I350</t>
  </si>
  <si>
    <t>Ikke-reumatisk aortastenose</t>
  </si>
  <si>
    <t>I351</t>
  </si>
  <si>
    <t>Ikke-reumatisk aortainsuffisiens</t>
  </si>
  <si>
    <t>I352</t>
  </si>
  <si>
    <t>Ikke-reumatisk aortastenose med insuffisiens</t>
  </si>
  <si>
    <t>I358</t>
  </si>
  <si>
    <t>Andre spesifiserte ikke-reumatiske aortaklaffefeil</t>
  </si>
  <si>
    <t>I359</t>
  </si>
  <si>
    <t>Uspesifisert ikke-reumatisk aortaklaffefeil</t>
  </si>
  <si>
    <t>I360</t>
  </si>
  <si>
    <t>Ikke-reumatisk trikuspidalstenose</t>
  </si>
  <si>
    <t>I361</t>
  </si>
  <si>
    <t>Ikke-reumatisk trikuspidalinsuffisiens</t>
  </si>
  <si>
    <t>I362</t>
  </si>
  <si>
    <t>Ikke-reumatisk trikuspidalstenose med insuffisiens</t>
  </si>
  <si>
    <t>I368</t>
  </si>
  <si>
    <t>Andre spesifiserte ikke-reumatiske trikuspidalklaffefeil</t>
  </si>
  <si>
    <t>I369</t>
  </si>
  <si>
    <t>Uspesifisert ikke-reumatisk trikuspidalklaffefeil</t>
  </si>
  <si>
    <t>I370</t>
  </si>
  <si>
    <t>Pulmonalstenose</t>
  </si>
  <si>
    <t>I371</t>
  </si>
  <si>
    <t>Pulmonalinsuffisiens</t>
  </si>
  <si>
    <t>I372</t>
  </si>
  <si>
    <t>Pulmonalstenose med insuffisiens</t>
  </si>
  <si>
    <t>I378</t>
  </si>
  <si>
    <t>Andre spesifiserte pulmonalklaffefeil</t>
  </si>
  <si>
    <t>I379</t>
  </si>
  <si>
    <t>Uspesifisert pulmonalklaffefeil</t>
  </si>
  <si>
    <t>I38</t>
  </si>
  <si>
    <t>Endokarditt, uspesifisert klaff</t>
  </si>
  <si>
    <t>I390</t>
  </si>
  <si>
    <t>Mitralklaffefeil ved sykdommer klassifisert annet sted</t>
  </si>
  <si>
    <t>I391</t>
  </si>
  <si>
    <t>Aortaklaffefeil ved sykdommer klassifisert annet sted</t>
  </si>
  <si>
    <t>I392</t>
  </si>
  <si>
    <t>Trikuspidalklaffefeil ved sykdommer klassifisert annet sted</t>
  </si>
  <si>
    <t>I393</t>
  </si>
  <si>
    <t>Pulmonalklaffefeil ved sykdommer klassifisert annet sted</t>
  </si>
  <si>
    <t>I394</t>
  </si>
  <si>
    <t>Feil i flere klaffer ved sykdommer klassifisert annet sted</t>
  </si>
  <si>
    <t>I398</t>
  </si>
  <si>
    <t>Endokarditt, uspesifisert klaff, ved sykd. klass. annet sted</t>
  </si>
  <si>
    <t>I400</t>
  </si>
  <si>
    <t>Infeksiøs myokarditt</t>
  </si>
  <si>
    <t>I401</t>
  </si>
  <si>
    <t>Isolert myokarditt</t>
  </si>
  <si>
    <t>I408</t>
  </si>
  <si>
    <t>Annen spesifisert akutt myokarditt</t>
  </si>
  <si>
    <t>I409</t>
  </si>
  <si>
    <t>Uspesifisert akutt myokarditt</t>
  </si>
  <si>
    <t>I410</t>
  </si>
  <si>
    <t>Myokarditt ved bakteriesykdommer klassifisert annet sted</t>
  </si>
  <si>
    <t>I411</t>
  </si>
  <si>
    <t>Myokarditt ved virussykdommer klassifisert annet sted</t>
  </si>
  <si>
    <t>I412</t>
  </si>
  <si>
    <t>Myokarditt ved andre infeksjonssykdommer og parasittsykd.</t>
  </si>
  <si>
    <t>I418</t>
  </si>
  <si>
    <t>Myokarditt ved andre sykdommer klassifisert annet sted</t>
  </si>
  <si>
    <t>I420</t>
  </si>
  <si>
    <t>Dilatert kardiomyopati</t>
  </si>
  <si>
    <t>I421</t>
  </si>
  <si>
    <t>Obstruktiv hypertrofisk kardiomyopati</t>
  </si>
  <si>
    <t>I422</t>
  </si>
  <si>
    <t>Annen hypertrofisk kardiomyopati</t>
  </si>
  <si>
    <t>I423</t>
  </si>
  <si>
    <t>Endomyokardial (eosinofil) sykdom</t>
  </si>
  <si>
    <t>I424</t>
  </si>
  <si>
    <t>Endokardial fibroelastose</t>
  </si>
  <si>
    <t>I425</t>
  </si>
  <si>
    <t>Annen restriktiv kardiomyopati</t>
  </si>
  <si>
    <t>I426</t>
  </si>
  <si>
    <t>Alkoholisk kardiomyopati</t>
  </si>
  <si>
    <t>I427</t>
  </si>
  <si>
    <t>Kardiomyopati som skyldes legemidler og andre ytre stoffer</t>
  </si>
  <si>
    <t>I428</t>
  </si>
  <si>
    <t>Andre spesifiserte kardiomyopatier</t>
  </si>
  <si>
    <t>I429</t>
  </si>
  <si>
    <t>Uspesifisert kardiomyopati</t>
  </si>
  <si>
    <t>I430</t>
  </si>
  <si>
    <t>Kardiomyopati ved infek.-/parasittsykd. klass. annet sted</t>
  </si>
  <si>
    <t>I431</t>
  </si>
  <si>
    <t>Kardiomyopati ved metabolske forstyrrelser</t>
  </si>
  <si>
    <t>I432</t>
  </si>
  <si>
    <t>Kardiomyopati ved ernæringssykdommer</t>
  </si>
  <si>
    <t>I438</t>
  </si>
  <si>
    <t>Kardiomyopati ved andre sykdommer klassifisert annet sted</t>
  </si>
  <si>
    <t>I440</t>
  </si>
  <si>
    <t>Atrioventrikulært blokk, første grad</t>
  </si>
  <si>
    <t>I441</t>
  </si>
  <si>
    <t>Atrioventrikulært blokk, andre grad</t>
  </si>
  <si>
    <t>I442</t>
  </si>
  <si>
    <t>Atrioventrikulært blokk, totalt</t>
  </si>
  <si>
    <t>I443</t>
  </si>
  <si>
    <t>Annet og uspesifisert atrioventrikulært blokk</t>
  </si>
  <si>
    <t>I444</t>
  </si>
  <si>
    <t>Venstresidig fremre fascikkelblokk</t>
  </si>
  <si>
    <t>I445</t>
  </si>
  <si>
    <t>Venstresidig bakre fascikkelblokk</t>
  </si>
  <si>
    <t>I446</t>
  </si>
  <si>
    <t>Annet og uspesifisert fascikkelblokk</t>
  </si>
  <si>
    <t>I447</t>
  </si>
  <si>
    <t>Uspesifisert venstresidig grenblokk</t>
  </si>
  <si>
    <t>I450</t>
  </si>
  <si>
    <t>Høyresidig fascikkelblokk</t>
  </si>
  <si>
    <t>I451</t>
  </si>
  <si>
    <t>Annet og uspesifisert høyresidig grenblokk</t>
  </si>
  <si>
    <t>I452</t>
  </si>
  <si>
    <t>Bifascikulært blokk</t>
  </si>
  <si>
    <t>I453</t>
  </si>
  <si>
    <t>Trifascikulært blokk</t>
  </si>
  <si>
    <t>I454</t>
  </si>
  <si>
    <t>Uspesifikt intraventrikulært blokk</t>
  </si>
  <si>
    <t>I455</t>
  </si>
  <si>
    <t>Annet spesifisert hjerteblokk</t>
  </si>
  <si>
    <t>I456</t>
  </si>
  <si>
    <t>Preeksitasjonssyndrom</t>
  </si>
  <si>
    <t>I458</t>
  </si>
  <si>
    <t>Andre spesifiserte ledningsforstyrrelser</t>
  </si>
  <si>
    <t>I459</t>
  </si>
  <si>
    <t>Uspesifisert ledningsforstyrrelse</t>
  </si>
  <si>
    <t>I460</t>
  </si>
  <si>
    <t>Hjertestans m/gjenopprettet spontan sirkul e. gjenoppliving</t>
  </si>
  <si>
    <t>I461</t>
  </si>
  <si>
    <t>Plutselig hjertedød, INA</t>
  </si>
  <si>
    <t>I469</t>
  </si>
  <si>
    <t>Uspesifisert hjertestans</t>
  </si>
  <si>
    <t>I470</t>
  </si>
  <si>
    <t>Ventrikulær arytmi ved "reentry"-fenomen</t>
  </si>
  <si>
    <t>I471</t>
  </si>
  <si>
    <t>Supraventrikulær takykardi</t>
  </si>
  <si>
    <t>I472</t>
  </si>
  <si>
    <t>Ventrikulær takykardi</t>
  </si>
  <si>
    <t>I479</t>
  </si>
  <si>
    <t>Uspesifisert paroksysmal takykardi</t>
  </si>
  <si>
    <t>I480</t>
  </si>
  <si>
    <t>Paroksysmal atrieflimmer</t>
  </si>
  <si>
    <t>I481</t>
  </si>
  <si>
    <t>Persisterende atrieflimmer</t>
  </si>
  <si>
    <t>I482</t>
  </si>
  <si>
    <t>Kronisk atrieflimmer</t>
  </si>
  <si>
    <t>I483</t>
  </si>
  <si>
    <t>Typisk atrieflutter</t>
  </si>
  <si>
    <t>I484</t>
  </si>
  <si>
    <t>Atypisk atrieflutter</t>
  </si>
  <si>
    <t>I489</t>
  </si>
  <si>
    <t>Uspesifisert atrieflimmer og atrieflutter</t>
  </si>
  <si>
    <t>I490</t>
  </si>
  <si>
    <t>Ventrikkelflimmer og ventrikkelflutter</t>
  </si>
  <si>
    <t>I491</t>
  </si>
  <si>
    <t>Atrial prematur depolarisasjon</t>
  </si>
  <si>
    <t>I492</t>
  </si>
  <si>
    <t>Junksjonell prematur depolarisasjon</t>
  </si>
  <si>
    <t>I493</t>
  </si>
  <si>
    <t>Ventrikulær prematur depolarisasjon</t>
  </si>
  <si>
    <t>I494</t>
  </si>
  <si>
    <t>Annen og uspesifisert prematur depolarisasjon</t>
  </si>
  <si>
    <t>I495</t>
  </si>
  <si>
    <t>Syk-sinus-syndrom (SSS)</t>
  </si>
  <si>
    <t>I498</t>
  </si>
  <si>
    <t>Andre spesifiserte hjertearytmier</t>
  </si>
  <si>
    <t>I499</t>
  </si>
  <si>
    <t>Uspesifisert hjertearytmi</t>
  </si>
  <si>
    <t>I500</t>
  </si>
  <si>
    <t>Kongestiv hjertesvikt</t>
  </si>
  <si>
    <t>I501</t>
  </si>
  <si>
    <t>Venstresidig ventrikkelsvikt, inkludert kardiogent lungeødem</t>
  </si>
  <si>
    <t>I509</t>
  </si>
  <si>
    <t>Uspesifisert hjertesvikt</t>
  </si>
  <si>
    <t>I510</t>
  </si>
  <si>
    <t>Ervervet septumperforasjon i hjerte</t>
  </si>
  <si>
    <t>I511</t>
  </si>
  <si>
    <t>Senestrengruptur, ikke klassifisert annet sted</t>
  </si>
  <si>
    <t>I512</t>
  </si>
  <si>
    <t>Papillær muskelruptur, ikke klassifisert annet sted</t>
  </si>
  <si>
    <t>I513</t>
  </si>
  <si>
    <t>Intrakardial trombose, ikke klassifisert annet sted</t>
  </si>
  <si>
    <t>I514</t>
  </si>
  <si>
    <t>Uspesifisert myokarditt</t>
  </si>
  <si>
    <t>I515</t>
  </si>
  <si>
    <t>Degenerativ hjertemuskelforandring</t>
  </si>
  <si>
    <t>I516</t>
  </si>
  <si>
    <t>Uspesifisert hjerte-karsykdom</t>
  </si>
  <si>
    <t>I517</t>
  </si>
  <si>
    <t>Kardiomegali</t>
  </si>
  <si>
    <t>I518</t>
  </si>
  <si>
    <t>Andre spesifiserte dårlig definerte hjertesykdommer</t>
  </si>
  <si>
    <t>I519</t>
  </si>
  <si>
    <t>Uspesifisert hjertesykdom</t>
  </si>
  <si>
    <t>I520</t>
  </si>
  <si>
    <t>Andre hjerteforst. ved bakteriesykdommer klass.annet sted</t>
  </si>
  <si>
    <t>I521</t>
  </si>
  <si>
    <t>A. hjerteforst. ved a. infek.-/parasittsykd. klass. a. sted</t>
  </si>
  <si>
    <t>I528</t>
  </si>
  <si>
    <t>Andre hjerteforst. ved andre sykdommer klass. annet sted</t>
  </si>
  <si>
    <t>I600</t>
  </si>
  <si>
    <t>Subaraknoidalblødning fra carotissifon og carotisbifurkatur</t>
  </si>
  <si>
    <t>I601</t>
  </si>
  <si>
    <t>Subaraknoidalblødning fra arteria cerebri media</t>
  </si>
  <si>
    <t>I602</t>
  </si>
  <si>
    <t>Subaraknoidalblødning fra arteria communicans anterior</t>
  </si>
  <si>
    <t>I603</t>
  </si>
  <si>
    <t>Subaraknoidalblødning fra arteria communicans posterior</t>
  </si>
  <si>
    <t>I604</t>
  </si>
  <si>
    <t>Subaraknoidalblødning fra arteria basilaris</t>
  </si>
  <si>
    <t>I605</t>
  </si>
  <si>
    <t>Subaraknoidalblødning fra arteria vertebralis</t>
  </si>
  <si>
    <t>I606</t>
  </si>
  <si>
    <t>Subaraknoidalblødning fra andre intrakranielle arterier</t>
  </si>
  <si>
    <t>I607</t>
  </si>
  <si>
    <t>Subaraknoidalblødning fra uspesifisert intrakraniell arterie</t>
  </si>
  <si>
    <t>I608</t>
  </si>
  <si>
    <t>Annen spesifisert subaraknoidalblødning</t>
  </si>
  <si>
    <t>I609</t>
  </si>
  <si>
    <t>Uspesifisert subaraknoidalblødning</t>
  </si>
  <si>
    <t>I610</t>
  </si>
  <si>
    <t>Subkortikal intracerebral blødning i hjernehalvdel</t>
  </si>
  <si>
    <t>I611</t>
  </si>
  <si>
    <t>Kortikal intracerebral blødning i hjernehalvdel</t>
  </si>
  <si>
    <t>I612</t>
  </si>
  <si>
    <t>Uspesifisert intracerebral blødning i hjernehalvdel</t>
  </si>
  <si>
    <t>I613</t>
  </si>
  <si>
    <t>Hjernestammeblødning</t>
  </si>
  <si>
    <t>I614</t>
  </si>
  <si>
    <t>Intracerebellar blødning</t>
  </si>
  <si>
    <t>I615</t>
  </si>
  <si>
    <t>Intraventrikulær hjerneblødning</t>
  </si>
  <si>
    <t>I616</t>
  </si>
  <si>
    <t>Hjerneblødning med flere lokalisasjoner</t>
  </si>
  <si>
    <t>I618</t>
  </si>
  <si>
    <t>Annen spesifisert hjerneblødning</t>
  </si>
  <si>
    <t>I619</t>
  </si>
  <si>
    <t>Uspesifisert hjerneblødning</t>
  </si>
  <si>
    <t>I620</t>
  </si>
  <si>
    <t>Ikke-traumatisk subduralblødning</t>
  </si>
  <si>
    <t>I621</t>
  </si>
  <si>
    <t>Ikke-traumatisk ekstraduralblødning</t>
  </si>
  <si>
    <t>I629</t>
  </si>
  <si>
    <t>Uspesifisert intrakraniell blødning (ikke-traumatisk)</t>
  </si>
  <si>
    <t>I630</t>
  </si>
  <si>
    <t>Hjerneinfarkt forårsaket av trombose i precerebrale arterier</t>
  </si>
  <si>
    <t>I631</t>
  </si>
  <si>
    <t>Hjerneinfarkt forårsaket av emboli i precerebrale arterier</t>
  </si>
  <si>
    <t>I632</t>
  </si>
  <si>
    <t>Hj.inf. forårs. av uspes. okkl. el. stenose, precereb. art.</t>
  </si>
  <si>
    <t>I633</t>
  </si>
  <si>
    <t>Hjerneinfarkt forårsaket av trombose i hjernearterier</t>
  </si>
  <si>
    <t>I634</t>
  </si>
  <si>
    <t>Hjerneinfarkt forårsaket av emboli i hjernearterier</t>
  </si>
  <si>
    <t>I635</t>
  </si>
  <si>
    <t>Hj.inf. forårs. av uspes. okkl. eller stenose i hj.art.</t>
  </si>
  <si>
    <t>I636</t>
  </si>
  <si>
    <t>Hj.inf. forårsaket av cerebral venøs trombose, ikke-pyogen</t>
  </si>
  <si>
    <t>I638</t>
  </si>
  <si>
    <t>Annet spesifisert hjerneinfarkt</t>
  </si>
  <si>
    <t>I639</t>
  </si>
  <si>
    <t>Uspesifisert hjerneinfarkt</t>
  </si>
  <si>
    <t>I64</t>
  </si>
  <si>
    <t>Hjerneslag, ikke spesifisert som blødning eller infarkt</t>
  </si>
  <si>
    <t>I650</t>
  </si>
  <si>
    <t>Okklusjon og stenose av arteria vertebralis</t>
  </si>
  <si>
    <t>I651</t>
  </si>
  <si>
    <t>Okklusjon og stenose av arteria basilaris</t>
  </si>
  <si>
    <t>I652</t>
  </si>
  <si>
    <t>Okklusjon og stenose av arteria carotis</t>
  </si>
  <si>
    <t>I653</t>
  </si>
  <si>
    <t>Okklusjon og stenose av flere og bilaterale precereb. art.</t>
  </si>
  <si>
    <t>I658</t>
  </si>
  <si>
    <t>Okklusjon og stenose av andre spesifiserte precerebrale art.</t>
  </si>
  <si>
    <t>I659</t>
  </si>
  <si>
    <t>Okklusjon og stenose av uspesifisert precerebral arterie</t>
  </si>
  <si>
    <t>I660</t>
  </si>
  <si>
    <t>Okklusjon og stenose av arteria cerebri media</t>
  </si>
  <si>
    <t>I661</t>
  </si>
  <si>
    <t>Okklusjon og stenose av arteria cerebri anterior</t>
  </si>
  <si>
    <t>I662</t>
  </si>
  <si>
    <t>Okklusjon og stenose av arteria cerebri posterior</t>
  </si>
  <si>
    <t>I663</t>
  </si>
  <si>
    <t>Okklusjon og stenose av cerebellare arterier</t>
  </si>
  <si>
    <t>I664</t>
  </si>
  <si>
    <t>Okklusjon og stenose av flere og bilaterale hjernearterier</t>
  </si>
  <si>
    <t>I668</t>
  </si>
  <si>
    <t>Okklusjon og stenose av andre spesifiserte hjernearterier</t>
  </si>
  <si>
    <t>I669</t>
  </si>
  <si>
    <t>Okklusjon og stenose av uspesifisert hjernearterie</t>
  </si>
  <si>
    <t>I670</t>
  </si>
  <si>
    <t>Disseksjon av hjernearterier, uten ruptur</t>
  </si>
  <si>
    <t>I671</t>
  </si>
  <si>
    <t>Hjerneaneurisme, uten ruptur</t>
  </si>
  <si>
    <t>I672</t>
  </si>
  <si>
    <t>Cerebral aterosklerose</t>
  </si>
  <si>
    <t>I673</t>
  </si>
  <si>
    <t>Progressiv vaskulær leukoencefalopati</t>
  </si>
  <si>
    <t>I674</t>
  </si>
  <si>
    <t>Hypertensiv encefalopati</t>
  </si>
  <si>
    <t>I675</t>
  </si>
  <si>
    <t>Moyamoyasykdom</t>
  </si>
  <si>
    <t>I676</t>
  </si>
  <si>
    <t>Ikke-pyogen trombose i intrakranielt venesystem</t>
  </si>
  <si>
    <t>I677</t>
  </si>
  <si>
    <t>Cerebral arteritt, ikke klassifisert annet sted</t>
  </si>
  <si>
    <t>I678</t>
  </si>
  <si>
    <t>Andre spesifiserte hjernekarsykdommer</t>
  </si>
  <si>
    <t>I679</t>
  </si>
  <si>
    <t>Uspesifisert hjernekarsykdom</t>
  </si>
  <si>
    <t>I680</t>
  </si>
  <si>
    <t>Cerebral amyloid angiopati</t>
  </si>
  <si>
    <t>I681</t>
  </si>
  <si>
    <t>Cereb. arteritt ved infek.-/parasittsykd. klass. annet sted</t>
  </si>
  <si>
    <t>I682</t>
  </si>
  <si>
    <t>Cerebral arteritt ved andre sykdommer klass. annet sted</t>
  </si>
  <si>
    <t>I688</t>
  </si>
  <si>
    <t>Andre forstyrrelser i hjernekar ved sykd. klass. annet sted</t>
  </si>
  <si>
    <t>I690</t>
  </si>
  <si>
    <t>Følgetilstander etter subaraknoidalblødning</t>
  </si>
  <si>
    <t>I691</t>
  </si>
  <si>
    <t>Følgetilstander etter hjerneblødning</t>
  </si>
  <si>
    <t>I692</t>
  </si>
  <si>
    <t>F.tilst. etter annen ikke-traumatisk intrakraniell blødning</t>
  </si>
  <si>
    <t>I693</t>
  </si>
  <si>
    <t>Følgetilstander etter hjerneinfarkt</t>
  </si>
  <si>
    <t>I694</t>
  </si>
  <si>
    <t>F.tilst. etter hjerneslag, ikke spes. som blødning el. inf.</t>
  </si>
  <si>
    <t>I698</t>
  </si>
  <si>
    <t>Følgetilstander etter andre og uspes. hjernekarsykdommer</t>
  </si>
  <si>
    <t>I700</t>
  </si>
  <si>
    <t>Aterosklerose i aorta</t>
  </si>
  <si>
    <t>I7000</t>
  </si>
  <si>
    <t>Aterosklerose i aorta, uten gangren</t>
  </si>
  <si>
    <t>I7001</t>
  </si>
  <si>
    <t>Aterosklerose i aorta, med gangren</t>
  </si>
  <si>
    <t>I701</t>
  </si>
  <si>
    <t>Aterosklerose i arteria renalis</t>
  </si>
  <si>
    <t>I7010</t>
  </si>
  <si>
    <t>Aterosklerose i arteria renalis, uten gangren</t>
  </si>
  <si>
    <t>I7011</t>
  </si>
  <si>
    <t>Aterosklerose i arteria renalis, med gangren</t>
  </si>
  <si>
    <t>I702</t>
  </si>
  <si>
    <t>Aterosklerose i arterie i ekstremitet</t>
  </si>
  <si>
    <t>I7020</t>
  </si>
  <si>
    <t>Aterosklerose i arterie i ekstremitet, uten gangren</t>
  </si>
  <si>
    <t>I7021</t>
  </si>
  <si>
    <t>Aterosklerose i arterie i ekstremitet, med gangren</t>
  </si>
  <si>
    <t>I708</t>
  </si>
  <si>
    <t>Aterosklerose i andre spesifiserte arterier</t>
  </si>
  <si>
    <t>I7080</t>
  </si>
  <si>
    <t>Aterosklerose i andre spesifiserte arterier, uten gangren</t>
  </si>
  <si>
    <t>I7081</t>
  </si>
  <si>
    <t>Aterosklerose i andre spesifiserte arterier, med gangren</t>
  </si>
  <si>
    <t>I709</t>
  </si>
  <si>
    <t>Generalisert og uspesifisert aterosklerose</t>
  </si>
  <si>
    <t>I7090</t>
  </si>
  <si>
    <t>Generalisert og uspesifisert aterosklerose, uten gangren</t>
  </si>
  <si>
    <t>I7091</t>
  </si>
  <si>
    <t>Generalisert og uspesifisert aterosklerose, med gangren</t>
  </si>
  <si>
    <t>I710</t>
  </si>
  <si>
    <t>Aortadisseksjon (enhver del)</t>
  </si>
  <si>
    <t>I711</t>
  </si>
  <si>
    <t>Torakalt aorta-aneurisme med ruptur</t>
  </si>
  <si>
    <t>I712</t>
  </si>
  <si>
    <t>Torakalt aorta-aneurisme uten opplysning om ruptur</t>
  </si>
  <si>
    <t>I713</t>
  </si>
  <si>
    <t>Abdominalt aorta-aneurisme med ruptur</t>
  </si>
  <si>
    <t>I714</t>
  </si>
  <si>
    <t>Abdominalt aorta-aneurisme uten opplysning om ruptur</t>
  </si>
  <si>
    <t>I715</t>
  </si>
  <si>
    <t>Torakoabdominalt aorta-aneurisme med ruptur</t>
  </si>
  <si>
    <t>I716</t>
  </si>
  <si>
    <t>Torakoabdominalt aorta-aneurisme uten opplysning om ruptur</t>
  </si>
  <si>
    <t>I718</t>
  </si>
  <si>
    <t>Aorta-aneurisme med uspesifisert lokalisasjon, med ruptur</t>
  </si>
  <si>
    <t>I719</t>
  </si>
  <si>
    <t>Aorta-aneurisme med uspes. lok., uten opplysning om ruptur</t>
  </si>
  <si>
    <t>I720</t>
  </si>
  <si>
    <t>Aneurisme og disseksjon i arteria carotis</t>
  </si>
  <si>
    <t>I721</t>
  </si>
  <si>
    <t>Aneurisme og disseksjon i arterie i overekstremitet</t>
  </si>
  <si>
    <t>I722</t>
  </si>
  <si>
    <t>Aneurisme og disseksjon i arteria renalis</t>
  </si>
  <si>
    <t>I723</t>
  </si>
  <si>
    <t>Aneurisme og disseksjon i arteria iliaca</t>
  </si>
  <si>
    <t>I724</t>
  </si>
  <si>
    <t>Aneurisme og disseksjon i arterie i underekstremitet</t>
  </si>
  <si>
    <t>I725</t>
  </si>
  <si>
    <t>Aneurisme og disseksjon i andre precerebrale arterier</t>
  </si>
  <si>
    <t>I726</t>
  </si>
  <si>
    <t>Aneurisme og disseksjon i arteria vertebralis</t>
  </si>
  <si>
    <t>I728</t>
  </si>
  <si>
    <t>Aneurisme og disseksjon i andre spesifiserte arterier</t>
  </si>
  <si>
    <t>I729</t>
  </si>
  <si>
    <t>Aneurisme og disseksjon med uspesifisert lokalisasjon</t>
  </si>
  <si>
    <t>I730</t>
  </si>
  <si>
    <t>Raynauds syndrom</t>
  </si>
  <si>
    <t>I731</t>
  </si>
  <si>
    <t>Thromboangiitis obliterans</t>
  </si>
  <si>
    <t>I738</t>
  </si>
  <si>
    <t>Andre spesifiserte sykdommer i perifere kar</t>
  </si>
  <si>
    <t>I739</t>
  </si>
  <si>
    <t>Uspesifisert sykdom i perifere kar</t>
  </si>
  <si>
    <t>I740</t>
  </si>
  <si>
    <t>Emboli og trombose i abdominal aorta</t>
  </si>
  <si>
    <t>I741</t>
  </si>
  <si>
    <t>Emboli og trombose i andre og uspesifiserte deler av aorta</t>
  </si>
  <si>
    <t>I742</t>
  </si>
  <si>
    <t>Emboli og trombose i arterier i overekstremiteter</t>
  </si>
  <si>
    <t>I743</t>
  </si>
  <si>
    <t>Emboli og trombose i arterier i underekstremiteter</t>
  </si>
  <si>
    <t>I744</t>
  </si>
  <si>
    <t>Emboli og trombose i uspesifiserte ekstremitetsarterier</t>
  </si>
  <si>
    <t>I745</t>
  </si>
  <si>
    <t>Emboli og trombose i arteria iliaca</t>
  </si>
  <si>
    <t>I748</t>
  </si>
  <si>
    <t>Emboli og trombose i andre spesifiserte arterier</t>
  </si>
  <si>
    <t>I749</t>
  </si>
  <si>
    <t>Emboli og trombose i uspesifisert arterie</t>
  </si>
  <si>
    <t>I770</t>
  </si>
  <si>
    <t>Ervervet arteriovenøs fistel</t>
  </si>
  <si>
    <t>I771</t>
  </si>
  <si>
    <t>Arteriestriktur</t>
  </si>
  <si>
    <t>I772</t>
  </si>
  <si>
    <t>Arterieruptur</t>
  </si>
  <si>
    <t>I773</t>
  </si>
  <si>
    <t>Arteriell fibromuskulær dysplasi</t>
  </si>
  <si>
    <t>I774</t>
  </si>
  <si>
    <t>Kompresjonssyndrom i arteria coeliaca</t>
  </si>
  <si>
    <t>I775</t>
  </si>
  <si>
    <t>Nekrose i arterie</t>
  </si>
  <si>
    <t>I776</t>
  </si>
  <si>
    <t>Uspesifisert arteritt</t>
  </si>
  <si>
    <t>I778</t>
  </si>
  <si>
    <t>Andre spesifiserte forstyrrelser i arterier og arterioler</t>
  </si>
  <si>
    <t>I779</t>
  </si>
  <si>
    <t>Uspesifisert forstyrrelse i arterier og arterioler</t>
  </si>
  <si>
    <t>I780</t>
  </si>
  <si>
    <t>Arvelig hemoragisk teleangiektasi</t>
  </si>
  <si>
    <t>I781</t>
  </si>
  <si>
    <t>Telangiektasi</t>
  </si>
  <si>
    <t>I788</t>
  </si>
  <si>
    <t>Andre spesifiserte sykdommer i kapillærer</t>
  </si>
  <si>
    <t>I789</t>
  </si>
  <si>
    <t>Uspesifisert sykdom i kapillærer</t>
  </si>
  <si>
    <t>I790</t>
  </si>
  <si>
    <t>Aorta-aneurisme ved sykdommer klassifisert annet sted</t>
  </si>
  <si>
    <t>I791</t>
  </si>
  <si>
    <t>Aortitt ved sykdommer klassifisert annet sted</t>
  </si>
  <si>
    <t>I792</t>
  </si>
  <si>
    <t>Perifer angiopati ved sykdommer klassifisert annet sted</t>
  </si>
  <si>
    <t>I798</t>
  </si>
  <si>
    <t>A. forst. i art./arterioler/kapillærer, sykd. klass. a. sted</t>
  </si>
  <si>
    <t>I800</t>
  </si>
  <si>
    <t>Flebitt og tromboflebitt i overfladiske kar i u.eks.</t>
  </si>
  <si>
    <t>I801</t>
  </si>
  <si>
    <t>Flebitt og tromboflebitt i vena femoralis</t>
  </si>
  <si>
    <t>I802</t>
  </si>
  <si>
    <t>Flebitt og tromboflebitt i andre dype kar i u.eks.</t>
  </si>
  <si>
    <t>I803</t>
  </si>
  <si>
    <t>Uspesifisert flebitt og tromboflebitt i underekstremiteter</t>
  </si>
  <si>
    <t>I808</t>
  </si>
  <si>
    <t>Flebitt og tromboflebitt med annen spesifisert lokalisasjon</t>
  </si>
  <si>
    <t>I809</t>
  </si>
  <si>
    <t>Flebitt og tromboflebitt med uspesifisert lokalisasjon</t>
  </si>
  <si>
    <t>I81</t>
  </si>
  <si>
    <t>Portvenetrombose</t>
  </si>
  <si>
    <t>I820</t>
  </si>
  <si>
    <t>Budd-Chiaris syndrom</t>
  </si>
  <si>
    <t>I821</t>
  </si>
  <si>
    <t>Thrombophlebitis migrans</t>
  </si>
  <si>
    <t>I822</t>
  </si>
  <si>
    <t>Emboli og trombose i vena cava</t>
  </si>
  <si>
    <t>I823</t>
  </si>
  <si>
    <t>Emboli og trombose i vena renalis</t>
  </si>
  <si>
    <t>I828</t>
  </si>
  <si>
    <t>Emboli og trombose i andre spesifiserte vener</t>
  </si>
  <si>
    <t>I829</t>
  </si>
  <si>
    <t>Emboli og trombose i uspesifisert vene</t>
  </si>
  <si>
    <t>I830</t>
  </si>
  <si>
    <t>Åreknuter i underekstremiteter med ulcus</t>
  </si>
  <si>
    <t>I831</t>
  </si>
  <si>
    <t>Åreknuter i underekstremiteter med betennelse</t>
  </si>
  <si>
    <t>I832</t>
  </si>
  <si>
    <t>Åreknuter i underekstremiteter med både ulcus og betennelse</t>
  </si>
  <si>
    <t>I839</t>
  </si>
  <si>
    <t>Åreknuter i underekstremiteter uten ulcus eller betennelse</t>
  </si>
  <si>
    <t>I850</t>
  </si>
  <si>
    <t>Øsofagusvaricer med blødning</t>
  </si>
  <si>
    <t>I859</t>
  </si>
  <si>
    <t>Øsofagusvaricer uten blødning</t>
  </si>
  <si>
    <t>I860</t>
  </si>
  <si>
    <t>Åreknuter under tungen</t>
  </si>
  <si>
    <t>I861</t>
  </si>
  <si>
    <t>Åreknuter i pungen</t>
  </si>
  <si>
    <t>I862</t>
  </si>
  <si>
    <t>Åreknuter i bekken</t>
  </si>
  <si>
    <t>I863</t>
  </si>
  <si>
    <t>Åreknuter i ytre kvinnelige kjønnsorganer</t>
  </si>
  <si>
    <t>I864</t>
  </si>
  <si>
    <t>Åreknuter i magesekk</t>
  </si>
  <si>
    <t>I868</t>
  </si>
  <si>
    <t>Åreknuter med annen spesifisert lokalisasjon</t>
  </si>
  <si>
    <t>I870</t>
  </si>
  <si>
    <t>Posttrombotisk syndrom</t>
  </si>
  <si>
    <t>I871</t>
  </si>
  <si>
    <t>Kompresjon av vene</t>
  </si>
  <si>
    <t>I872</t>
  </si>
  <si>
    <t>Venøs insuffisiens (kronisk/perifer)</t>
  </si>
  <si>
    <t>I878</t>
  </si>
  <si>
    <t>Andre spesifiserte forstyrrelser i vener</t>
  </si>
  <si>
    <t>I879</t>
  </si>
  <si>
    <t>Uspesifisert forstyrrelse i vene</t>
  </si>
  <si>
    <t>I880</t>
  </si>
  <si>
    <t>Uspesifikk lymfadenitt i mesenterium</t>
  </si>
  <si>
    <t>I881</t>
  </si>
  <si>
    <t>Kronisk lymfadenitt, unntatt i mesenterium</t>
  </si>
  <si>
    <t>I888</t>
  </si>
  <si>
    <t>Annen uspesifikk lymfadenitt</t>
  </si>
  <si>
    <t>I889</t>
  </si>
  <si>
    <t>Uspesifisert uspesifikk lymfadenitt</t>
  </si>
  <si>
    <t>I890</t>
  </si>
  <si>
    <t>Lymfødem, ikke klassifisert annet sted</t>
  </si>
  <si>
    <t>I891</t>
  </si>
  <si>
    <t>Lymfangitt</t>
  </si>
  <si>
    <t>I898</t>
  </si>
  <si>
    <t>A. spes. ikke-infeksiøse forst. i lymfekar og lymfeknuter</t>
  </si>
  <si>
    <t>I899</t>
  </si>
  <si>
    <t>Uspes. ikke-infeksiøs forstyrrelse i lymfekar og lymfeknuter</t>
  </si>
  <si>
    <t>I950</t>
  </si>
  <si>
    <t>Idiopatisk hypotensjon</t>
  </si>
  <si>
    <t>I951</t>
  </si>
  <si>
    <t>Ortostatisk hypotensjon</t>
  </si>
  <si>
    <t>I952</t>
  </si>
  <si>
    <t>Legemiddelutløst hypotensjon</t>
  </si>
  <si>
    <t>I958</t>
  </si>
  <si>
    <t>Annen spesifisert hypotensjon</t>
  </si>
  <si>
    <t>I959</t>
  </si>
  <si>
    <t>Uspesifisert hypotensjon</t>
  </si>
  <si>
    <t>I970</t>
  </si>
  <si>
    <t>Postkardiotomisyndrom</t>
  </si>
  <si>
    <t>I971</t>
  </si>
  <si>
    <t>Andre funksjonsforstyrrelser etter hjerteinngrep</t>
  </si>
  <si>
    <t>I972</t>
  </si>
  <si>
    <t>Lymfødem etter mastektomi</t>
  </si>
  <si>
    <t>I978</t>
  </si>
  <si>
    <t>Andre forstyrr. i sirk.syst. e. kir. og med. prosedyrer IKAS</t>
  </si>
  <si>
    <t>I979</t>
  </si>
  <si>
    <t>Uspes. forstyrr. i sirkulasjonssystemet e. kir. og med. pros</t>
  </si>
  <si>
    <t>I980</t>
  </si>
  <si>
    <t>I981</t>
  </si>
  <si>
    <t>Hjerte-karforst. v. andre infek.-/paras.sykd. klass. a. sted</t>
  </si>
  <si>
    <t>I982</t>
  </si>
  <si>
    <t>Øsofagusvaricer uten blødning ved sykd. klass. annet sted</t>
  </si>
  <si>
    <t>I983</t>
  </si>
  <si>
    <t>Øsofagusvaricer med blødning ved sykd. klass. annet sted</t>
  </si>
  <si>
    <t>I988</t>
  </si>
  <si>
    <t>Andre spes. forst. i sirk.syst. ved sykd. klass. annet sted</t>
  </si>
  <si>
    <t>I99</t>
  </si>
  <si>
    <t>Andre og uspesifiserte forstyrrelser i sirkulasjonssystemet</t>
  </si>
  <si>
    <t>J00</t>
  </si>
  <si>
    <t>Akutt nasofaryngitt</t>
  </si>
  <si>
    <t>J010</t>
  </si>
  <si>
    <t>Akutt maksillarsinusitt</t>
  </si>
  <si>
    <t>J011</t>
  </si>
  <si>
    <t>Akutt frontalsinusitt</t>
  </si>
  <si>
    <t>J012</t>
  </si>
  <si>
    <t>Akutt ethmoidalsinusitt</t>
  </si>
  <si>
    <t>J013</t>
  </si>
  <si>
    <t>Akutt sfenoidalsinusitt</t>
  </si>
  <si>
    <t>J014</t>
  </si>
  <si>
    <t>Akutt pansinusitt</t>
  </si>
  <si>
    <t>J018</t>
  </si>
  <si>
    <t>Annen spesifisert akutt sinusitt</t>
  </si>
  <si>
    <t>J019</t>
  </si>
  <si>
    <t>Uspesifisert akutt sinusitt</t>
  </si>
  <si>
    <t>J020</t>
  </si>
  <si>
    <t>Streptokokkfaryngitt</t>
  </si>
  <si>
    <t>J028</t>
  </si>
  <si>
    <t>Akutt faryngitt som skyldes andre spes. mikroorganismer</t>
  </si>
  <si>
    <t>J029</t>
  </si>
  <si>
    <t>Uspesifisert akutt faryngitt</t>
  </si>
  <si>
    <t>J030</t>
  </si>
  <si>
    <t>Streptokokktonsillitt</t>
  </si>
  <si>
    <t>J038</t>
  </si>
  <si>
    <t>Akutt tonsillitt som skyldes andre spes. mikroorganismer</t>
  </si>
  <si>
    <t>J039</t>
  </si>
  <si>
    <t>Uspesifisert akutt tonsillitt</t>
  </si>
  <si>
    <t>J040</t>
  </si>
  <si>
    <t>Akutt laryngitt</t>
  </si>
  <si>
    <t>J041</t>
  </si>
  <si>
    <t>Akutt trakeitt</t>
  </si>
  <si>
    <t>J042</t>
  </si>
  <si>
    <t>Akutt laryngotrakeitt</t>
  </si>
  <si>
    <t>J050</t>
  </si>
  <si>
    <t>Akutt obstruktiv laryngitt</t>
  </si>
  <si>
    <t>J051</t>
  </si>
  <si>
    <t>Akutt epiglottitt</t>
  </si>
  <si>
    <t>J060</t>
  </si>
  <si>
    <t>Akutt laryngofaryngitt</t>
  </si>
  <si>
    <t>J068</t>
  </si>
  <si>
    <t>Andre spes. akutte infek. med flere lok. i øvre luftveier</t>
  </si>
  <si>
    <t>J069</t>
  </si>
  <si>
    <t>Uspesifisert akutt infeksjon i øvre luftveier</t>
  </si>
  <si>
    <t>J09</t>
  </si>
  <si>
    <t>Influensa pga identif. zoonotisk el pandemisk influensavirus</t>
  </si>
  <si>
    <t>J100</t>
  </si>
  <si>
    <t>Influensa m/pneumoni, pga identif sesongvariab. influensavir</t>
  </si>
  <si>
    <t>J101</t>
  </si>
  <si>
    <t>Influensa m/an.luftv.sykd, pga ident.sesongvariab.influ.vir</t>
  </si>
  <si>
    <t>J108</t>
  </si>
  <si>
    <t>Influensa m/syk.i a.org.sys, pga ident.sesongvariab.infl.vir</t>
  </si>
  <si>
    <t>J110</t>
  </si>
  <si>
    <t>Influensa med pneumoni, uidentifisert virus</t>
  </si>
  <si>
    <t>J111</t>
  </si>
  <si>
    <t>Influensa m/annen luftveismanifestasjon, uidentifisert virus</t>
  </si>
  <si>
    <t>J118</t>
  </si>
  <si>
    <t>Influensa med sykdom i andre organsystemer, uid. virus</t>
  </si>
  <si>
    <t>J120</t>
  </si>
  <si>
    <t>Pneumoni som skyldes adenovirus</t>
  </si>
  <si>
    <t>J121</t>
  </si>
  <si>
    <t>Pneumoni som skyldes respiratorisk syncytialt virus [RSV]</t>
  </si>
  <si>
    <t>J122</t>
  </si>
  <si>
    <t>Pneumoni som skyldes parainfluensavirus</t>
  </si>
  <si>
    <t>J123</t>
  </si>
  <si>
    <t>Pneumoni som skyldes humant metapneumovirus</t>
  </si>
  <si>
    <t>J128</t>
  </si>
  <si>
    <t>Annen spesifisert viruspneumoni</t>
  </si>
  <si>
    <t>J129</t>
  </si>
  <si>
    <t>Uspesifisert viruspneumoni</t>
  </si>
  <si>
    <t>J13</t>
  </si>
  <si>
    <t>Pneumoni som skyldes Streptococcus pneumoniae</t>
  </si>
  <si>
    <t>J14</t>
  </si>
  <si>
    <t>Pneumoni som skyldes Haemophilus influenzae</t>
  </si>
  <si>
    <t>J150</t>
  </si>
  <si>
    <t>Pneumoni som skyldes Klebsiella pneumoniae</t>
  </si>
  <si>
    <t>J151</t>
  </si>
  <si>
    <t>Pneumoni som skyldes Pseudomonas</t>
  </si>
  <si>
    <t>J152</t>
  </si>
  <si>
    <t>Pneumoni som skyldes Staphylococcus</t>
  </si>
  <si>
    <t>J153</t>
  </si>
  <si>
    <t>Pneumoni som skyldes Streptococcus, serogruppe B</t>
  </si>
  <si>
    <t>J154</t>
  </si>
  <si>
    <t>Pneumoni som skyldes andre streptokokker</t>
  </si>
  <si>
    <t>J155</t>
  </si>
  <si>
    <t>Pneumoni som skyldes Escherichia coli</t>
  </si>
  <si>
    <t>J156</t>
  </si>
  <si>
    <t>Pneumoni som skyldes andre gram-negative bakterier</t>
  </si>
  <si>
    <t>J157</t>
  </si>
  <si>
    <t>Pneumoni som skyldes Mycoplasma pneumoniae</t>
  </si>
  <si>
    <t>J158</t>
  </si>
  <si>
    <t>Annen spesifisert bakteriell pneumoni</t>
  </si>
  <si>
    <t>J159</t>
  </si>
  <si>
    <t>Uspesifisert bakteriell pneumoni</t>
  </si>
  <si>
    <t>J160</t>
  </si>
  <si>
    <t>Klamydiapneumoni</t>
  </si>
  <si>
    <t>J168</t>
  </si>
  <si>
    <t>Pneumoni som skyldes andre spesifiserte mikroorganismer</t>
  </si>
  <si>
    <t>J170</t>
  </si>
  <si>
    <t>Pneumoni ved bakteriesykdommer klassifisert annet sted</t>
  </si>
  <si>
    <t>J171</t>
  </si>
  <si>
    <t>Pneumoni ved virussykdommer klassifisert annet sted</t>
  </si>
  <si>
    <t>J172</t>
  </si>
  <si>
    <t>Pneumoni ved soppsykdommer</t>
  </si>
  <si>
    <t>J173</t>
  </si>
  <si>
    <t>Pneumoni ved parasittsykdommer</t>
  </si>
  <si>
    <t>J178</t>
  </si>
  <si>
    <t>Pneumoni ved andre sykdommer klassifisert annet sted</t>
  </si>
  <si>
    <t>J180</t>
  </si>
  <si>
    <t>Bronkopneumoni, uspesifisert mikroorganisme</t>
  </si>
  <si>
    <t>J181</t>
  </si>
  <si>
    <t>Lobær pneumoni, uspesifisert mikroorganisme</t>
  </si>
  <si>
    <t>J182</t>
  </si>
  <si>
    <t>Hypostatisk pneumoni, uspesifisert mikroorganisme</t>
  </si>
  <si>
    <t>J188</t>
  </si>
  <si>
    <t>Annen spesifisert pneumoni, uspesifisert mikroorganisme</t>
  </si>
  <si>
    <t>J189</t>
  </si>
  <si>
    <t>Uspesifisert pneumoni</t>
  </si>
  <si>
    <t>J200</t>
  </si>
  <si>
    <t>Akutt bronkitt som skyldes Mycoplasma pneumoniae</t>
  </si>
  <si>
    <t>J201</t>
  </si>
  <si>
    <t>Akutt bronkitt som skyldes Haemophilus influenzae</t>
  </si>
  <si>
    <t>J202</t>
  </si>
  <si>
    <t>Akutt bronkitt som skyldes Streptococcus</t>
  </si>
  <si>
    <t>J203</t>
  </si>
  <si>
    <t>Akutt bronkitt som skyldes coxsackievirus</t>
  </si>
  <si>
    <t>J204</t>
  </si>
  <si>
    <t>Akutt bronkitt som skyldes parainfluensavirus</t>
  </si>
  <si>
    <t>J205</t>
  </si>
  <si>
    <t>Akutt bronkitt som skyldes respiratorisk syncytialvirus</t>
  </si>
  <si>
    <t>J206</t>
  </si>
  <si>
    <t>Akutt bronkitt som skyldes rinovirus</t>
  </si>
  <si>
    <t>J207</t>
  </si>
  <si>
    <t>Akutt bronkitt som skyldes ECHO-virus</t>
  </si>
  <si>
    <t>J208</t>
  </si>
  <si>
    <t>Akutt bronkitt som skyldes andre spes. mikroorganismer</t>
  </si>
  <si>
    <t>J209</t>
  </si>
  <si>
    <t>Uspesifisert akutt bronkitt</t>
  </si>
  <si>
    <t>J210</t>
  </si>
  <si>
    <t>Akutt bronkiolitt som skyldes respiratorisk syncytialvirus</t>
  </si>
  <si>
    <t>J211</t>
  </si>
  <si>
    <t>Akutt bronkiolitt som skyldes humant metapneumovirus</t>
  </si>
  <si>
    <t>J218</t>
  </si>
  <si>
    <t>Akutt bronkiolitt som skyldes andre spesifiserte organismer</t>
  </si>
  <si>
    <t>J219</t>
  </si>
  <si>
    <t>Uspesifisert akutt bronkiolitt</t>
  </si>
  <si>
    <t>J22</t>
  </si>
  <si>
    <t>Uspesifisert akutt infeksjon i nedre luftveier</t>
  </si>
  <si>
    <t>J300</t>
  </si>
  <si>
    <t>Vasomotorisk rinitt</t>
  </si>
  <si>
    <t>J301</t>
  </si>
  <si>
    <t>Allergisk rinitt som skyldes pollen</t>
  </si>
  <si>
    <t>J302</t>
  </si>
  <si>
    <t>Annen sesongavhengig allergisk rinitt</t>
  </si>
  <si>
    <t>J303</t>
  </si>
  <si>
    <t>Annen allergisk rinitt</t>
  </si>
  <si>
    <t>J304</t>
  </si>
  <si>
    <t>Uspesifisert allergisk rinitt</t>
  </si>
  <si>
    <t>J310</t>
  </si>
  <si>
    <t>Kronisk rinitt</t>
  </si>
  <si>
    <t>J311</t>
  </si>
  <si>
    <t>Kronisk nasofaryngitt</t>
  </si>
  <si>
    <t>J312</t>
  </si>
  <si>
    <t>Kronisk faryngitt</t>
  </si>
  <si>
    <t>J320</t>
  </si>
  <si>
    <t>Kronisk maksillarsinusitt</t>
  </si>
  <si>
    <t>J321</t>
  </si>
  <si>
    <t>Kronisk frontalsinusitt</t>
  </si>
  <si>
    <t>J322</t>
  </si>
  <si>
    <t>Kronisk ethmoidalsinusitt</t>
  </si>
  <si>
    <t>J323</t>
  </si>
  <si>
    <t>Kronisk sfenoidalsinusitt</t>
  </si>
  <si>
    <t>J324</t>
  </si>
  <si>
    <t>Kronisk pansinusitt</t>
  </si>
  <si>
    <t>J328</t>
  </si>
  <si>
    <t>Annen spesifisert kronisk sinusitt</t>
  </si>
  <si>
    <t>J329</t>
  </si>
  <si>
    <t>Uspesifisert kronisk sinusitt</t>
  </si>
  <si>
    <t>J330</t>
  </si>
  <si>
    <t>Polypp i nesehule</t>
  </si>
  <si>
    <t>J331</t>
  </si>
  <si>
    <t>Polypoid bihuledegenerasjon</t>
  </si>
  <si>
    <t>J338</t>
  </si>
  <si>
    <t>Annen polypp i bihule</t>
  </si>
  <si>
    <t>J339</t>
  </si>
  <si>
    <t>Uspesifisert nesepolypp</t>
  </si>
  <si>
    <t>J340</t>
  </si>
  <si>
    <t>Abscess, furunkel og karbunkel i nese</t>
  </si>
  <si>
    <t>J341</t>
  </si>
  <si>
    <t>Cyste og mukocele i nesehule og nesebihule</t>
  </si>
  <si>
    <t>J342</t>
  </si>
  <si>
    <t>Skjev neseskillevegg</t>
  </si>
  <si>
    <t>J343</t>
  </si>
  <si>
    <t>Hypertrofi av nesemuslinger</t>
  </si>
  <si>
    <t>J348</t>
  </si>
  <si>
    <t>Andre spesifiserte forstyrrelser i nese og nesebihuler</t>
  </si>
  <si>
    <t>J350</t>
  </si>
  <si>
    <t>Kronisk tonsillitt</t>
  </si>
  <si>
    <t>J351</t>
  </si>
  <si>
    <t>Hypertrofi av mandler</t>
  </si>
  <si>
    <t>J352</t>
  </si>
  <si>
    <t>Hypertrofi av adenoid vev</t>
  </si>
  <si>
    <t>J353</t>
  </si>
  <si>
    <t>Hypertrofi av mandler med hypertrofi av adenoid vev</t>
  </si>
  <si>
    <t>J358</t>
  </si>
  <si>
    <t>Andre spes. kroniske sykdommer i mandler og adenoid vev</t>
  </si>
  <si>
    <t>J359</t>
  </si>
  <si>
    <t>Uspesifisert kronisk sykdom i mandler og adenoid vev</t>
  </si>
  <si>
    <t>J36</t>
  </si>
  <si>
    <t>Peritonsillær abscess</t>
  </si>
  <si>
    <t>J370</t>
  </si>
  <si>
    <t>Kronisk laryngitt</t>
  </si>
  <si>
    <t>J371</t>
  </si>
  <si>
    <t>Kronisk laryngotrakeitt</t>
  </si>
  <si>
    <t>J380</t>
  </si>
  <si>
    <t>Parese av stemmebånd og strupehode</t>
  </si>
  <si>
    <t>J381</t>
  </si>
  <si>
    <t>Polypp på stemmebånd og strupehode</t>
  </si>
  <si>
    <t>J382</t>
  </si>
  <si>
    <t>Knuter på stemmebånd</t>
  </si>
  <si>
    <t>J383</t>
  </si>
  <si>
    <t>Andre sykdommer på stemmebånd</t>
  </si>
  <si>
    <t>J384</t>
  </si>
  <si>
    <t>Larynksødem</t>
  </si>
  <si>
    <t>J385</t>
  </si>
  <si>
    <t>Larynksspasme</t>
  </si>
  <si>
    <t>J386</t>
  </si>
  <si>
    <t>Larynksstenose</t>
  </si>
  <si>
    <t>J387</t>
  </si>
  <si>
    <t>Andre sykdommer i strupehode</t>
  </si>
  <si>
    <t>J390</t>
  </si>
  <si>
    <t>Retrofaryngeal og parafaryngeal abscess</t>
  </si>
  <si>
    <t>J391</t>
  </si>
  <si>
    <t>Andre abscesser eller cellulitter i svelg</t>
  </si>
  <si>
    <t>J392</t>
  </si>
  <si>
    <t>Andre sykdommer i svelg</t>
  </si>
  <si>
    <t>J393</t>
  </si>
  <si>
    <t>Hypersensitivitetsreaksjon i øvre luftveier, uspes. lok.</t>
  </si>
  <si>
    <t>J398</t>
  </si>
  <si>
    <t>Andre spesifiserte sykdommer i øvre luftveier</t>
  </si>
  <si>
    <t>J399</t>
  </si>
  <si>
    <t>Uspesifisert sykdom i øvre luftveier</t>
  </si>
  <si>
    <t>J40</t>
  </si>
  <si>
    <t>Bronkitt, ikke spesifisert som akutt eller kronisk</t>
  </si>
  <si>
    <t>J410</t>
  </si>
  <si>
    <t>Ukomplisert kronisk bronkitt</t>
  </si>
  <si>
    <t>J411</t>
  </si>
  <si>
    <t>Mukopurulent kronisk bronkitt</t>
  </si>
  <si>
    <t>J418</t>
  </si>
  <si>
    <t>Blandet ukomplisert og mukopurulent kronisk bronkitt</t>
  </si>
  <si>
    <t>J42</t>
  </si>
  <si>
    <t>Uspesifisert kronisk bronkitt</t>
  </si>
  <si>
    <t>J430</t>
  </si>
  <si>
    <t>MacLeods syndrom</t>
  </si>
  <si>
    <t>J431</t>
  </si>
  <si>
    <t>Panlobulært emfysem</t>
  </si>
  <si>
    <t>J432</t>
  </si>
  <si>
    <t>Centrilobulært emfysem</t>
  </si>
  <si>
    <t>J438</t>
  </si>
  <si>
    <t>Annet spesifisert emfysem</t>
  </si>
  <si>
    <t>J439</t>
  </si>
  <si>
    <t>Uspesifisert emfysem</t>
  </si>
  <si>
    <t>J440</t>
  </si>
  <si>
    <t>Kronisk obstr. lungesykd. m. akutt infek. i nedre luftveier</t>
  </si>
  <si>
    <t>J441</t>
  </si>
  <si>
    <t>Kronisk obstruktiv lungesykdom med akutt uspes. forverring</t>
  </si>
  <si>
    <t>J448</t>
  </si>
  <si>
    <t>Annen spesifisert kronisk obstruktiv lungesykdom</t>
  </si>
  <si>
    <t>J449</t>
  </si>
  <si>
    <t>Uspesifisert kronisk obstruktiv lungesykdom</t>
  </si>
  <si>
    <t>J450</t>
  </si>
  <si>
    <t>Hovedsakelig allergisk astma</t>
  </si>
  <si>
    <t>J451</t>
  </si>
  <si>
    <t>Ikke-allergisk astma</t>
  </si>
  <si>
    <t>J458</t>
  </si>
  <si>
    <t>Blandet astma</t>
  </si>
  <si>
    <t>J459</t>
  </si>
  <si>
    <t>Uspesifisert astma</t>
  </si>
  <si>
    <t>J46</t>
  </si>
  <si>
    <t>Akutt alvorlig astma</t>
  </si>
  <si>
    <t>J47</t>
  </si>
  <si>
    <t>Bronkiektasi</t>
  </si>
  <si>
    <t>J60</t>
  </si>
  <si>
    <t>Pneumokoniose som skyldes kullstøv</t>
  </si>
  <si>
    <t>J61</t>
  </si>
  <si>
    <t>Pneumokoniose som skyldes asbest og andre mineralfibre</t>
  </si>
  <si>
    <t>J620</t>
  </si>
  <si>
    <t>Pneumokoniose som skyldes talkum</t>
  </si>
  <si>
    <t>J628</t>
  </si>
  <si>
    <t>Pneumokoniose som skyldes annet stenstøv</t>
  </si>
  <si>
    <t>J630</t>
  </si>
  <si>
    <t>Aluminiose (i lunge)</t>
  </si>
  <si>
    <t>J631</t>
  </si>
  <si>
    <t>Bauxittfibrose (i lunge)</t>
  </si>
  <si>
    <t>J632</t>
  </si>
  <si>
    <t>Berylliose</t>
  </si>
  <si>
    <t>J633</t>
  </si>
  <si>
    <t>Grafittfibrose (i lunge)</t>
  </si>
  <si>
    <t>J634</t>
  </si>
  <si>
    <t>Siderose</t>
  </si>
  <si>
    <t>J635</t>
  </si>
  <si>
    <t>Stannose</t>
  </si>
  <si>
    <t>J638</t>
  </si>
  <si>
    <t>Pneumokoniose som skyldes annet spesifisert uorganisk støv</t>
  </si>
  <si>
    <t>J64</t>
  </si>
  <si>
    <t>Uspesifisert pneumokoniose</t>
  </si>
  <si>
    <t>J65</t>
  </si>
  <si>
    <t>Pneumokoniose i forbindelse med tuberkulose</t>
  </si>
  <si>
    <t>J660</t>
  </si>
  <si>
    <t>Byssinose</t>
  </si>
  <si>
    <t>J661</t>
  </si>
  <si>
    <t>Linarbeidersykdom</t>
  </si>
  <si>
    <t>J662</t>
  </si>
  <si>
    <t>Cannabinose</t>
  </si>
  <si>
    <t>J670</t>
  </si>
  <si>
    <t>Treskerlunge</t>
  </si>
  <si>
    <t>J671</t>
  </si>
  <si>
    <t>Bagassose</t>
  </si>
  <si>
    <t>J672</t>
  </si>
  <si>
    <t>Fugleelskerlunge</t>
  </si>
  <si>
    <t>J673</t>
  </si>
  <si>
    <t>Suberose</t>
  </si>
  <si>
    <t>J674</t>
  </si>
  <si>
    <t>Maltarbeiderlunge</t>
  </si>
  <si>
    <t>J675</t>
  </si>
  <si>
    <t>Soppdyrkerlunge</t>
  </si>
  <si>
    <t>J676</t>
  </si>
  <si>
    <t>Lønneavbarkingslunge</t>
  </si>
  <si>
    <t>J677</t>
  </si>
  <si>
    <t>Luftkondisjonerings- og luftfukterlunge</t>
  </si>
  <si>
    <t>J678</t>
  </si>
  <si>
    <t>Lungesykdom som skyldes annet spesifisert organisk støv</t>
  </si>
  <si>
    <t>J679</t>
  </si>
  <si>
    <t>Lungesykdom som skyldes uspesifisert organisk støv</t>
  </si>
  <si>
    <t>J680</t>
  </si>
  <si>
    <t>Bronkitt og pneumonitt s. sk. kjemikalier/gasser/røyk/damp</t>
  </si>
  <si>
    <t>J681</t>
  </si>
  <si>
    <t>Lungeødem forårsaket av kjemikalier/gasser/røyk/damp</t>
  </si>
  <si>
    <t>J682</t>
  </si>
  <si>
    <t>Inflamm., øvre luftv. forårs. av kjem./gasser/røyk/damp IKAS</t>
  </si>
  <si>
    <t>J683</t>
  </si>
  <si>
    <t>A. ak./subak. lungesykd. forårs. av kjem./gasser/røyk/damp</t>
  </si>
  <si>
    <t>J684</t>
  </si>
  <si>
    <t>Kr. lungesykd. forårs. av kjemikalier, gasser, røyk og damp</t>
  </si>
  <si>
    <t>J688</t>
  </si>
  <si>
    <t>A. spes. å.dr.tilst. s.sk. innånd. av kjem./gasser/røyk/damp</t>
  </si>
  <si>
    <t>J689</t>
  </si>
  <si>
    <t>Uspes. å.dr.tilst. s. sk. innånd. av kjem./gasser/røyk/damp</t>
  </si>
  <si>
    <t>J690</t>
  </si>
  <si>
    <t>Pneumoni forårsaket av mat og oppkast</t>
  </si>
  <si>
    <t>J691</t>
  </si>
  <si>
    <t>Pneumoni forårsaket av oljer og essenser</t>
  </si>
  <si>
    <t>J698</t>
  </si>
  <si>
    <t>Pneumoni forårsaket av andre faste stoffer og væsker</t>
  </si>
  <si>
    <t>J700</t>
  </si>
  <si>
    <t>Akutte pulmonale manifestasjoner forårsaket av stråling</t>
  </si>
  <si>
    <t>J701</t>
  </si>
  <si>
    <t>Kron. og andre pulmonale manifestasjoner forårs. av stråling</t>
  </si>
  <si>
    <t>J702</t>
  </si>
  <si>
    <t>Akutte legemiddelutløste interstitielle lungesykdommer</t>
  </si>
  <si>
    <t>J703</t>
  </si>
  <si>
    <t>Kroniske legemiddelutløste interstitielle lungesykdommer</t>
  </si>
  <si>
    <t>J704</t>
  </si>
  <si>
    <t>Uspesifisert legemiddelutløst interstitiell lungesykdom</t>
  </si>
  <si>
    <t>J708</t>
  </si>
  <si>
    <t>Åndedrettstilstander forårsaket av andre spes. ytre stoffer</t>
  </si>
  <si>
    <t>J709</t>
  </si>
  <si>
    <t>Åndedrettstilstander forårsaket av uspes. ytre stoffer</t>
  </si>
  <si>
    <t>J80</t>
  </si>
  <si>
    <t>Respiratorisk distressyndrom hos voksne [ARDS]</t>
  </si>
  <si>
    <t>J81</t>
  </si>
  <si>
    <t>Lungeødem</t>
  </si>
  <si>
    <t>J82</t>
  </si>
  <si>
    <t>Lungeeosinofili, ikke klassifisert annet sted</t>
  </si>
  <si>
    <t>J840</t>
  </si>
  <si>
    <t>Alveolære og parietoalveolære tilstander</t>
  </si>
  <si>
    <t>J841</t>
  </si>
  <si>
    <t>Annen interstitiell lungesykdom med fibrose</t>
  </si>
  <si>
    <t>J848</t>
  </si>
  <si>
    <t>Annen spesifisert interstitiell lungesykdom</t>
  </si>
  <si>
    <t>J849</t>
  </si>
  <si>
    <t>Uspesifisert interstitiell lungesykdom</t>
  </si>
  <si>
    <t>J850</t>
  </si>
  <si>
    <t>Gangren og nekrose i lunge</t>
  </si>
  <si>
    <t>J851</t>
  </si>
  <si>
    <t>Lungeabscess med pneumoni</t>
  </si>
  <si>
    <t>J852</t>
  </si>
  <si>
    <t>Lungeabscess uten pneumoni</t>
  </si>
  <si>
    <t>J853</t>
  </si>
  <si>
    <t>Abscess i mediastinum</t>
  </si>
  <si>
    <t>J860</t>
  </si>
  <si>
    <t>Pyotoraks med fistel</t>
  </si>
  <si>
    <t>J869</t>
  </si>
  <si>
    <t>Pyotoraks uten fistel</t>
  </si>
  <si>
    <t>J90</t>
  </si>
  <si>
    <t>Pleuraeffusjon, ikke klassifisert annet sted</t>
  </si>
  <si>
    <t>J91</t>
  </si>
  <si>
    <t>Pleuraeffusjon ved tilstander klassifisert annet sted</t>
  </si>
  <si>
    <t>J920</t>
  </si>
  <si>
    <t>Pleuraplakk med tilstedeværelse av asbest</t>
  </si>
  <si>
    <t>J929</t>
  </si>
  <si>
    <t>Pleuraplakk uten asbest</t>
  </si>
  <si>
    <t>J930</t>
  </si>
  <si>
    <t>Spontan overtrykkspneumotoraks</t>
  </si>
  <si>
    <t>J931</t>
  </si>
  <si>
    <t>Annen spontanpneumotoraks</t>
  </si>
  <si>
    <t>J938</t>
  </si>
  <si>
    <t>Annen spesifisert pneumotoraks</t>
  </si>
  <si>
    <t>J939</t>
  </si>
  <si>
    <t>Uspesifisert pneumotoraks</t>
  </si>
  <si>
    <t>J940</t>
  </si>
  <si>
    <t>Kyløs effusjon</t>
  </si>
  <si>
    <t>J941</t>
  </si>
  <si>
    <t>Fibrotoraks</t>
  </si>
  <si>
    <t>J942</t>
  </si>
  <si>
    <t>Hemotoraks</t>
  </si>
  <si>
    <t>J948</t>
  </si>
  <si>
    <t>Andre spesifiserte tilstander i brysthinne</t>
  </si>
  <si>
    <t>J949</t>
  </si>
  <si>
    <t>Uspesifisert tilstand i brysthinne</t>
  </si>
  <si>
    <t>J950</t>
  </si>
  <si>
    <t>Funksjonsfeil ved trakeostomi</t>
  </si>
  <si>
    <t>J951</t>
  </si>
  <si>
    <t>Akutt lungeinsuffisiens etter torakal kirurgi</t>
  </si>
  <si>
    <t>J952</t>
  </si>
  <si>
    <t>Akutt lungeinsuffisiens etter ikke-torakal kirurgi</t>
  </si>
  <si>
    <t>J953</t>
  </si>
  <si>
    <t>Kronisk lungeinsuffisiens etter kirurgi</t>
  </si>
  <si>
    <t>J954</t>
  </si>
  <si>
    <t>Mendelsons syndrom</t>
  </si>
  <si>
    <t>J955</t>
  </si>
  <si>
    <t>Subglottisk stenose etter medisinske prosedyrer</t>
  </si>
  <si>
    <t>J958</t>
  </si>
  <si>
    <t>Andre spes. åndedrettsforst. etter medisinske prosedyrer</t>
  </si>
  <si>
    <t>J959</t>
  </si>
  <si>
    <t>Uspes. åndedrettsforstyrrelse etter medisinske prosedyrer</t>
  </si>
  <si>
    <t>J960</t>
  </si>
  <si>
    <t>Akutt respirasjonssvikt</t>
  </si>
  <si>
    <t>J9600</t>
  </si>
  <si>
    <t>Akutt respirasjonssvikt av type I [hypoksi uten hyperkapni]</t>
  </si>
  <si>
    <t>J9601</t>
  </si>
  <si>
    <t>Akutt respirasjonssvikt av type II [hypoksi med hyperkapni]</t>
  </si>
  <si>
    <t>J9609</t>
  </si>
  <si>
    <t>Akutt respirasjonssvikt av uspesifisert type</t>
  </si>
  <si>
    <t>J961</t>
  </si>
  <si>
    <t>Kronisk respirasjonssvikt</t>
  </si>
  <si>
    <t>J9610</t>
  </si>
  <si>
    <t>Kronisk respirasjonssvikt type I [hypoksi uten hyperkapni]</t>
  </si>
  <si>
    <t>J9611</t>
  </si>
  <si>
    <t>Kronisk respirasjonssvikt type II [hypoksi med hyperkapni]</t>
  </si>
  <si>
    <t>J9619</t>
  </si>
  <si>
    <t>Kronisk respirasjonssvikt av uspesifisert type</t>
  </si>
  <si>
    <t>J969</t>
  </si>
  <si>
    <t>Uspesifisert respirasjonssvikt</t>
  </si>
  <si>
    <t>J9690</t>
  </si>
  <si>
    <t>Uspesifisert resp.svikt type I [hypoksi uten hyperkapni]</t>
  </si>
  <si>
    <t>J9691</t>
  </si>
  <si>
    <t>Uspesifisert resp.svikt type II [hypoksi med hyperkapni]</t>
  </si>
  <si>
    <t>J9699</t>
  </si>
  <si>
    <t>Uspesifisert respirasjonssvikt av uspesifisert type</t>
  </si>
  <si>
    <t>J980</t>
  </si>
  <si>
    <t>Sykdommer i bronkier, ikke klassifisert annet sted</t>
  </si>
  <si>
    <t>J981</t>
  </si>
  <si>
    <t>Pulmonal kollaps</t>
  </si>
  <si>
    <t>J982</t>
  </si>
  <si>
    <t>Interstitielt emfysem</t>
  </si>
  <si>
    <t>J983</t>
  </si>
  <si>
    <t>Kompensatorisk emfysem</t>
  </si>
  <si>
    <t>J984</t>
  </si>
  <si>
    <t>Annen lungeforstyrrelse</t>
  </si>
  <si>
    <t>J985</t>
  </si>
  <si>
    <t>Sykdommer i mediastinum, ikke klassifisert annet sted</t>
  </si>
  <si>
    <t>J986</t>
  </si>
  <si>
    <t>Forstyrrelser i mellomgulv</t>
  </si>
  <si>
    <t>J987</t>
  </si>
  <si>
    <t>Luftveisinfeksjon, ikke klassifisert annet sted</t>
  </si>
  <si>
    <t>J988</t>
  </si>
  <si>
    <t>Andre spesifiserte åndedrettsforstyrrelser</t>
  </si>
  <si>
    <t>J989</t>
  </si>
  <si>
    <t>Uspesifisert åndedrettsforstyrrelse</t>
  </si>
  <si>
    <t>J990</t>
  </si>
  <si>
    <t>Reumatoid lungesykdom</t>
  </si>
  <si>
    <t>J991</t>
  </si>
  <si>
    <t>Åndedrettsforstyrrelser ved andre diffuse bindevevssykdommer</t>
  </si>
  <si>
    <t>J998</t>
  </si>
  <si>
    <t>Å.dr.forst. ved andre sykdommer klassifisert annet sted</t>
  </si>
  <si>
    <t>K000</t>
  </si>
  <si>
    <t>Tannagenesi</t>
  </si>
  <si>
    <t>K001</t>
  </si>
  <si>
    <t>Overtallige tenner</t>
  </si>
  <si>
    <t>K002</t>
  </si>
  <si>
    <t>Unormal størrelse og form på tenner</t>
  </si>
  <si>
    <t>K003</t>
  </si>
  <si>
    <t>Emaljeopasiteter</t>
  </si>
  <si>
    <t>K004</t>
  </si>
  <si>
    <t>Forstyrrelser i tanndannelse</t>
  </si>
  <si>
    <t>K005</t>
  </si>
  <si>
    <t>Arvelige forstyrrelser i tannstruktur IKAS</t>
  </si>
  <si>
    <t>K006</t>
  </si>
  <si>
    <t>Forstyrrelser i tannfrembrudd</t>
  </si>
  <si>
    <t>K007</t>
  </si>
  <si>
    <t>Plager ved tannfrembrudd</t>
  </si>
  <si>
    <t>K008</t>
  </si>
  <si>
    <t>Andre spesifiserte forstyrrelser i tannutvikling</t>
  </si>
  <si>
    <t>K009</t>
  </si>
  <si>
    <t>Uspesifisert forstyrrelse i tannutvikling</t>
  </si>
  <si>
    <t>K010</t>
  </si>
  <si>
    <t>Retinert tann uten frembruddshinder</t>
  </si>
  <si>
    <t>K011</t>
  </si>
  <si>
    <t>Retinert tann med frembruddshinder fra annen tann</t>
  </si>
  <si>
    <t>K020</t>
  </si>
  <si>
    <t>Emaljekaries</t>
  </si>
  <si>
    <t>K021</t>
  </si>
  <si>
    <t>Dentinkaries</t>
  </si>
  <si>
    <t>K022</t>
  </si>
  <si>
    <t>Rotkaries</t>
  </si>
  <si>
    <t>K023</t>
  </si>
  <si>
    <t>Stanset karies</t>
  </si>
  <si>
    <t>K025</t>
  </si>
  <si>
    <t>Karies med pulpaeksponering</t>
  </si>
  <si>
    <t>K028</t>
  </si>
  <si>
    <t>Annen spesifisert karies</t>
  </si>
  <si>
    <t>K029</t>
  </si>
  <si>
    <t>Uspesifisert karies</t>
  </si>
  <si>
    <t>K030</t>
  </si>
  <si>
    <t>Tannattrisjon</t>
  </si>
  <si>
    <t>K031</t>
  </si>
  <si>
    <t>Tannabrasjon</t>
  </si>
  <si>
    <t>K032</t>
  </si>
  <si>
    <t>Tannerosjon</t>
  </si>
  <si>
    <t>K033</t>
  </si>
  <si>
    <t>Patologisk resorpsjon av tenner</t>
  </si>
  <si>
    <t>K034</t>
  </si>
  <si>
    <t>Hypersementose</t>
  </si>
  <si>
    <t>K035</t>
  </si>
  <si>
    <t>Ankylose av tenner</t>
  </si>
  <si>
    <t>K036</t>
  </si>
  <si>
    <t>Tannbelegg og tannstein</t>
  </si>
  <si>
    <t>K037</t>
  </si>
  <si>
    <t>Posteruptiv misfarging i tennenes hardvev</t>
  </si>
  <si>
    <t>K038</t>
  </si>
  <si>
    <t>Andre spesifiserte sykdommer i tennenes hardvev</t>
  </si>
  <si>
    <t>K039</t>
  </si>
  <si>
    <t>Uspesifisert sykdom i tennenes hardvev</t>
  </si>
  <si>
    <t>K040</t>
  </si>
  <si>
    <t>Pulpitt</t>
  </si>
  <si>
    <t>K041</t>
  </si>
  <si>
    <t>Pulpanekrose</t>
  </si>
  <si>
    <t>K042</t>
  </si>
  <si>
    <t>Pulpadegenerasjon</t>
  </si>
  <si>
    <t>K043</t>
  </si>
  <si>
    <t>Unormal hardvevsdannelse i pulpa</t>
  </si>
  <si>
    <t>K044</t>
  </si>
  <si>
    <t>Akutt apikal periodontitt utgått fra pulpa</t>
  </si>
  <si>
    <t>K045</t>
  </si>
  <si>
    <t>Kronisk apikal periodontitt</t>
  </si>
  <si>
    <t>K046</t>
  </si>
  <si>
    <t>Periapikal abscess med fistel</t>
  </si>
  <si>
    <t>K047</t>
  </si>
  <si>
    <t>Periapikal abscess uten fistel</t>
  </si>
  <si>
    <t>K048</t>
  </si>
  <si>
    <t>Rotcyste</t>
  </si>
  <si>
    <t>K049</t>
  </si>
  <si>
    <t>Andre og uspesifiserte sykdommer i pulpa og periapikalt vev</t>
  </si>
  <si>
    <t>K050</t>
  </si>
  <si>
    <t>Akutt gingivitt</t>
  </si>
  <si>
    <t>K051</t>
  </si>
  <si>
    <t>Kronisk gingivitt</t>
  </si>
  <si>
    <t>K052</t>
  </si>
  <si>
    <t>Akutt periodontitt</t>
  </si>
  <si>
    <t>K053</t>
  </si>
  <si>
    <t>Kronisk periodontitt</t>
  </si>
  <si>
    <t>K054</t>
  </si>
  <si>
    <t>Juvenil periodontitt</t>
  </si>
  <si>
    <t>K055</t>
  </si>
  <si>
    <t>Andre spesifiserte periodontale sykdommer</t>
  </si>
  <si>
    <t>K056</t>
  </si>
  <si>
    <t>Uspesifisert periodontal sykdom</t>
  </si>
  <si>
    <t>K060</t>
  </si>
  <si>
    <t>Tannkjøttretraksjon</t>
  </si>
  <si>
    <t>K061</t>
  </si>
  <si>
    <t>Tannkjøtthyperplasi</t>
  </si>
  <si>
    <t>K062</t>
  </si>
  <si>
    <t>Traumatiske skader i tannkjøtt og tannløs kjevekam</t>
  </si>
  <si>
    <t>K068</t>
  </si>
  <si>
    <t>Andre spes. tilstander i tannkjøtt og tannløs kjevekam</t>
  </si>
  <si>
    <t>K069</t>
  </si>
  <si>
    <t>Uspesifisert tilstand i tannkjøtt og tannløs kjevekam</t>
  </si>
  <si>
    <t>K070</t>
  </si>
  <si>
    <t>Stort avvik i kjevestørrelse</t>
  </si>
  <si>
    <t>K071</t>
  </si>
  <si>
    <t>Anomali i forholdet mellom kjever og skallebasis</t>
  </si>
  <si>
    <t>K072</t>
  </si>
  <si>
    <t>Anomali i forholdet mellom tannbuene</t>
  </si>
  <si>
    <t>K073</t>
  </si>
  <si>
    <t>Anomali i tannstilling</t>
  </si>
  <si>
    <t>K074</t>
  </si>
  <si>
    <t>Uspesifisert malokklusjon</t>
  </si>
  <si>
    <t>K075</t>
  </si>
  <si>
    <t>Dentofaciale funksjonsforstyrrelser</t>
  </si>
  <si>
    <t>K076</t>
  </si>
  <si>
    <t>Kjeveleddslidelser</t>
  </si>
  <si>
    <t>K078</t>
  </si>
  <si>
    <t>Andre spesifiserte dentofaciale anomalier</t>
  </si>
  <si>
    <t>K079</t>
  </si>
  <si>
    <t>Uspesifisert dentofacial anomali</t>
  </si>
  <si>
    <t>K080</t>
  </si>
  <si>
    <t>Tap av tenner som følge av systemiske årsaker</t>
  </si>
  <si>
    <t>K081</t>
  </si>
  <si>
    <t>Mangl. tenner pga.ulykke/uhell/uttr./lokal periodontal sykd.</t>
  </si>
  <si>
    <t>K082</t>
  </si>
  <si>
    <t>Atrofi av tannløs kjevekam</t>
  </si>
  <si>
    <t>K083</t>
  </si>
  <si>
    <t>Gjenstående tannrot</t>
  </si>
  <si>
    <t>K088</t>
  </si>
  <si>
    <t>Andre spesifiserte forstyrrelser i tenner og støttevev</t>
  </si>
  <si>
    <t>K089</t>
  </si>
  <si>
    <t>Uspesifisert forstyrrelse i tenner og støttevev</t>
  </si>
  <si>
    <t>K090</t>
  </si>
  <si>
    <t>Odontogene utviklingscyster</t>
  </si>
  <si>
    <t>K091</t>
  </si>
  <si>
    <t>Utviklingscyster (ikke-odontogene) i munnregion</t>
  </si>
  <si>
    <t>K092</t>
  </si>
  <si>
    <t>Andre cyster i kjeve</t>
  </si>
  <si>
    <t>K098</t>
  </si>
  <si>
    <t>Andre spesifiserte cyster i munnregion IKAS</t>
  </si>
  <si>
    <t>K099</t>
  </si>
  <si>
    <t>Uspesifisert cyste i munnregion</t>
  </si>
  <si>
    <t>K100</t>
  </si>
  <si>
    <t>Utviklingsforstyrrelser i kjever</t>
  </si>
  <si>
    <t>K101</t>
  </si>
  <si>
    <t>Sentralt kjempecellegranulom</t>
  </si>
  <si>
    <t>K102</t>
  </si>
  <si>
    <t>Betennelsestilstander i kjeve</t>
  </si>
  <si>
    <t>K103</t>
  </si>
  <si>
    <t>Alveolitt i kjever</t>
  </si>
  <si>
    <t>K108</t>
  </si>
  <si>
    <t>Andre spesifiserte sykdommer i kjever</t>
  </si>
  <si>
    <t>K109</t>
  </si>
  <si>
    <t>Uspesifisert sykdom i kjever</t>
  </si>
  <si>
    <t>K110</t>
  </si>
  <si>
    <t>Spyttkjertelatrofi</t>
  </si>
  <si>
    <t>K111</t>
  </si>
  <si>
    <t>Spyttkjertelhypertrofi</t>
  </si>
  <si>
    <t>K112</t>
  </si>
  <si>
    <t>Sialadenitt</t>
  </si>
  <si>
    <t>K113</t>
  </si>
  <si>
    <t>Spyttkjertelabscess</t>
  </si>
  <si>
    <t>K114</t>
  </si>
  <si>
    <t>Spyttkjertelfistel</t>
  </si>
  <si>
    <t>K115</t>
  </si>
  <si>
    <t>Sialolitiasis</t>
  </si>
  <si>
    <t>K116</t>
  </si>
  <si>
    <t>Spyttkjertelmukocele</t>
  </si>
  <si>
    <t>K117</t>
  </si>
  <si>
    <t>Spyttsekresjonsforstyrrelser</t>
  </si>
  <si>
    <t>K118</t>
  </si>
  <si>
    <t>Andre spesifiserte sykdommer i spyttkjertler</t>
  </si>
  <si>
    <t>K119</t>
  </si>
  <si>
    <t>Uspesifisert sykdom i spyttkjertel</t>
  </si>
  <si>
    <t>K120</t>
  </si>
  <si>
    <t>Tilbakevendende munnskåld</t>
  </si>
  <si>
    <t>K121</t>
  </si>
  <si>
    <t>Andre former for stomatitt</t>
  </si>
  <si>
    <t>K122</t>
  </si>
  <si>
    <t>Cellulitt og abscess i munn</t>
  </si>
  <si>
    <t>K123</t>
  </si>
  <si>
    <t>Oral mukositt (ulcerøs)</t>
  </si>
  <si>
    <t>K130</t>
  </si>
  <si>
    <t>Sykdommer i lepper</t>
  </si>
  <si>
    <t>K131</t>
  </si>
  <si>
    <t>Kinn- og leppebiting</t>
  </si>
  <si>
    <t>K132</t>
  </si>
  <si>
    <t>Leukoplaki og andre forstyrrelser i munnepitel, inkl. tunge</t>
  </si>
  <si>
    <t>K133</t>
  </si>
  <si>
    <t>Hårlignende leukoplaki</t>
  </si>
  <si>
    <t>K134</t>
  </si>
  <si>
    <t>Granulom og granulomlignende lesjoner i munnslimhinne</t>
  </si>
  <si>
    <t>K135</t>
  </si>
  <si>
    <t>Submukøs fibrose i munn</t>
  </si>
  <si>
    <t>K136</t>
  </si>
  <si>
    <t>Irritasjonshyperplasi i munnslimhinne</t>
  </si>
  <si>
    <t>K137</t>
  </si>
  <si>
    <t>Andre og uspesifiserte lesjoner i munnslimhinne</t>
  </si>
  <si>
    <t>K140</t>
  </si>
  <si>
    <t>Glossitt</t>
  </si>
  <si>
    <t>K141</t>
  </si>
  <si>
    <t>Geografisk tunge</t>
  </si>
  <si>
    <t>K142</t>
  </si>
  <si>
    <t>Median romboid glossitt</t>
  </si>
  <si>
    <t>K143</t>
  </si>
  <si>
    <t>Hypertrofi av tungepapiller</t>
  </si>
  <si>
    <t>K144</t>
  </si>
  <si>
    <t>Atrofi av tungepapiller</t>
  </si>
  <si>
    <t>K145</t>
  </si>
  <si>
    <t>Foldet tunge</t>
  </si>
  <si>
    <t>K146</t>
  </si>
  <si>
    <t>Glossodyni</t>
  </si>
  <si>
    <t>K148</t>
  </si>
  <si>
    <t>Andre spesifiserte sykdommer i tunge</t>
  </si>
  <si>
    <t>K149</t>
  </si>
  <si>
    <t>Uspesifisert sykdom i tunge</t>
  </si>
  <si>
    <t>K20</t>
  </si>
  <si>
    <t>Øsofagitt</t>
  </si>
  <si>
    <t>K210</t>
  </si>
  <si>
    <t>Gastroøsofageal reflukssykdom med øsofagitt</t>
  </si>
  <si>
    <t>K219</t>
  </si>
  <si>
    <t>Gastroøsofageal reflukssykdom uten øsofagitt</t>
  </si>
  <si>
    <t>K220</t>
  </si>
  <si>
    <t>Akalasi av magemunn</t>
  </si>
  <si>
    <t>K221</t>
  </si>
  <si>
    <t>Sår i spiserør</t>
  </si>
  <si>
    <t>K222</t>
  </si>
  <si>
    <t>Obstruksjon av spiserør</t>
  </si>
  <si>
    <t>K223</t>
  </si>
  <si>
    <t>Perforasjon av spiserør</t>
  </si>
  <si>
    <t>K224</t>
  </si>
  <si>
    <t>Øsofagusdyskinesi</t>
  </si>
  <si>
    <t>K225</t>
  </si>
  <si>
    <t>Ervervet øsofagusdivertikkel</t>
  </si>
  <si>
    <t>K226</t>
  </si>
  <si>
    <t>Gastroøsofagealt sår- og blødningssyndrom</t>
  </si>
  <si>
    <t>K227</t>
  </si>
  <si>
    <t>Barretts øsofagus</t>
  </si>
  <si>
    <t>K228</t>
  </si>
  <si>
    <t>Andre spesifiserte sykdommer i spiserør</t>
  </si>
  <si>
    <t>K229</t>
  </si>
  <si>
    <t>Uspesifisert sykdom i spiserør</t>
  </si>
  <si>
    <t>K230</t>
  </si>
  <si>
    <t>Tuberkuløs øsofagitt</t>
  </si>
  <si>
    <t>K231</t>
  </si>
  <si>
    <t>Megaøsofagus ved Chagas' sykdom</t>
  </si>
  <si>
    <t>K238</t>
  </si>
  <si>
    <t>Manifestasjoner i spiserør av andre sykd. klass. annet sted</t>
  </si>
  <si>
    <t>K250</t>
  </si>
  <si>
    <t>Sår i magesekk;akutt m/blødning</t>
  </si>
  <si>
    <t>K251</t>
  </si>
  <si>
    <t>Sår i magesekk;akutt m/perforasjon</t>
  </si>
  <si>
    <t>K252</t>
  </si>
  <si>
    <t>Sår i magesekk;akutt m/blødn og perf</t>
  </si>
  <si>
    <t>K253</t>
  </si>
  <si>
    <t>Sår i magesekk;akutt uten blødn eller perf</t>
  </si>
  <si>
    <t>K254</t>
  </si>
  <si>
    <t>Sår i magesekk;kronisk el uspes m/blødn</t>
  </si>
  <si>
    <t>K255</t>
  </si>
  <si>
    <t>Sår i magesekk;kronisk el uspes m/perf</t>
  </si>
  <si>
    <t>K256</t>
  </si>
  <si>
    <t>Sår i magesekk;kronisk el uspes m/blødn og perf</t>
  </si>
  <si>
    <t>K257</t>
  </si>
  <si>
    <t>Sår i magesekk;kronisk uten blødn el perf</t>
  </si>
  <si>
    <t>K259</t>
  </si>
  <si>
    <t>Sår i magesekk;uspes som akutt/kron, u/blødn el perf</t>
  </si>
  <si>
    <t>K260</t>
  </si>
  <si>
    <t>Sår i tolvfingertarm;akutt m/blødning</t>
  </si>
  <si>
    <t>K261</t>
  </si>
  <si>
    <t>Sår i tolvfingertarm;akutt m/perforasjon</t>
  </si>
  <si>
    <t>K262</t>
  </si>
  <si>
    <t>Sår i tolvfingertarm;akutt m/blødn og perf</t>
  </si>
  <si>
    <t>K263</t>
  </si>
  <si>
    <t>Sår i tolvfingertarm;akutt uten blødn eller perf</t>
  </si>
  <si>
    <t>K264</t>
  </si>
  <si>
    <t>Sår i tolvfingertarm;kronisk el uspes m/blødn</t>
  </si>
  <si>
    <t>K265</t>
  </si>
  <si>
    <t>Sår i tolvfingertarm;kronisk el uspes m/perf</t>
  </si>
  <si>
    <t>K266</t>
  </si>
  <si>
    <t>Sår i tolvfingertarm;kronisk el uspes m/blødn og perf</t>
  </si>
  <si>
    <t>K267</t>
  </si>
  <si>
    <t>Sår i tolvfingertarm;kronisk uten blødn el perf</t>
  </si>
  <si>
    <t>K269</t>
  </si>
  <si>
    <t>Sår i tolvfingertarm;uspes som akutt/kron, u/blødn el perf</t>
  </si>
  <si>
    <t>K270</t>
  </si>
  <si>
    <t>Magesår, uspes lok;akutt m/blødning</t>
  </si>
  <si>
    <t>K271</t>
  </si>
  <si>
    <t>Magesår, uspes lok;akutt m/perforasjon</t>
  </si>
  <si>
    <t>K272</t>
  </si>
  <si>
    <t>Magesår, uspes lok;akutt m/blødn og perf</t>
  </si>
  <si>
    <t>K273</t>
  </si>
  <si>
    <t>Magesår, uspes lok;akutt uten blødn eller perf</t>
  </si>
  <si>
    <t>K274</t>
  </si>
  <si>
    <t>Magesår, uspes lok;kronisk el uspes m/blødn</t>
  </si>
  <si>
    <t>K275</t>
  </si>
  <si>
    <t>Magesår, uspes lok;kronisk el uspes m/perf</t>
  </si>
  <si>
    <t>K276</t>
  </si>
  <si>
    <t>Magesår, uspes lok;kronisk el uspes m/blødn og perf</t>
  </si>
  <si>
    <t>K277</t>
  </si>
  <si>
    <t>Magesår, uspes lok;kronisk uten blødn el perf</t>
  </si>
  <si>
    <t>K279</t>
  </si>
  <si>
    <t>Magesår, uspes lok;uspes som akutt/kron, u/blødn el perf</t>
  </si>
  <si>
    <t>K280</t>
  </si>
  <si>
    <t>Gastrojejunalt sår;akutt m/blødning</t>
  </si>
  <si>
    <t>K281</t>
  </si>
  <si>
    <t>Gastrojejunalt sår;akutt m/perforasjon</t>
  </si>
  <si>
    <t>K282</t>
  </si>
  <si>
    <t>Gastrojejunalt sår;akutt m/blødn og perf</t>
  </si>
  <si>
    <t>K283</t>
  </si>
  <si>
    <t>Gastrojejunalt sår;akutt uten blødn eller perf</t>
  </si>
  <si>
    <t>K284</t>
  </si>
  <si>
    <t>Gastrojejunalt sår;kronisk el uspes m/blødn</t>
  </si>
  <si>
    <t>K285</t>
  </si>
  <si>
    <t>Gastrojejunalt sår;kronisk el uspes m/perf</t>
  </si>
  <si>
    <t>K286</t>
  </si>
  <si>
    <t>Gastrojejunalt sår;kronisk el uspes m/blødn og perf</t>
  </si>
  <si>
    <t>K287</t>
  </si>
  <si>
    <t>Gastrojejunalt sår;kronisk uten blødn el perf</t>
  </si>
  <si>
    <t>K289</t>
  </si>
  <si>
    <t>Gastrojejunalt sår;uspes som akutt/kron, u/blødn el perf</t>
  </si>
  <si>
    <t>K290</t>
  </si>
  <si>
    <t>Akutt hemoragisk gastritt</t>
  </si>
  <si>
    <t>K291</t>
  </si>
  <si>
    <t>Annen akutt gastritt</t>
  </si>
  <si>
    <t>K292</t>
  </si>
  <si>
    <t>Alkoholisk gastritt</t>
  </si>
  <si>
    <t>K293</t>
  </si>
  <si>
    <t>Kronisk overfladisk gastritt</t>
  </si>
  <si>
    <t>K294</t>
  </si>
  <si>
    <t>Kronisk atrofisk gastritt</t>
  </si>
  <si>
    <t>K295</t>
  </si>
  <si>
    <t>Uspesifisert kronisk gastritt</t>
  </si>
  <si>
    <t>K296</t>
  </si>
  <si>
    <t>Annen spesifisert gastritt</t>
  </si>
  <si>
    <t>K297</t>
  </si>
  <si>
    <t>Uspesifisert gastritt</t>
  </si>
  <si>
    <t>K298</t>
  </si>
  <si>
    <t>Duodenitt</t>
  </si>
  <si>
    <t>K299</t>
  </si>
  <si>
    <t>Uspesifisert gastroduodenitt</t>
  </si>
  <si>
    <t>K30</t>
  </si>
  <si>
    <t>Funksjonell dyspepsi</t>
  </si>
  <si>
    <t>K310</t>
  </si>
  <si>
    <t>Akutt ventrikkeldilatasjon</t>
  </si>
  <si>
    <t>K311</t>
  </si>
  <si>
    <t>Hypertrofisk pylorusstenose hos voksne</t>
  </si>
  <si>
    <t>K312</t>
  </si>
  <si>
    <t>Timeglassformet striktur og stenose av magesekk</t>
  </si>
  <si>
    <t>K313</t>
  </si>
  <si>
    <t>Pylorusspasme, ikke klassifisert annet sted</t>
  </si>
  <si>
    <t>K314</t>
  </si>
  <si>
    <t>Magedivertikkel</t>
  </si>
  <si>
    <t>K315</t>
  </si>
  <si>
    <t>Obstruksjon av tolvfingertarm</t>
  </si>
  <si>
    <t>K316</t>
  </si>
  <si>
    <t>Fistel i magesekk og tolvfingertarm</t>
  </si>
  <si>
    <t>K317</t>
  </si>
  <si>
    <t>Polypp i magesekk og tolvfingertarm</t>
  </si>
  <si>
    <t>K318</t>
  </si>
  <si>
    <t>Andre spesifiserte sykdommer i magesekk og tolvfingertarm</t>
  </si>
  <si>
    <t>K319</t>
  </si>
  <si>
    <t>Uspesifisert sykdom i magesekk og tolvfingertarm</t>
  </si>
  <si>
    <t>K352</t>
  </si>
  <si>
    <t>Akutt appendisitt med generalisert peritonitt</t>
  </si>
  <si>
    <t>K353</t>
  </si>
  <si>
    <t>Akutt appendisitt med lokalisert peritonitt</t>
  </si>
  <si>
    <t>K358</t>
  </si>
  <si>
    <t>Akutt appendisitt, annen og uspesifisert</t>
  </si>
  <si>
    <t>K36</t>
  </si>
  <si>
    <t>Annen spesifisert appendisitt</t>
  </si>
  <si>
    <t>K37</t>
  </si>
  <si>
    <t>Uspesifisert appendisitt</t>
  </si>
  <si>
    <t>K380</t>
  </si>
  <si>
    <t>Hyperplasi av blindtarmsvedheng</t>
  </si>
  <si>
    <t>K381</t>
  </si>
  <si>
    <t>Appendikskonkrement</t>
  </si>
  <si>
    <t>K382</t>
  </si>
  <si>
    <t>Divertikkel i blindtarmsvedheng</t>
  </si>
  <si>
    <t>K383</t>
  </si>
  <si>
    <t>Fistel i blindtarmsvedheng</t>
  </si>
  <si>
    <t>K388</t>
  </si>
  <si>
    <t>Andre spesifiserte sykdommer i blindtarmsvedheng</t>
  </si>
  <si>
    <t>K389</t>
  </si>
  <si>
    <t>Uspesifisert sykdom i blindtarmsvedheng</t>
  </si>
  <si>
    <t>K400</t>
  </si>
  <si>
    <t>Dobbeltsidig lyskebrokk med obstruksjon, uten gangren</t>
  </si>
  <si>
    <t>K4000</t>
  </si>
  <si>
    <t>Dobb. lyskebrokk med obstruksjon, u/gangren, primært brokk</t>
  </si>
  <si>
    <t>K4001</t>
  </si>
  <si>
    <t>Dobb. lyskebrokk med obstruksjon, u/gangren, residivbrokk</t>
  </si>
  <si>
    <t>K401</t>
  </si>
  <si>
    <t>Dobbeltsidig lyskebrokk med gangren</t>
  </si>
  <si>
    <t>K4010</t>
  </si>
  <si>
    <t>Dobbeltsidig lyskebrokk med gangren, primært brokk</t>
  </si>
  <si>
    <t>K4011</t>
  </si>
  <si>
    <t>Dobbeltsidig lyskebrokk med gangren, residivbrokk</t>
  </si>
  <si>
    <t>K402</t>
  </si>
  <si>
    <t>Dobbeltsidig lyskebrokk uten obstruksjon eller gangren</t>
  </si>
  <si>
    <t>K4020</t>
  </si>
  <si>
    <t>Dobb. lyskebrokk uten obstruksjon eller gangren, prim. brokk</t>
  </si>
  <si>
    <t>K4021</t>
  </si>
  <si>
    <t>Dobb. lyskebrokk uten obstruksjon eller gangr. residivbrokk</t>
  </si>
  <si>
    <t>K403</t>
  </si>
  <si>
    <t>Enkelts. el. uspes. lyskebrokk med obstruksjon, uten gangren</t>
  </si>
  <si>
    <t>K4030</t>
  </si>
  <si>
    <t>Enkelts. el. uspes. lyskebrokk m/obstr. u/gangr. prim. brokk</t>
  </si>
  <si>
    <t>K4031</t>
  </si>
  <si>
    <t>Enkelts. el. uspes. lyskebrokk m/obstr. u/gangr., residiv</t>
  </si>
  <si>
    <t>K404</t>
  </si>
  <si>
    <t>Enkeltsidig eller uspesifisert lyskebrokk med gangren</t>
  </si>
  <si>
    <t>K4040</t>
  </si>
  <si>
    <t>Enkelts. el. uspes. lyskebrokk med gangren, primært brokk</t>
  </si>
  <si>
    <t>K4041</t>
  </si>
  <si>
    <t>Enkelts. el. uspes. lyskebrokk med gangren, residivbrokk</t>
  </si>
  <si>
    <t>K409</t>
  </si>
  <si>
    <t>Enkelts. el. uspes. lyskebrokk uten obstruksjon el. gangren</t>
  </si>
  <si>
    <t>K4090</t>
  </si>
  <si>
    <t>Enkelts. el. uspes. lyskebrokk u/obstr el gangr. prim. brokk</t>
  </si>
  <si>
    <t>K4091</t>
  </si>
  <si>
    <t>Enkelts. el. uspes. lyskebrokk u/obst el gangr. residivbrokk</t>
  </si>
  <si>
    <t>K410</t>
  </si>
  <si>
    <t>Dobbeltsidig lårbrokk med obstruksjon, uten gangren</t>
  </si>
  <si>
    <t>K4100</t>
  </si>
  <si>
    <t>Dobbeltsidig lårbrokk med obstr. u/gangren, prim. brokk</t>
  </si>
  <si>
    <t>K4101</t>
  </si>
  <si>
    <t>Dobbeltsidig lårbrokk med obstr. u/gangren, residivbrokk</t>
  </si>
  <si>
    <t>K411</t>
  </si>
  <si>
    <t>Dobbeltsidig lårbrokk med gangren</t>
  </si>
  <si>
    <t>K4110</t>
  </si>
  <si>
    <t>Dobbeltsidig lårbrokk med gangren, primært brokk</t>
  </si>
  <si>
    <t>K4111</t>
  </si>
  <si>
    <t>Dobbeltsidig lårbrokk med gangren, residivbrokk</t>
  </si>
  <si>
    <t>K412</t>
  </si>
  <si>
    <t>Dobbeltsidig lårbrokk uten obstruksjon eller gangren</t>
  </si>
  <si>
    <t>K4120</t>
  </si>
  <si>
    <t>Dobb. lårbrokk uten obstruksjon eller gangren, primært brokk</t>
  </si>
  <si>
    <t>K4121</t>
  </si>
  <si>
    <t>Dobb. lårbrokk uten obstruksjon eller gangren, residivbrokk</t>
  </si>
  <si>
    <t>K413</t>
  </si>
  <si>
    <t>Enkeltsidig el. uspes.lårbrokk med obstruksjon, uten gangren</t>
  </si>
  <si>
    <t>K4130</t>
  </si>
  <si>
    <t>Enkelts. el. uspes.lårbrokk m/obstr. u/gangr. primært brokk</t>
  </si>
  <si>
    <t>K4131</t>
  </si>
  <si>
    <t>Enkelts. el. uspes.lårbrokk m/obstr. u/gangr. residivbrokk</t>
  </si>
  <si>
    <t>K414</t>
  </si>
  <si>
    <t>Enkeltsidig eller uspesifisert lårbrokk med gangren</t>
  </si>
  <si>
    <t>K4140</t>
  </si>
  <si>
    <t>Enkeltsidig eller uspes. lårbrokk med gangren, primært brokk</t>
  </si>
  <si>
    <t>K4141</t>
  </si>
  <si>
    <t>Enkeltsidig eller uspes. lårbrokk med gangren, residivbrokk</t>
  </si>
  <si>
    <t>K419</t>
  </si>
  <si>
    <t>Enkelts. el. uspes. lårbrokk uten obstruksjon eller gangren</t>
  </si>
  <si>
    <t>K4190</t>
  </si>
  <si>
    <t>Enkelts. el. uspes. lårbrokk u/obstr. el. gangr. prim. brokk</t>
  </si>
  <si>
    <t>K4191</t>
  </si>
  <si>
    <t>Enkelts. el uspes. lårbrokk u/obstr. el. gangr. residivbrokk</t>
  </si>
  <si>
    <t>K420</t>
  </si>
  <si>
    <t>Navlebrokk med obstruksjon, uten gangren</t>
  </si>
  <si>
    <t>K4200</t>
  </si>
  <si>
    <t>Navlebrokk med obstruksjon, uten gangren, primært brokk</t>
  </si>
  <si>
    <t>K4201</t>
  </si>
  <si>
    <t>Navlebrokk med obstruksjon, uten gangren, residivbrokk</t>
  </si>
  <si>
    <t>K421</t>
  </si>
  <si>
    <t>Navlebrokk med gangren</t>
  </si>
  <si>
    <t>K4210</t>
  </si>
  <si>
    <t>Navlebrokk med gangren, primært brokk</t>
  </si>
  <si>
    <t>K4211</t>
  </si>
  <si>
    <t>Navlebrokk med gangren, residivbrokk</t>
  </si>
  <si>
    <t>K429</t>
  </si>
  <si>
    <t>Navlebrokk uten obstruksjon eller gangren</t>
  </si>
  <si>
    <t>K4290</t>
  </si>
  <si>
    <t>Navlebrokk uten obstruksjon eller gangren, primært brokk</t>
  </si>
  <si>
    <t>K4291</t>
  </si>
  <si>
    <t>Navlebrokk uten obstruksjon eller gangren, residivbrokk</t>
  </si>
  <si>
    <t>K430</t>
  </si>
  <si>
    <t>Arrbrokk med obstruksjon, uten gangren</t>
  </si>
  <si>
    <t>K4300</t>
  </si>
  <si>
    <t>Arrbrokk med obstruksjon, uten gangren, primært brokk</t>
  </si>
  <si>
    <t>K4301</t>
  </si>
  <si>
    <t>Arrbrokk med obstruksjon, uten gangren, residivbrokk</t>
  </si>
  <si>
    <t>K431</t>
  </si>
  <si>
    <t>Arrbrokk med gangren</t>
  </si>
  <si>
    <t>K4310</t>
  </si>
  <si>
    <t>Arrbrokk med gangren, primært brokk</t>
  </si>
  <si>
    <t>K4311</t>
  </si>
  <si>
    <t>Arrbrokk med gangren, residivbrokk</t>
  </si>
  <si>
    <t>K432</t>
  </si>
  <si>
    <t>Arrbrokk uten obstruksjon eller gangren</t>
  </si>
  <si>
    <t>K4320</t>
  </si>
  <si>
    <t>Primært arrbrokk uten obstruksjon eller gangren</t>
  </si>
  <si>
    <t>K4321</t>
  </si>
  <si>
    <t>Residiverende arrbrokk uten obstruksjon eller gangren</t>
  </si>
  <si>
    <t>K433</t>
  </si>
  <si>
    <t>Parastomalt brokk med obstruksjon, uten gangren</t>
  </si>
  <si>
    <t>K4330</t>
  </si>
  <si>
    <t>Primært parastomalt brokk med obstruksjon, uten gangren</t>
  </si>
  <si>
    <t>K4331</t>
  </si>
  <si>
    <t>Residiverende parastomalt brokk m/obstruksjon, uten gangren</t>
  </si>
  <si>
    <t>K434</t>
  </si>
  <si>
    <t>Parastomalt brokk med gangren</t>
  </si>
  <si>
    <t>K4340</t>
  </si>
  <si>
    <t>Primært parastomalt brokk med gangren</t>
  </si>
  <si>
    <t>K4341</t>
  </si>
  <si>
    <t>Residiverende parastomalt brokk med gangren</t>
  </si>
  <si>
    <t>K435</t>
  </si>
  <si>
    <t>Parastomalt brokk uten obstruksjon eller gangren</t>
  </si>
  <si>
    <t>K4350</t>
  </si>
  <si>
    <t>Primært parastomalt brokk uten obstruksjon eller gangren</t>
  </si>
  <si>
    <t>K4351</t>
  </si>
  <si>
    <t>Residiverende parastomalt brokk uten obstruksjon el. gangren</t>
  </si>
  <si>
    <t>K436</t>
  </si>
  <si>
    <t>Annet og uspes. ventralt brokk med obstruksjon, uten gangren</t>
  </si>
  <si>
    <t>K4360</t>
  </si>
  <si>
    <t>Primært annet el uspes. ventralt brokk m/obstruk, u/gangren</t>
  </si>
  <si>
    <t>K4361</t>
  </si>
  <si>
    <t>Residiv. annet el uspes. ventralt brokk m/obstruk. u/gangren</t>
  </si>
  <si>
    <t>K437</t>
  </si>
  <si>
    <t>Annet og uspes. ventralt brokk med gangren</t>
  </si>
  <si>
    <t>K4370</t>
  </si>
  <si>
    <t>Primært annet eller uspesifisert ventralt brokk med gangren</t>
  </si>
  <si>
    <t>K4371</t>
  </si>
  <si>
    <t>Residiverende annet el uspesifisert ventralt brokk m/gangren</t>
  </si>
  <si>
    <t>K439</t>
  </si>
  <si>
    <t>Annet og uspes. ventralt brokk u/obstruksjon eller gangren</t>
  </si>
  <si>
    <t>K4390</t>
  </si>
  <si>
    <t>Annet og uspes. ventr.brokk u/obstr. el. gangren,prim.brokk</t>
  </si>
  <si>
    <t>K4391</t>
  </si>
  <si>
    <t>Annet og uspes. ventr.brokk u/obstr. el. gangren,resid.brokk</t>
  </si>
  <si>
    <t>K440</t>
  </si>
  <si>
    <t>Mellomgulvsbrokk med obstruksjon, uten gangren</t>
  </si>
  <si>
    <t>K4400</t>
  </si>
  <si>
    <t>Mellomgulvsbrokk m/obstruksjon uten gangren, primært brokk</t>
  </si>
  <si>
    <t>K4401</t>
  </si>
  <si>
    <t>Mellomgulvsbrokk m/obstruksjon uten gangren, residivbrokk</t>
  </si>
  <si>
    <t>K441</t>
  </si>
  <si>
    <t>Mellomgulvsbrokk med gangren</t>
  </si>
  <si>
    <t>K4410</t>
  </si>
  <si>
    <t>Mellomgulvsbrokk med gangren, primært brokk</t>
  </si>
  <si>
    <t>K4411</t>
  </si>
  <si>
    <t>Mellomgulvsbrokk med gangren, residivbrokk</t>
  </si>
  <si>
    <t>K449</t>
  </si>
  <si>
    <t>Mellomgulvsbrokk uten obstruksjon eller gangren</t>
  </si>
  <si>
    <t>K4490</t>
  </si>
  <si>
    <t>Mellomgulvsbrokk u/obstruksjon eller gangren, primært brokk</t>
  </si>
  <si>
    <t>K4491</t>
  </si>
  <si>
    <t>Mellomgulvsbrokk u/obstruksjon eller gangren, residivbrokk</t>
  </si>
  <si>
    <t>K450</t>
  </si>
  <si>
    <t>Annet spes. abdominalt brokk med obstruksjon, uten gangren</t>
  </si>
  <si>
    <t>K4500</t>
  </si>
  <si>
    <t>Annet spes. abdominalt brokk m/obstr. u/gangr. primært brokk</t>
  </si>
  <si>
    <t>K4501</t>
  </si>
  <si>
    <t>Annet spes. abdominalt brokk m/obstr. u/gangr. residivbrokk</t>
  </si>
  <si>
    <t>K451</t>
  </si>
  <si>
    <t>Annet spesifisert abdominalt brokk med gangren</t>
  </si>
  <si>
    <t>K4510</t>
  </si>
  <si>
    <t>Annet spesifisert abdominalt brokk m/gangren, primært brokk</t>
  </si>
  <si>
    <t>K4511</t>
  </si>
  <si>
    <t>Annet spesifisert abdominalt brokk m/gangren, residivbrokk</t>
  </si>
  <si>
    <t>K458</t>
  </si>
  <si>
    <t>Annet spes. abdominalt brokk uten obstruksjon eller gangren</t>
  </si>
  <si>
    <t>K4580</t>
  </si>
  <si>
    <t>Annet spes. abdominalt brokk u/obstr. el gangr primært brokk</t>
  </si>
  <si>
    <t>K4581</t>
  </si>
  <si>
    <t>Annet spes. abdominalt brokk u/obstr. el gangr. residivbrokk</t>
  </si>
  <si>
    <t>K460</t>
  </si>
  <si>
    <t>Uspesifisert abdominalt brokk med obstruksjon, uten gangren</t>
  </si>
  <si>
    <t>K4600</t>
  </si>
  <si>
    <t>Uspes. abdominalt brokk med obstr. u/gangren, primært brokk</t>
  </si>
  <si>
    <t>K4601</t>
  </si>
  <si>
    <t>Uspes. abdominalt brokk med obstr. u/gangren, residivbrokk</t>
  </si>
  <si>
    <t>K461</t>
  </si>
  <si>
    <t>Uspesifisert abdominalt brokk med gangren</t>
  </si>
  <si>
    <t>K4610</t>
  </si>
  <si>
    <t>Uspesifisert abdominalt brokk med gangren, primært brokk</t>
  </si>
  <si>
    <t>K4611</t>
  </si>
  <si>
    <t>Uspesifisert abdominalt brokk med gangren, residivbrokk</t>
  </si>
  <si>
    <t>K469</t>
  </si>
  <si>
    <t>Uspesifisert abdominalt brokk uten obstruksjon eller gangren</t>
  </si>
  <si>
    <t>K4690</t>
  </si>
  <si>
    <t>Uspes. abdominalt brokk u/obstr. el gangren, primært brokk</t>
  </si>
  <si>
    <t>K4691</t>
  </si>
  <si>
    <t>Uspes. abdominalt brokk u/obstr. eller gangren, residivbrokk</t>
  </si>
  <si>
    <t>K500</t>
  </si>
  <si>
    <t>Crohns sykdom i tynntarm</t>
  </si>
  <si>
    <t>K501</t>
  </si>
  <si>
    <t>Crohns sykdom i tykktarm</t>
  </si>
  <si>
    <t>K508</t>
  </si>
  <si>
    <t>Annen Crohns sykdom, spesifisert</t>
  </si>
  <si>
    <t>K509</t>
  </si>
  <si>
    <t>Uspesifisert Crohns sykdom</t>
  </si>
  <si>
    <t>K510</t>
  </si>
  <si>
    <t>Ulcerøs (kronisk) pankolitt</t>
  </si>
  <si>
    <t>K512</t>
  </si>
  <si>
    <t>Ulcerøs (kronisk) proktitt</t>
  </si>
  <si>
    <t>K513</t>
  </si>
  <si>
    <t>Ulcerøs (kronisk) rektosigmoiditt</t>
  </si>
  <si>
    <t>K514</t>
  </si>
  <si>
    <t>Inflammatoriske polypper</t>
  </si>
  <si>
    <t>K515</t>
  </si>
  <si>
    <t>Venstresidig kolitt</t>
  </si>
  <si>
    <t>K518</t>
  </si>
  <si>
    <t>Annen spesifisert ulcerøs kolitt</t>
  </si>
  <si>
    <t>K519</t>
  </si>
  <si>
    <t>Uspesifisert ulcerøs kolitt</t>
  </si>
  <si>
    <t>K520</t>
  </si>
  <si>
    <t>Gastroenteritt og kolitt som skyldes stråling</t>
  </si>
  <si>
    <t>K521</t>
  </si>
  <si>
    <t>Toksisk gastroenteritt og kolitt</t>
  </si>
  <si>
    <t>K522</t>
  </si>
  <si>
    <t>Allergisk og diettbetinget gastroenteritt og kolitt</t>
  </si>
  <si>
    <t>K523</t>
  </si>
  <si>
    <t>Ubestemt kolitt</t>
  </si>
  <si>
    <t>K528</t>
  </si>
  <si>
    <t>Annen spesifisert ikke-infeksiøs gastroenteritt og kolitt</t>
  </si>
  <si>
    <t>K529</t>
  </si>
  <si>
    <t>Uspesifisert ikke-infeksiøs gastroenteritt og kolitt</t>
  </si>
  <si>
    <t>K550</t>
  </si>
  <si>
    <t>Akutt vaskulær forstyrrelse i tarm</t>
  </si>
  <si>
    <t>K551</t>
  </si>
  <si>
    <t>Kronisk vaskulær forstyrrelse i tarm</t>
  </si>
  <si>
    <t>K552</t>
  </si>
  <si>
    <t>Angiodysplasi i tykktarm</t>
  </si>
  <si>
    <t>K553</t>
  </si>
  <si>
    <t>Angiodysplasi i tynntarm</t>
  </si>
  <si>
    <t>K558</t>
  </si>
  <si>
    <t>Annen spesifisert vaskulær forstyrrelse i tarm</t>
  </si>
  <si>
    <t>K559</t>
  </si>
  <si>
    <t>Uspesifisert vaskulær forstyrrelse i tarm</t>
  </si>
  <si>
    <t>K560</t>
  </si>
  <si>
    <t>Paralytisk ileus</t>
  </si>
  <si>
    <t>K561</t>
  </si>
  <si>
    <t>Invaginasjon</t>
  </si>
  <si>
    <t>K562</t>
  </si>
  <si>
    <t>Volvulus</t>
  </si>
  <si>
    <t>K563</t>
  </si>
  <si>
    <t>Fastkilt gallesten</t>
  </si>
  <si>
    <t>K564</t>
  </si>
  <si>
    <t>Fastkiling av fordøyelsesprodukter i tarm</t>
  </si>
  <si>
    <t>K565</t>
  </si>
  <si>
    <t>Tarmadheranser med obstruksjon</t>
  </si>
  <si>
    <t>K566</t>
  </si>
  <si>
    <t>Annen og uspesifisert tarmobstruksjon</t>
  </si>
  <si>
    <t>K567</t>
  </si>
  <si>
    <t>Uspesifisert ileus</t>
  </si>
  <si>
    <t>K570</t>
  </si>
  <si>
    <t>Divertikkelsykdom i tynntarm med perforasjon og abscess</t>
  </si>
  <si>
    <t>K571</t>
  </si>
  <si>
    <t>Divertikkelsykdom i tynntarm uten perforasjon eller abscess</t>
  </si>
  <si>
    <t>K572</t>
  </si>
  <si>
    <t>Divertikkelsykdom i tykktarm med perforasjon og abscess</t>
  </si>
  <si>
    <t>K573</t>
  </si>
  <si>
    <t>Divertikkelsykdom i tykktarm uten perforasjon eller abscess</t>
  </si>
  <si>
    <t>K574</t>
  </si>
  <si>
    <t>Divert.sykd., både tynn- og tykktarm m. perforasjon og absc.</t>
  </si>
  <si>
    <t>K575</t>
  </si>
  <si>
    <t>Divert.sykd., både tynn-/tykktarm uten perforasjon el. absc.</t>
  </si>
  <si>
    <t>K578</t>
  </si>
  <si>
    <t>Divert.sykd. i tarm, uspes. del, med perforasjon og abscess</t>
  </si>
  <si>
    <t>K579</t>
  </si>
  <si>
    <t>Divert.sykd., tarm, uspes. del, uten perforasjon el. abscess</t>
  </si>
  <si>
    <t>K581</t>
  </si>
  <si>
    <t>Irritabel tarm-syndrom med hovedsakelig diaré [IBS-D]</t>
  </si>
  <si>
    <t>K582</t>
  </si>
  <si>
    <t>Irritabel tarm-syndrom med hovedsakelig obstipasjon [IBS-C]</t>
  </si>
  <si>
    <t>K583</t>
  </si>
  <si>
    <t>Irritabel tarm-syndrom, blandet forstyrr. i avf.mønst[IBS-M]</t>
  </si>
  <si>
    <t>K588</t>
  </si>
  <si>
    <t>Irritabel tarm-syndrom, annet og uspesifisert</t>
  </si>
  <si>
    <t>K590</t>
  </si>
  <si>
    <t>Forstoppelse</t>
  </si>
  <si>
    <t>K591</t>
  </si>
  <si>
    <t>Funksjonell diaré</t>
  </si>
  <si>
    <t>K592</t>
  </si>
  <si>
    <t>Nevrogen tarmlidelse, ikke klassifisert annet sted</t>
  </si>
  <si>
    <t>K593</t>
  </si>
  <si>
    <t>Megacolon, ikke klassifisert annet sted</t>
  </si>
  <si>
    <t>K594</t>
  </si>
  <si>
    <t>Analspasme</t>
  </si>
  <si>
    <t>K598</t>
  </si>
  <si>
    <t>Andre spesifiserte funksjonelle forstyrrelser i tarm</t>
  </si>
  <si>
    <t>K599</t>
  </si>
  <si>
    <t>Uspesifisert funksjonell forstyrrelse i tarm</t>
  </si>
  <si>
    <t>K600</t>
  </si>
  <si>
    <t>Akutt analfissur</t>
  </si>
  <si>
    <t>K601</t>
  </si>
  <si>
    <t>Kronisk analfissur</t>
  </si>
  <si>
    <t>K602</t>
  </si>
  <si>
    <t>Uspesifisert analfissur</t>
  </si>
  <si>
    <t>K603</t>
  </si>
  <si>
    <t>Anal fistel</t>
  </si>
  <si>
    <t>K604</t>
  </si>
  <si>
    <t>Rektal fistel</t>
  </si>
  <si>
    <t>K605</t>
  </si>
  <si>
    <t>Anorektal fistel</t>
  </si>
  <si>
    <t>K610</t>
  </si>
  <si>
    <t>Anal abscess</t>
  </si>
  <si>
    <t>K611</t>
  </si>
  <si>
    <t>Rektal abscess</t>
  </si>
  <si>
    <t>K612</t>
  </si>
  <si>
    <t>Anorektal abscess</t>
  </si>
  <si>
    <t>K613</t>
  </si>
  <si>
    <t>Ischiorektal abscess</t>
  </si>
  <si>
    <t>K614</t>
  </si>
  <si>
    <t>Abscess i sfinkter ani</t>
  </si>
  <si>
    <t>K620</t>
  </si>
  <si>
    <t>Analpolypp</t>
  </si>
  <si>
    <t>K621</t>
  </si>
  <si>
    <t>Rektalpolypp</t>
  </si>
  <si>
    <t>K622</t>
  </si>
  <si>
    <t>Prolaps av analkanal</t>
  </si>
  <si>
    <t>K623</t>
  </si>
  <si>
    <t>Rektalprolaps</t>
  </si>
  <si>
    <t>K624</t>
  </si>
  <si>
    <t>Stenose i endetarmsåpning, analkanal og endetarm</t>
  </si>
  <si>
    <t>K625</t>
  </si>
  <si>
    <t>Blødning i endetarmsåpning, analkanal og endetarm</t>
  </si>
  <si>
    <t>K626</t>
  </si>
  <si>
    <t>Sår i endetarmsåpning, analkanal og endetarm</t>
  </si>
  <si>
    <t>K627</t>
  </si>
  <si>
    <t>Strålingsproktitt</t>
  </si>
  <si>
    <t>K628</t>
  </si>
  <si>
    <t>Andre spes. forst. i endetarmsåpning, analkanal og endetarm</t>
  </si>
  <si>
    <t>K629</t>
  </si>
  <si>
    <t>Uspesifisert sykdom i endetarmsåpning, analkanal og endetarm</t>
  </si>
  <si>
    <t>K630</t>
  </si>
  <si>
    <t>Tarmabscess</t>
  </si>
  <si>
    <t>K631</t>
  </si>
  <si>
    <t>Perforasjon av tarm (ikke-traumatisk)</t>
  </si>
  <si>
    <t>K632</t>
  </si>
  <si>
    <t>Tarmfistel</t>
  </si>
  <si>
    <t>K633</t>
  </si>
  <si>
    <t>Sår i tarm</t>
  </si>
  <si>
    <t>K634</t>
  </si>
  <si>
    <t>Tarmdescens [enteroptose]</t>
  </si>
  <si>
    <t>K635</t>
  </si>
  <si>
    <t>Polypp i tykktarm</t>
  </si>
  <si>
    <t>K638</t>
  </si>
  <si>
    <t>Andre spesifiserte sykdommer i tarm</t>
  </si>
  <si>
    <t>K639</t>
  </si>
  <si>
    <t>Uspesifisert sykdom i tarm</t>
  </si>
  <si>
    <t>K640</t>
  </si>
  <si>
    <t>Hemoroider grad 1</t>
  </si>
  <si>
    <t>K641</t>
  </si>
  <si>
    <t>Hemoroider grad 2</t>
  </si>
  <si>
    <t>K642</t>
  </si>
  <si>
    <t>Hemoroider grad 3</t>
  </si>
  <si>
    <t>K643</t>
  </si>
  <si>
    <t>Hemoroider grad 4</t>
  </si>
  <si>
    <t>K644</t>
  </si>
  <si>
    <t>Marisker</t>
  </si>
  <si>
    <t>K645</t>
  </si>
  <si>
    <t>Perianal venøs trombose</t>
  </si>
  <si>
    <t>K648</t>
  </si>
  <si>
    <t>Andre spesifiserte hemoroider</t>
  </si>
  <si>
    <t>K649</t>
  </si>
  <si>
    <t>Uspesifiserte hemoroider</t>
  </si>
  <si>
    <t>K650</t>
  </si>
  <si>
    <t>Akutt peritonitt</t>
  </si>
  <si>
    <t>K658</t>
  </si>
  <si>
    <t>Annen spesifisert peritonitt</t>
  </si>
  <si>
    <t>K659</t>
  </si>
  <si>
    <t>Uspesifisert peritonitt</t>
  </si>
  <si>
    <t>K660</t>
  </si>
  <si>
    <t>Adheranser i bukhinne</t>
  </si>
  <si>
    <t>K661</t>
  </si>
  <si>
    <t>Hemoperitoneum</t>
  </si>
  <si>
    <t>K662</t>
  </si>
  <si>
    <t>Retroperitoneal fibrose</t>
  </si>
  <si>
    <t>K668</t>
  </si>
  <si>
    <t>Andre spesifiserte sykdommer i bukhinne</t>
  </si>
  <si>
    <t>K669</t>
  </si>
  <si>
    <t>Uspesifisert sykdom i bukhinne</t>
  </si>
  <si>
    <t>K670</t>
  </si>
  <si>
    <t>Klamydiaperitonitt</t>
  </si>
  <si>
    <t>K671</t>
  </si>
  <si>
    <t>Gonokokkperitonitt</t>
  </si>
  <si>
    <t>K672</t>
  </si>
  <si>
    <t>Syfilitisk peritonitt</t>
  </si>
  <si>
    <t>K673</t>
  </si>
  <si>
    <t>Tuberkuløs peritonitt</t>
  </si>
  <si>
    <t>K678</t>
  </si>
  <si>
    <t>A. spes. manifest. i bukhinne av infek.sykd. klass. a. sted</t>
  </si>
  <si>
    <t>K700</t>
  </si>
  <si>
    <t>Alkoholisk fettlever</t>
  </si>
  <si>
    <t>K701</t>
  </si>
  <si>
    <t>Alkoholisk hepatitt</t>
  </si>
  <si>
    <t>K702</t>
  </si>
  <si>
    <t>Alkoholisk fibrose og sklerose i lever</t>
  </si>
  <si>
    <t>K703</t>
  </si>
  <si>
    <t>Alkoholisk cirrhose i lever</t>
  </si>
  <si>
    <t>K704</t>
  </si>
  <si>
    <t>Alkoholisk leversvikt</t>
  </si>
  <si>
    <t>K709</t>
  </si>
  <si>
    <t>Uspesifisert alkoholisk leversykdom</t>
  </si>
  <si>
    <t>K710</t>
  </si>
  <si>
    <t>Toksisk leversykdom med kolestase</t>
  </si>
  <si>
    <t>K711</t>
  </si>
  <si>
    <t>Toksisk leversykdom med levernekrose</t>
  </si>
  <si>
    <t>K712</t>
  </si>
  <si>
    <t>Toksisk leversykdom med akutt hepatitt</t>
  </si>
  <si>
    <t>K713</t>
  </si>
  <si>
    <t>Toksisk leversykdom med kronisk persisterende hepatitt</t>
  </si>
  <si>
    <t>K714</t>
  </si>
  <si>
    <t>Toksisk leversykdom med kronisk lobær hepatitt</t>
  </si>
  <si>
    <t>K715</t>
  </si>
  <si>
    <t>Toksisk leversykdom med kronisk aktiv hepatitt</t>
  </si>
  <si>
    <t>K716</t>
  </si>
  <si>
    <t>Toksisk leversykdom med hepatitt IKAS</t>
  </si>
  <si>
    <t>K717</t>
  </si>
  <si>
    <t>Toksisk leversykdom med fibrose og cirrhose i lever</t>
  </si>
  <si>
    <t>K718</t>
  </si>
  <si>
    <t>Toksisk leversykdom med andre spes. forstyrrelser i lever</t>
  </si>
  <si>
    <t>K719</t>
  </si>
  <si>
    <t>Uspesifisert toksisk leversykdom</t>
  </si>
  <si>
    <t>K720</t>
  </si>
  <si>
    <t>Akutt og subakutt leversvikt</t>
  </si>
  <si>
    <t>K721</t>
  </si>
  <si>
    <t>Kronisk leversvikt</t>
  </si>
  <si>
    <t>K729</t>
  </si>
  <si>
    <t>Uspesifisert leversvikt</t>
  </si>
  <si>
    <t>K730</t>
  </si>
  <si>
    <t>Kronisk persistent hepatitt, ikke klassifisert annet sted</t>
  </si>
  <si>
    <t>K731</t>
  </si>
  <si>
    <t>Kronisk lobær hepatitt, ikke klassifisert annet sted</t>
  </si>
  <si>
    <t>K732</t>
  </si>
  <si>
    <t>Kronisk aktiv hepatitt, ikke klassifisert annet sted</t>
  </si>
  <si>
    <t>K738</t>
  </si>
  <si>
    <t>Annen spesifisert kronisk hepatitt IKAS</t>
  </si>
  <si>
    <t>K739</t>
  </si>
  <si>
    <t>Uspesifisert kronisk hepatitt</t>
  </si>
  <si>
    <t>K740</t>
  </si>
  <si>
    <t>Leverfibrose</t>
  </si>
  <si>
    <t>K741</t>
  </si>
  <si>
    <t>Leversklerose</t>
  </si>
  <si>
    <t>K742</t>
  </si>
  <si>
    <t>Leverfibrose med leversklerose</t>
  </si>
  <si>
    <t>K743</t>
  </si>
  <si>
    <t>Primær biliær cirrhose</t>
  </si>
  <si>
    <t>K744</t>
  </si>
  <si>
    <t>Sekundær biliær cirrhose</t>
  </si>
  <si>
    <t>K745</t>
  </si>
  <si>
    <t>Uspesifisert biliær cirrhose</t>
  </si>
  <si>
    <t>K746</t>
  </si>
  <si>
    <t>Annen og uspesifisert cirrhose i lever</t>
  </si>
  <si>
    <t>K750</t>
  </si>
  <si>
    <t>Leverabscess</t>
  </si>
  <si>
    <t>K751</t>
  </si>
  <si>
    <t>Flebitt i portvene</t>
  </si>
  <si>
    <t>K752</t>
  </si>
  <si>
    <t>Uspesifikk reaktiv hepatitt</t>
  </si>
  <si>
    <t>K753</t>
  </si>
  <si>
    <t>Granulomatøs hepatitt, ikke klassifisert annet sted</t>
  </si>
  <si>
    <t>K754</t>
  </si>
  <si>
    <t>Autoimmun hepatitt</t>
  </si>
  <si>
    <t>K758</t>
  </si>
  <si>
    <t>Annen spesifisert inflammatorisk leversykdom</t>
  </si>
  <si>
    <t>K759</t>
  </si>
  <si>
    <t>Uspesifisert inflammatorisk leversykdom</t>
  </si>
  <si>
    <t>K760</t>
  </si>
  <si>
    <t>Fettlever, ikke klassifisert annet sted</t>
  </si>
  <si>
    <t>K761</t>
  </si>
  <si>
    <t>Sekundær leverstuvning</t>
  </si>
  <si>
    <t>K762</t>
  </si>
  <si>
    <t>Sentral hemoragisk levernekrose</t>
  </si>
  <si>
    <t>K763</t>
  </si>
  <si>
    <t>Infarkt i lever</t>
  </si>
  <si>
    <t>K764</t>
  </si>
  <si>
    <t>Leverpurpura</t>
  </si>
  <si>
    <t>K765</t>
  </si>
  <si>
    <t>Venookklusiv leversykdom</t>
  </si>
  <si>
    <t>K766</t>
  </si>
  <si>
    <t>Portal hypertensjon</t>
  </si>
  <si>
    <t>K767</t>
  </si>
  <si>
    <t>Hepatorenalt syndrom</t>
  </si>
  <si>
    <t>K768</t>
  </si>
  <si>
    <t>Andre spesifiserte leversykdommer</t>
  </si>
  <si>
    <t>K769</t>
  </si>
  <si>
    <t>Uspesifisert leversykdom</t>
  </si>
  <si>
    <t>K770</t>
  </si>
  <si>
    <t>Leveraff. ved infek.- og paras.sykd. klassifisert annet sted</t>
  </si>
  <si>
    <t>K778</t>
  </si>
  <si>
    <t>Leveraffeksjoner ved andre sykdommer klassifisert annet sted</t>
  </si>
  <si>
    <t>K800</t>
  </si>
  <si>
    <t>Gallesten med akutt galleblærebetennelse</t>
  </si>
  <si>
    <t>K801</t>
  </si>
  <si>
    <t>Gallesten med annen galleblærebetennelse</t>
  </si>
  <si>
    <t>K802</t>
  </si>
  <si>
    <t>Gallesten uten galleblærebetennelse</t>
  </si>
  <si>
    <t>K803</t>
  </si>
  <si>
    <t>Sten i gallegang med kolangitt</t>
  </si>
  <si>
    <t>K804</t>
  </si>
  <si>
    <t>Sten i gallegang med galleblærebetennelse</t>
  </si>
  <si>
    <t>K805</t>
  </si>
  <si>
    <t>Sten i gallegang uten kolangitt eller galleblærebetennelse</t>
  </si>
  <si>
    <t>K808</t>
  </si>
  <si>
    <t>Annen spesifisert gallesten</t>
  </si>
  <si>
    <t>K810</t>
  </si>
  <si>
    <t>Akutt galleblærebetennelse</t>
  </si>
  <si>
    <t>K811</t>
  </si>
  <si>
    <t>Kronisk galleblærebetennelse</t>
  </si>
  <si>
    <t>K818</t>
  </si>
  <si>
    <t>Annen spesifisert galleblærebetennelse</t>
  </si>
  <si>
    <t>K819</t>
  </si>
  <si>
    <t>Uspesifisert galleblærebetennelse</t>
  </si>
  <si>
    <t>K820</t>
  </si>
  <si>
    <t>Obstruksjon i galleblære</t>
  </si>
  <si>
    <t>K821</t>
  </si>
  <si>
    <t>Hydrops i galleblære</t>
  </si>
  <si>
    <t>K822</t>
  </si>
  <si>
    <t>Perforasjon av galleblære</t>
  </si>
  <si>
    <t>K823</t>
  </si>
  <si>
    <t>Fistel i galleblære</t>
  </si>
  <si>
    <t>K824</t>
  </si>
  <si>
    <t>Kolesterolnedslag i galleblærevegg</t>
  </si>
  <si>
    <t>K828</t>
  </si>
  <si>
    <t>Andre spesifiserte sykdommer i galleblære</t>
  </si>
  <si>
    <t>K829</t>
  </si>
  <si>
    <t>Uspesifisert sykdom i galleblære</t>
  </si>
  <si>
    <t>K830</t>
  </si>
  <si>
    <t>Kolangitt</t>
  </si>
  <si>
    <t>K8300</t>
  </si>
  <si>
    <t>Primær skleroserende kolangitt</t>
  </si>
  <si>
    <t>K831</t>
  </si>
  <si>
    <t>Obstruksjon av gallegang</t>
  </si>
  <si>
    <t>K832</t>
  </si>
  <si>
    <t>Perforasjon av gallegang</t>
  </si>
  <si>
    <t>K833</t>
  </si>
  <si>
    <t>Fistel i gallegang</t>
  </si>
  <si>
    <t>K834</t>
  </si>
  <si>
    <t>Spasme i sfinkter Oddi</t>
  </si>
  <si>
    <t>K835</t>
  </si>
  <si>
    <t>Biliær cyste</t>
  </si>
  <si>
    <t>K838</t>
  </si>
  <si>
    <t>Andre spesifiserte sykdommer i galleveier</t>
  </si>
  <si>
    <t>K839</t>
  </si>
  <si>
    <t>Uspesifisert sykdom i galleveier</t>
  </si>
  <si>
    <t>K850</t>
  </si>
  <si>
    <t>Idiopatisk akutt pankreatitt</t>
  </si>
  <si>
    <t>K851</t>
  </si>
  <si>
    <t>Biliær akutt pankreatitt</t>
  </si>
  <si>
    <t>K852</t>
  </si>
  <si>
    <t>Alkoholindusert akutt pankreatitt</t>
  </si>
  <si>
    <t>K853</t>
  </si>
  <si>
    <t>Legemiddelutløst akutt pankreatitt</t>
  </si>
  <si>
    <t>K858</t>
  </si>
  <si>
    <t>Annen spesifisert akutt pankreatitt</t>
  </si>
  <si>
    <t>K859</t>
  </si>
  <si>
    <t>Upesifisert akutt pankreatitt</t>
  </si>
  <si>
    <t>K860</t>
  </si>
  <si>
    <t>Alkoholutløst kronisk pankreatitt</t>
  </si>
  <si>
    <t>K861</t>
  </si>
  <si>
    <t>Annen kronisk pankreatitt</t>
  </si>
  <si>
    <t>K862</t>
  </si>
  <si>
    <t>Cyste i bukspyttkjertel</t>
  </si>
  <si>
    <t>K863</t>
  </si>
  <si>
    <t>Pseudocyste i bukspyttkjertel</t>
  </si>
  <si>
    <t>K868</t>
  </si>
  <si>
    <t>Andre spes. ikke-infeksiøse sykdommer i bukspyttkjertel</t>
  </si>
  <si>
    <t>K869</t>
  </si>
  <si>
    <t>Uspesifisert ikke-infeksiøs sykdom i bukspyttkjertel</t>
  </si>
  <si>
    <t>K870</t>
  </si>
  <si>
    <t>Aff. i galleblære og galleveier av sykd. klass. annet sted</t>
  </si>
  <si>
    <t>K871</t>
  </si>
  <si>
    <t>Affeksjoner i bukspyttkjertel av sykdommer klass. annet sted</t>
  </si>
  <si>
    <t>K900</t>
  </si>
  <si>
    <t>Cøliaki</t>
  </si>
  <si>
    <t>K901</t>
  </si>
  <si>
    <t>Tropisk sprue</t>
  </si>
  <si>
    <t>K902</t>
  </si>
  <si>
    <t>"Blind loop"-syndrom, ikke klassifisert annet sted</t>
  </si>
  <si>
    <t>K903</t>
  </si>
  <si>
    <t>Pankreatisk steatoré</t>
  </si>
  <si>
    <t>K904</t>
  </si>
  <si>
    <t>Malabsorpsjon som skyldes intoleranse IKAS</t>
  </si>
  <si>
    <t>K908</t>
  </si>
  <si>
    <t>Annen spesifisert intestinal malabsorpsjon</t>
  </si>
  <si>
    <t>K909</t>
  </si>
  <si>
    <t>Uspesifisert intestinal malabsorpsjon</t>
  </si>
  <si>
    <t>K910</t>
  </si>
  <si>
    <t>Oppkast etter gastrointestinal kirurgi</t>
  </si>
  <si>
    <t>K911</t>
  </si>
  <si>
    <t>Funksjonelle forstyrrelser etter kirurgi på magesekk</t>
  </si>
  <si>
    <t>K912</t>
  </si>
  <si>
    <t>Postoperativ malabsorpsjon, ikke klassifisert annet sted</t>
  </si>
  <si>
    <t>K913</t>
  </si>
  <si>
    <t>Postoperativ tarmobstruksjon</t>
  </si>
  <si>
    <t>K914</t>
  </si>
  <si>
    <t>Funksjonssvikt i kolostomi og enterostomi</t>
  </si>
  <si>
    <t>K915</t>
  </si>
  <si>
    <t>Postkolecystektomisyndrom</t>
  </si>
  <si>
    <t>K918</t>
  </si>
  <si>
    <t>A. spes. forst. i fordøy.syst. som følge av prosedyrer IKAS</t>
  </si>
  <si>
    <t>K919</t>
  </si>
  <si>
    <t>Uspes. forst. i fordøyelsessystemet som følge av prosedyrer</t>
  </si>
  <si>
    <t>K920</t>
  </si>
  <si>
    <t>Hematemese</t>
  </si>
  <si>
    <t>K921</t>
  </si>
  <si>
    <t>Melena</t>
  </si>
  <si>
    <t>K922</t>
  </si>
  <si>
    <t>Uspesifisert gastrointestinal blødning</t>
  </si>
  <si>
    <t>K928</t>
  </si>
  <si>
    <t>Andre spesifiserte sykdommer i fordøyelsessystemet</t>
  </si>
  <si>
    <t>K929</t>
  </si>
  <si>
    <t>Uspesifisert sykdom i fordøyelsessystemet</t>
  </si>
  <si>
    <t>K930</t>
  </si>
  <si>
    <t>Tub. sykd. i tarmer, bukhinne og lymfeknuter i mesenterium</t>
  </si>
  <si>
    <t>K931</t>
  </si>
  <si>
    <t>Megacolon ved Chagas' sykdom</t>
  </si>
  <si>
    <t>K938</t>
  </si>
  <si>
    <t>Sykdommer i andre spes. fordøy.org. ved sykd. klass. a. sted</t>
  </si>
  <si>
    <t>L00</t>
  </si>
  <si>
    <t>Hud-syndrom som skyldes stafylokokker</t>
  </si>
  <si>
    <t>L010</t>
  </si>
  <si>
    <t>Impetigo (enhver organisme) (enhver lokalisasjon)</t>
  </si>
  <si>
    <t>L011</t>
  </si>
  <si>
    <t>Impetiginisering av andre dermatoser</t>
  </si>
  <si>
    <t>L020</t>
  </si>
  <si>
    <t>Kutan abscess, furunkel og karbunkel i ansikt</t>
  </si>
  <si>
    <t>L021</t>
  </si>
  <si>
    <t>Kutan abscess, furunkel og karbunkel på hals</t>
  </si>
  <si>
    <t>L022</t>
  </si>
  <si>
    <t>Kutan abscess, furunkel og karbunkel på trunkus</t>
  </si>
  <si>
    <t>L023</t>
  </si>
  <si>
    <t>Kutan abscess, furunkel og karbunkel på sete</t>
  </si>
  <si>
    <t>L024</t>
  </si>
  <si>
    <t>Kutan abscess, furunkel og karbunkel på ekstremitet</t>
  </si>
  <si>
    <t>L028</t>
  </si>
  <si>
    <t>Kutan abscess/furunkel/karbunkel med annen spes.lokalisasjon</t>
  </si>
  <si>
    <t>L029</t>
  </si>
  <si>
    <t>Uspesifisert kutan abscess, furunkel og karbunkel</t>
  </si>
  <si>
    <t>L030</t>
  </si>
  <si>
    <t>Cellulitt på finger og tå</t>
  </si>
  <si>
    <t>L031</t>
  </si>
  <si>
    <t>Cellulitt på andre deler av ekstremiteter</t>
  </si>
  <si>
    <t>L032</t>
  </si>
  <si>
    <t>Cellulitt i ansikt</t>
  </si>
  <si>
    <t>L033</t>
  </si>
  <si>
    <t>Cellulitt på trunkus</t>
  </si>
  <si>
    <t>L038</t>
  </si>
  <si>
    <t>Cellulitt med annen spesifisert lokalisasjon</t>
  </si>
  <si>
    <t>L039</t>
  </si>
  <si>
    <t>Uspesifisert cellulitt</t>
  </si>
  <si>
    <t>L040</t>
  </si>
  <si>
    <t>Akutt lymfadenitt i ansikt, hode og på hals</t>
  </si>
  <si>
    <t>L041</t>
  </si>
  <si>
    <t>Akutt lymfadenitt på trunkus</t>
  </si>
  <si>
    <t>L042</t>
  </si>
  <si>
    <t>Akutt lymfadenitt på overekstremitet</t>
  </si>
  <si>
    <t>L043</t>
  </si>
  <si>
    <t>Akutt lymfadenitt på underekstremitet</t>
  </si>
  <si>
    <t>L048</t>
  </si>
  <si>
    <t>Akutt lymfadenitt med andre spesifiserte lokalisasjoner</t>
  </si>
  <si>
    <t>L049</t>
  </si>
  <si>
    <t>Uspesifisert akutt lymfadenitt</t>
  </si>
  <si>
    <t>L050</t>
  </si>
  <si>
    <t>Pilonidalcyste med abscess</t>
  </si>
  <si>
    <t>L059</t>
  </si>
  <si>
    <t>Pilonidalcyste uten abscess</t>
  </si>
  <si>
    <t>L080</t>
  </si>
  <si>
    <t>Pyodermi</t>
  </si>
  <si>
    <t>L081</t>
  </si>
  <si>
    <t>Erythrasma</t>
  </si>
  <si>
    <t>L088</t>
  </si>
  <si>
    <t>Andre spesifiserte lokale infeksjoner i hud og underhud</t>
  </si>
  <si>
    <t>L089</t>
  </si>
  <si>
    <t>Uspesifisert lokal infeksjon i hud og underhud</t>
  </si>
  <si>
    <t>L100</t>
  </si>
  <si>
    <t>Pemphigus vulgaris</t>
  </si>
  <si>
    <t>L101</t>
  </si>
  <si>
    <t>Pemphigus vegetans</t>
  </si>
  <si>
    <t>L102</t>
  </si>
  <si>
    <t>Pemphigus foliaceus</t>
  </si>
  <si>
    <t>L103</t>
  </si>
  <si>
    <t>Brasiliansk pemfigus</t>
  </si>
  <si>
    <t>L104</t>
  </si>
  <si>
    <t>Pemphigus erythematosus</t>
  </si>
  <si>
    <t>L105</t>
  </si>
  <si>
    <t>Legemiddelutløst pemfigus</t>
  </si>
  <si>
    <t>L108</t>
  </si>
  <si>
    <t>Annen spesifisert pemfigus</t>
  </si>
  <si>
    <t>L109</t>
  </si>
  <si>
    <t>Uspesifisert pemfigus</t>
  </si>
  <si>
    <t>L110</t>
  </si>
  <si>
    <t>Ervervet follikulær keratose</t>
  </si>
  <si>
    <t>L111</t>
  </si>
  <si>
    <t>Forbigående akantolytisk dermatose</t>
  </si>
  <si>
    <t>L118</t>
  </si>
  <si>
    <t>Andre spesifiserte akantolytiske lidelser</t>
  </si>
  <si>
    <t>L119</t>
  </si>
  <si>
    <t>Uspesifisert akantolytisk lidelse</t>
  </si>
  <si>
    <t>L120</t>
  </si>
  <si>
    <t>Bulløs pemfigoid</t>
  </si>
  <si>
    <t>L121</t>
  </si>
  <si>
    <t>Arrdannende pemfigoid</t>
  </si>
  <si>
    <t>L122</t>
  </si>
  <si>
    <t>Kronisk bulløs sykdom hos barn</t>
  </si>
  <si>
    <t>L123</t>
  </si>
  <si>
    <t>Ervervet epidermolysis bullosa</t>
  </si>
  <si>
    <t>L128</t>
  </si>
  <si>
    <t>Annen spesifisert pemfigoid</t>
  </si>
  <si>
    <t>L129</t>
  </si>
  <si>
    <t>Uspesifisert pemfigoid</t>
  </si>
  <si>
    <t>L130</t>
  </si>
  <si>
    <t>Dermatitis herpetiformis</t>
  </si>
  <si>
    <t>L131</t>
  </si>
  <si>
    <t>Dermatosis pustulosa subcornealis</t>
  </si>
  <si>
    <t>L138</t>
  </si>
  <si>
    <t>Andre spesifiserte bulløse lidelser</t>
  </si>
  <si>
    <t>L139</t>
  </si>
  <si>
    <t>Uspesifisert bulløs lidelse</t>
  </si>
  <si>
    <t>L14</t>
  </si>
  <si>
    <t>Bulløse lidelser ved sykdommer klassifisert annet sted</t>
  </si>
  <si>
    <t>L200</t>
  </si>
  <si>
    <t>Besniers prurigo</t>
  </si>
  <si>
    <t>L208</t>
  </si>
  <si>
    <t>Annen spesifisert atopisk dermatitt</t>
  </si>
  <si>
    <t>L209</t>
  </si>
  <si>
    <t>Uspesifisert atopisk dermatitt</t>
  </si>
  <si>
    <t>L210</t>
  </si>
  <si>
    <t>Seborrhoea capitis</t>
  </si>
  <si>
    <t>L211</t>
  </si>
  <si>
    <t>Seboréisk dermatitt hos spedbarn</t>
  </si>
  <si>
    <t>L218</t>
  </si>
  <si>
    <t>Annen spesifisert seboréisk dermatitt</t>
  </si>
  <si>
    <t>L219</t>
  </si>
  <si>
    <t>Uspesifisert seboréisk dermatitt</t>
  </si>
  <si>
    <t>L22</t>
  </si>
  <si>
    <t>Bleiedermatitt</t>
  </si>
  <si>
    <t>L230</t>
  </si>
  <si>
    <t>Allergisk kontaktdermatitt som skyldes metaller</t>
  </si>
  <si>
    <t>L231</t>
  </si>
  <si>
    <t>Allergisk kontaktdermatitt som skyldes klebemidler</t>
  </si>
  <si>
    <t>L232</t>
  </si>
  <si>
    <t>Allergisk kontaktdermatitt som skyldes kosmetikk</t>
  </si>
  <si>
    <t>L233</t>
  </si>
  <si>
    <t>All. kontaktdermatitt s. sk. legemidler i kontakt med hud</t>
  </si>
  <si>
    <t>L234</t>
  </si>
  <si>
    <t>Allergisk kontaktdermatitt som skyldes fargestoffer</t>
  </si>
  <si>
    <t>L235</t>
  </si>
  <si>
    <t>All. kontaktdermatitt som skyldes andre kjemiske produkter</t>
  </si>
  <si>
    <t>L236</t>
  </si>
  <si>
    <t>All. kontaktdermatitt som skyldes matvarer i kontakt med hud</t>
  </si>
  <si>
    <t>L237</t>
  </si>
  <si>
    <t>All. kontaktdermatitt som skyldes planter, unntatt matvarer</t>
  </si>
  <si>
    <t>L238</t>
  </si>
  <si>
    <t>Allergisk kontaktdermatitt som skyldes andre spes. stoffer</t>
  </si>
  <si>
    <t>L239</t>
  </si>
  <si>
    <t>Allergisk kontaktdermatitt, uspesifisert årsak</t>
  </si>
  <si>
    <t>L240</t>
  </si>
  <si>
    <t>Toksisk kontaktdermatitt som skyldes vaskemidler</t>
  </si>
  <si>
    <t>L241</t>
  </si>
  <si>
    <t>Toksisk kontaktdermatitt som skyldes oljer og smøremidler</t>
  </si>
  <si>
    <t>L242</t>
  </si>
  <si>
    <t>Toksisk kontaktdermatitt som skyldes løsemidler</t>
  </si>
  <si>
    <t>L243</t>
  </si>
  <si>
    <t>Toksisk kontaktdermatitt som skyldes kosmetikk</t>
  </si>
  <si>
    <t>L244</t>
  </si>
  <si>
    <t>Toksisk kontaktdermatitt s. sk. legemidler i kontakt med hud</t>
  </si>
  <si>
    <t>L245</t>
  </si>
  <si>
    <t>Toksisk kontaktdermatitt s. sk. andre kjemiske produkter</t>
  </si>
  <si>
    <t>L246</t>
  </si>
  <si>
    <t>Toksisk kontaktdermatitt s. sk. matvarer i kontakt med hud</t>
  </si>
  <si>
    <t>L247</t>
  </si>
  <si>
    <t>Toksisk kontaktdermatitt s. sk. planter, unntatt matvarer</t>
  </si>
  <si>
    <t>L248</t>
  </si>
  <si>
    <t>Toksisk kontaktdermatitt som skyldes andre spes. stoffer</t>
  </si>
  <si>
    <t>L249</t>
  </si>
  <si>
    <t>Toksisk kontaktdermatitt, uspesifisert årsak</t>
  </si>
  <si>
    <t>L250</t>
  </si>
  <si>
    <t>Uspesifisert kontaktdermatitt som skyldes kosmetikk</t>
  </si>
  <si>
    <t>L251</t>
  </si>
  <si>
    <t>Uspes. kontaktdermatitt s. sk. legemidler i kontakt med hud</t>
  </si>
  <si>
    <t>L252</t>
  </si>
  <si>
    <t>Uspesifisert kontaktdermatitt som skyldes fargestoffer</t>
  </si>
  <si>
    <t>L253</t>
  </si>
  <si>
    <t>Uspes. kontaktdermatitt som skyldes andre kjemiske produkter</t>
  </si>
  <si>
    <t>L254</t>
  </si>
  <si>
    <t>Uspes. kontaktdermatitt s. sk. matvarer i kontakt med hud</t>
  </si>
  <si>
    <t>L255</t>
  </si>
  <si>
    <t>Uspes. kontaktdermatitt s. sk. planter, unntatt matvarer</t>
  </si>
  <si>
    <t>L258</t>
  </si>
  <si>
    <t>Uspes. kontaktdermatitt som skyldes andre spes. stoffer</t>
  </si>
  <si>
    <t>L259</t>
  </si>
  <si>
    <t>Uspesifisert kontaktdermatitt, uspesifisert årsak</t>
  </si>
  <si>
    <t>L26</t>
  </si>
  <si>
    <t>Eksfoliativ dermatitt</t>
  </si>
  <si>
    <t>L270</t>
  </si>
  <si>
    <t>Generalisert hudreaksjon som skyldes legemidler</t>
  </si>
  <si>
    <t>L271</t>
  </si>
  <si>
    <t>Lokalisert hudreaksjon som skyldes legemidler</t>
  </si>
  <si>
    <t>L272</t>
  </si>
  <si>
    <t>Dermatitt som skyldes fortærte matvarer</t>
  </si>
  <si>
    <t>L278</t>
  </si>
  <si>
    <t>Dermatitt som skyldes andre spesifiserte inntatte stoffer</t>
  </si>
  <si>
    <t>L279</t>
  </si>
  <si>
    <t>Dermatitt som skyldes uspesifisert inntatt stoff</t>
  </si>
  <si>
    <t>L280</t>
  </si>
  <si>
    <t>Lichen simplex chronicus</t>
  </si>
  <si>
    <t>L281</t>
  </si>
  <si>
    <t>Prurigo nodularis</t>
  </si>
  <si>
    <t>L282</t>
  </si>
  <si>
    <t>Annen prurigo</t>
  </si>
  <si>
    <t>L290</t>
  </si>
  <si>
    <t>Pruritus ani</t>
  </si>
  <si>
    <t>L291</t>
  </si>
  <si>
    <t>Pruritus scroti</t>
  </si>
  <si>
    <t>L292</t>
  </si>
  <si>
    <t>Pruritus vulvae</t>
  </si>
  <si>
    <t>L293</t>
  </si>
  <si>
    <t>Uspesifisert anogenital kløe</t>
  </si>
  <si>
    <t>L298</t>
  </si>
  <si>
    <t>Annen spesifisert kløe</t>
  </si>
  <si>
    <t>L299</t>
  </si>
  <si>
    <t>Uspesifisert kløe</t>
  </si>
  <si>
    <t>L300</t>
  </si>
  <si>
    <t>Nummulær dermatitt</t>
  </si>
  <si>
    <t>L301</t>
  </si>
  <si>
    <t>Dyshidrose</t>
  </si>
  <si>
    <t>L302</t>
  </si>
  <si>
    <t>Kutan autosensibilisering</t>
  </si>
  <si>
    <t>L303</t>
  </si>
  <si>
    <t>Infeksiøs dermatitt</t>
  </si>
  <si>
    <t>L304</t>
  </si>
  <si>
    <t>Intertriginøst erytem</t>
  </si>
  <si>
    <t>L305</t>
  </si>
  <si>
    <t>Pityriasis alba</t>
  </si>
  <si>
    <t>L308</t>
  </si>
  <si>
    <t>Annen spesifisert dermatitt</t>
  </si>
  <si>
    <t>L309</t>
  </si>
  <si>
    <t>Uspesifisert dermatitt</t>
  </si>
  <si>
    <t>L400</t>
  </si>
  <si>
    <t>Psoriasis vulgaris</t>
  </si>
  <si>
    <t>L401</t>
  </si>
  <si>
    <t>Generalisert pustuløs psoriasis</t>
  </si>
  <si>
    <t>L402</t>
  </si>
  <si>
    <t>Acrodermatitis continua</t>
  </si>
  <si>
    <t>L403</t>
  </si>
  <si>
    <t>Pustulosis palmaris et plantaris</t>
  </si>
  <si>
    <t>L404</t>
  </si>
  <si>
    <t>Guttat psoriasis</t>
  </si>
  <si>
    <t>L405</t>
  </si>
  <si>
    <t>Psoriasis med artropati (M07.0 -M07.3*, M09.0*)</t>
  </si>
  <si>
    <t>L408</t>
  </si>
  <si>
    <t>Annen spesifisert psoriasis</t>
  </si>
  <si>
    <t>L409</t>
  </si>
  <si>
    <t>Uspesifisert psoriasis</t>
  </si>
  <si>
    <t>L410</t>
  </si>
  <si>
    <t>Pityriasis lichenoides et varioliformis acuta</t>
  </si>
  <si>
    <t>L411</t>
  </si>
  <si>
    <t>Pityriasis lichenoides chronica</t>
  </si>
  <si>
    <t>L413</t>
  </si>
  <si>
    <t>Parapsoriasis med små "plaques"</t>
  </si>
  <si>
    <t>L414</t>
  </si>
  <si>
    <t>Parapsoriasis med store "plaques"</t>
  </si>
  <si>
    <t>L415</t>
  </si>
  <si>
    <t>Retiform parapsoriasis</t>
  </si>
  <si>
    <t>L418</t>
  </si>
  <si>
    <t>Annen spesifisert parapsoriasis</t>
  </si>
  <si>
    <t>L419</t>
  </si>
  <si>
    <t>Uspesifisert parapsoriasis</t>
  </si>
  <si>
    <t>L42</t>
  </si>
  <si>
    <t>Pityriasis rosea</t>
  </si>
  <si>
    <t>L430</t>
  </si>
  <si>
    <t>Hypertrofisk lichen ruber planus</t>
  </si>
  <si>
    <t>L431</t>
  </si>
  <si>
    <t>Bulløs lichen ruber planus</t>
  </si>
  <si>
    <t>L432</t>
  </si>
  <si>
    <t>Lichenoid legemiddelreaksjon</t>
  </si>
  <si>
    <t>L433</t>
  </si>
  <si>
    <t>Subakutt (aktiv) lichen ruber planus</t>
  </si>
  <si>
    <t>L438</t>
  </si>
  <si>
    <t>Annen spesifisert lichen ruber planus</t>
  </si>
  <si>
    <t>L439</t>
  </si>
  <si>
    <t>Uspesifisert lichen ruber planus</t>
  </si>
  <si>
    <t>L440</t>
  </si>
  <si>
    <t>Pityriasis rubra pilaris</t>
  </si>
  <si>
    <t>L441</t>
  </si>
  <si>
    <t>Lichen nitidus</t>
  </si>
  <si>
    <t>L442</t>
  </si>
  <si>
    <t>Lichen striatus</t>
  </si>
  <si>
    <t>L443</t>
  </si>
  <si>
    <t>Lichen ruber moniliformis</t>
  </si>
  <si>
    <t>L444</t>
  </si>
  <si>
    <t>Infantil papuløs akrodermatitt</t>
  </si>
  <si>
    <t>L448</t>
  </si>
  <si>
    <t>Andre spesifiserte papuloskvamøse lidelser</t>
  </si>
  <si>
    <t>L449</t>
  </si>
  <si>
    <t>Uspesifisert papuloskvamøs lidelse</t>
  </si>
  <si>
    <t>L45</t>
  </si>
  <si>
    <t>Papuloskvamøse lidelser ved sykdommer klass. annet sted</t>
  </si>
  <si>
    <t>L500</t>
  </si>
  <si>
    <t>Allergisk urticaria</t>
  </si>
  <si>
    <t>L501</t>
  </si>
  <si>
    <t>Idiopatisk urticaria</t>
  </si>
  <si>
    <t>L502</t>
  </si>
  <si>
    <t>Urticaria som skyldes kulde og varme</t>
  </si>
  <si>
    <t>L503</t>
  </si>
  <si>
    <t>Dermatografisk urticaria</t>
  </si>
  <si>
    <t>L504</t>
  </si>
  <si>
    <t>Vibrasjonsurticaria</t>
  </si>
  <si>
    <t>L505</t>
  </si>
  <si>
    <t>Cholinerg urticaria</t>
  </si>
  <si>
    <t>L506</t>
  </si>
  <si>
    <t>Kontakturticaria</t>
  </si>
  <si>
    <t>L508</t>
  </si>
  <si>
    <t>Annen spesifisert urticaria</t>
  </si>
  <si>
    <t>L509</t>
  </si>
  <si>
    <t>Uspesifisert urticaria</t>
  </si>
  <si>
    <t>L510</t>
  </si>
  <si>
    <t>Ikke-bulløst erythema multiforme</t>
  </si>
  <si>
    <t>L511</t>
  </si>
  <si>
    <t>Bulløst erythema multiforme</t>
  </si>
  <si>
    <t>L512</t>
  </si>
  <si>
    <t>Toksisk epidermal nekrolyse</t>
  </si>
  <si>
    <t>L518</t>
  </si>
  <si>
    <t>Annet spesifisert erythema multiforme</t>
  </si>
  <si>
    <t>L519</t>
  </si>
  <si>
    <t>Uspesifisert erythema multiforme</t>
  </si>
  <si>
    <t>L52</t>
  </si>
  <si>
    <t>Erythema nodosum</t>
  </si>
  <si>
    <t>L530</t>
  </si>
  <si>
    <t>Toksisk erytem</t>
  </si>
  <si>
    <t>L531</t>
  </si>
  <si>
    <t>Erythema annulare centrifugum</t>
  </si>
  <si>
    <t>L532</t>
  </si>
  <si>
    <t>Erythema marginatum</t>
  </si>
  <si>
    <t>L533</t>
  </si>
  <si>
    <t>Annet kronisk figurformet erytem</t>
  </si>
  <si>
    <t>L538</t>
  </si>
  <si>
    <t>Andre spesifiserte erytematøse tilstander</t>
  </si>
  <si>
    <t>L539</t>
  </si>
  <si>
    <t>Uspesifisert erytematøs tilstand</t>
  </si>
  <si>
    <t>L540</t>
  </si>
  <si>
    <t>Erythema marginatum ved giktfeber</t>
  </si>
  <si>
    <t>L548</t>
  </si>
  <si>
    <t>Erytem ved andre sykdommer klassifisert annet sted</t>
  </si>
  <si>
    <t>L550</t>
  </si>
  <si>
    <t>Solforbrenning av første grad</t>
  </si>
  <si>
    <t>L551</t>
  </si>
  <si>
    <t>Solforbrenning av andre grad</t>
  </si>
  <si>
    <t>L552</t>
  </si>
  <si>
    <t>Solforbrenning av tredje grad</t>
  </si>
  <si>
    <t>L558</t>
  </si>
  <si>
    <t>Annen spesifisert solforbrenning</t>
  </si>
  <si>
    <t>L559</t>
  </si>
  <si>
    <t>Uspesifisert solforbrenning</t>
  </si>
  <si>
    <t>L560</t>
  </si>
  <si>
    <t>Fototoksisk legemiddelreaksjon</t>
  </si>
  <si>
    <t>L561</t>
  </si>
  <si>
    <t>Fotoallergisk legemiddelreaksjon</t>
  </si>
  <si>
    <t>L562</t>
  </si>
  <si>
    <t>Fotokontaktdermatitt</t>
  </si>
  <si>
    <t>L563</t>
  </si>
  <si>
    <t>Solutløst urticaria</t>
  </si>
  <si>
    <t>L564</t>
  </si>
  <si>
    <t>Polymorf lyseksem</t>
  </si>
  <si>
    <t>L568</t>
  </si>
  <si>
    <t>A. spes. ak. hudforandr. som skyldes ultrafiolett stråling</t>
  </si>
  <si>
    <t>L569</t>
  </si>
  <si>
    <t>Uspes. akutt hudforandring som skyldes ultrafiolett stråling</t>
  </si>
  <si>
    <t>L570</t>
  </si>
  <si>
    <t>Aktinisk keratose</t>
  </si>
  <si>
    <t>L571</t>
  </si>
  <si>
    <t>Aktinisk retikuloid</t>
  </si>
  <si>
    <t>L572</t>
  </si>
  <si>
    <t>Cutis rhomboidalis nuchae</t>
  </si>
  <si>
    <t>L573</t>
  </si>
  <si>
    <t>Civattes poikiloderma</t>
  </si>
  <si>
    <t>L574</t>
  </si>
  <si>
    <t>Cutis laxa senilis</t>
  </si>
  <si>
    <t>L575</t>
  </si>
  <si>
    <t>Aktinisk granulom</t>
  </si>
  <si>
    <t>L578</t>
  </si>
  <si>
    <t>A. spes. hudforandr. s. sk. kr. eksp. for ikke-ion. stråling</t>
  </si>
  <si>
    <t>L579</t>
  </si>
  <si>
    <t>Uspes. hudforandr. s. sk. kr. eksp. for ikke-ion. stråling</t>
  </si>
  <si>
    <t>L580</t>
  </si>
  <si>
    <t>Akutt radiodermatitt</t>
  </si>
  <si>
    <t>L581</t>
  </si>
  <si>
    <t>Kronisk radiodermatitt</t>
  </si>
  <si>
    <t>L589</t>
  </si>
  <si>
    <t>Uspesifisert radiodermatitt</t>
  </si>
  <si>
    <t>L590</t>
  </si>
  <si>
    <t>Varmeerytem</t>
  </si>
  <si>
    <t>L598</t>
  </si>
  <si>
    <t>Andre spes. strålingsrelaterte lidelser i hud og underhud</t>
  </si>
  <si>
    <t>L599</t>
  </si>
  <si>
    <t>Uspesifisert strålingsrelatert lidelse i hud og underhud</t>
  </si>
  <si>
    <t>L600</t>
  </si>
  <si>
    <t>Inngrodd negl</t>
  </si>
  <si>
    <t>L601</t>
  </si>
  <si>
    <t>Onykolyse</t>
  </si>
  <si>
    <t>L602</t>
  </si>
  <si>
    <t>Onykogrypose</t>
  </si>
  <si>
    <t>L603</t>
  </si>
  <si>
    <t>Negledystrofi</t>
  </si>
  <si>
    <t>L604</t>
  </si>
  <si>
    <t>Beaus linjer</t>
  </si>
  <si>
    <t>L605</t>
  </si>
  <si>
    <t>Gule negler-syndrom</t>
  </si>
  <si>
    <t>L608</t>
  </si>
  <si>
    <t>Andre spesifiserte neglelidelser</t>
  </si>
  <si>
    <t>L609</t>
  </si>
  <si>
    <t>Uspesifisert neglelidelse</t>
  </si>
  <si>
    <t>L620</t>
  </si>
  <si>
    <t>"Clubbing" av negler ved pakydermoperiostose</t>
  </si>
  <si>
    <t>L628</t>
  </si>
  <si>
    <t>Neglelidelser ved andre sykdommer klassifisert annet sted</t>
  </si>
  <si>
    <t>L630</t>
  </si>
  <si>
    <t>Alopecia (capitis) totalis</t>
  </si>
  <si>
    <t>L631</t>
  </si>
  <si>
    <t>Alopecia universalis</t>
  </si>
  <si>
    <t>L632</t>
  </si>
  <si>
    <t>Ophiasis</t>
  </si>
  <si>
    <t>L638</t>
  </si>
  <si>
    <t>Annen spesifisert flekkvis alopesi</t>
  </si>
  <si>
    <t>L639</t>
  </si>
  <si>
    <t>Uspesifisert flekkvis alopesi</t>
  </si>
  <si>
    <t>L640</t>
  </si>
  <si>
    <t>Legemiddelutløst androgen alopesi</t>
  </si>
  <si>
    <t>L648</t>
  </si>
  <si>
    <t>Annen spesifisert androgen alopesi</t>
  </si>
  <si>
    <t>L649</t>
  </si>
  <si>
    <t>Uspesifisert androgen alopesi</t>
  </si>
  <si>
    <t>L650</t>
  </si>
  <si>
    <t>Telogen effluvium</t>
  </si>
  <si>
    <t>L651</t>
  </si>
  <si>
    <t>Anagen effluvium</t>
  </si>
  <si>
    <t>L652</t>
  </si>
  <si>
    <t>Mucinøs alopesi</t>
  </si>
  <si>
    <t>L658</t>
  </si>
  <si>
    <t>Annet spesifisert hårtap uten arrdannelse</t>
  </si>
  <si>
    <t>L659</t>
  </si>
  <si>
    <t>Uspesifisert hårtap uten arrdannelse</t>
  </si>
  <si>
    <t>L660</t>
  </si>
  <si>
    <t>Pseudopelade</t>
  </si>
  <si>
    <t>L661</t>
  </si>
  <si>
    <t>Lichen planopilaris</t>
  </si>
  <si>
    <t>L662</t>
  </si>
  <si>
    <t>Folliculitis decalvans</t>
  </si>
  <si>
    <t>L663</t>
  </si>
  <si>
    <t>Perifolliculitis capitis abscedens</t>
  </si>
  <si>
    <t>L664</t>
  </si>
  <si>
    <t>Folliculitis ulerythematosa reticulata</t>
  </si>
  <si>
    <t>L668</t>
  </si>
  <si>
    <t>Annen spesifisert alopesi med arrdannelse</t>
  </si>
  <si>
    <t>L669</t>
  </si>
  <si>
    <t>Uspesifisert alopesi med arrdannelse</t>
  </si>
  <si>
    <t>L670</t>
  </si>
  <si>
    <t>Trichorrhexis nodosa</t>
  </si>
  <si>
    <t>L671</t>
  </si>
  <si>
    <t>Variasjoner i hårfarge</t>
  </si>
  <si>
    <t>L678</t>
  </si>
  <si>
    <t>Andre spesifiserte abnormiteter ved hårfarge og hårskaft</t>
  </si>
  <si>
    <t>L679</t>
  </si>
  <si>
    <t>Uspesifisert abnormitet ved hårfarge og hårskaft</t>
  </si>
  <si>
    <t>L680</t>
  </si>
  <si>
    <t>Hirsutisme</t>
  </si>
  <si>
    <t>L681</t>
  </si>
  <si>
    <t>Hypertrichosis lanuginosa acquisita</t>
  </si>
  <si>
    <t>L682</t>
  </si>
  <si>
    <t>Lokalisert hypertrikose</t>
  </si>
  <si>
    <t>L683</t>
  </si>
  <si>
    <t>Polytriki</t>
  </si>
  <si>
    <t>L688</t>
  </si>
  <si>
    <t>Annen spesifisert hypertrikose</t>
  </si>
  <si>
    <t>L689</t>
  </si>
  <si>
    <t>Uspesifisert hypertrikose</t>
  </si>
  <si>
    <t>L700</t>
  </si>
  <si>
    <t>Acne vulgaris</t>
  </si>
  <si>
    <t>L701</t>
  </si>
  <si>
    <t>Acne conglobata</t>
  </si>
  <si>
    <t>L702</t>
  </si>
  <si>
    <t>Acne varioliformis</t>
  </si>
  <si>
    <t>L703</t>
  </si>
  <si>
    <t>Acne tropica</t>
  </si>
  <si>
    <t>L704</t>
  </si>
  <si>
    <t>Infantil akne</t>
  </si>
  <si>
    <t>L705</t>
  </si>
  <si>
    <t>"Acné excoriée"</t>
  </si>
  <si>
    <t>L708</t>
  </si>
  <si>
    <t>Annen spesifisert akne</t>
  </si>
  <si>
    <t>L709</t>
  </si>
  <si>
    <t>Uspesifisert akne</t>
  </si>
  <si>
    <t>L710</t>
  </si>
  <si>
    <t>Perioral dermatitt</t>
  </si>
  <si>
    <t>L711</t>
  </si>
  <si>
    <t>Rinofyma</t>
  </si>
  <si>
    <t>L718</t>
  </si>
  <si>
    <t>Annen spesifisert rosacea</t>
  </si>
  <si>
    <t>L719</t>
  </si>
  <si>
    <t>Uspesifisert rosacea</t>
  </si>
  <si>
    <t>L720</t>
  </si>
  <si>
    <t>Epidermalcyste</t>
  </si>
  <si>
    <t>L721</t>
  </si>
  <si>
    <t>Retensjonscyste i talgkjertel eller hårsekk</t>
  </si>
  <si>
    <t>L722</t>
  </si>
  <si>
    <t>Steatocystoma multiplex</t>
  </si>
  <si>
    <t>L728</t>
  </si>
  <si>
    <t>Andre spesifiserte follikulære cyster i hud og underhud</t>
  </si>
  <si>
    <t>L729</t>
  </si>
  <si>
    <t>Uspesifisert follikulær cyste i hud og underhud</t>
  </si>
  <si>
    <t>L730</t>
  </si>
  <si>
    <t>Keloid akne</t>
  </si>
  <si>
    <t>L731</t>
  </si>
  <si>
    <t>Pseudofolliculitis barbae</t>
  </si>
  <si>
    <t>L732</t>
  </si>
  <si>
    <t>Purulent hidradenitt</t>
  </si>
  <si>
    <t>L738</t>
  </si>
  <si>
    <t>Andre spesifiserte follikkellidelser</t>
  </si>
  <si>
    <t>L739</t>
  </si>
  <si>
    <t>Uspesifisert follikkellidelse</t>
  </si>
  <si>
    <t>L740</t>
  </si>
  <si>
    <t>Miliaria rubra</t>
  </si>
  <si>
    <t>L741</t>
  </si>
  <si>
    <t>Miliaria crystallina</t>
  </si>
  <si>
    <t>L742</t>
  </si>
  <si>
    <t>Miliaria profunda</t>
  </si>
  <si>
    <t>L743</t>
  </si>
  <si>
    <t>Uspesifisert miliaria</t>
  </si>
  <si>
    <t>L744</t>
  </si>
  <si>
    <t>Anhidrose</t>
  </si>
  <si>
    <t>L748</t>
  </si>
  <si>
    <t>Andre spesifiserte lidelser i eksokrine svettekjertler</t>
  </si>
  <si>
    <t>L749</t>
  </si>
  <si>
    <t>Uspesifisert lidelse i eksokrine svettekjertler</t>
  </si>
  <si>
    <t>L750</t>
  </si>
  <si>
    <t>Bromhidrose</t>
  </si>
  <si>
    <t>L751</t>
  </si>
  <si>
    <t>Kromhidrose</t>
  </si>
  <si>
    <t>L752</t>
  </si>
  <si>
    <t>Apokrin miliaria</t>
  </si>
  <si>
    <t>L758</t>
  </si>
  <si>
    <t>Andre spesifiserte lidelser i apokrine svettekjertler</t>
  </si>
  <si>
    <t>L759</t>
  </si>
  <si>
    <t>Uspesifisert lidelse i apokrine svettekjertler</t>
  </si>
  <si>
    <t>L80</t>
  </si>
  <si>
    <t>Vitiligo</t>
  </si>
  <si>
    <t>L810</t>
  </si>
  <si>
    <t>Postinflammatorisk hyperpigmentering</t>
  </si>
  <si>
    <t>L811</t>
  </si>
  <si>
    <t>Kloasme</t>
  </si>
  <si>
    <t>L812</t>
  </si>
  <si>
    <t>Fregner</t>
  </si>
  <si>
    <t>L813</t>
  </si>
  <si>
    <t>"Café-au-lait"-flekker</t>
  </si>
  <si>
    <t>L814</t>
  </si>
  <si>
    <t>Annen melaninhyperpigmentering</t>
  </si>
  <si>
    <t>L815</t>
  </si>
  <si>
    <t>Leukodermi, ikke klassifisert annet sted</t>
  </si>
  <si>
    <t>L816</t>
  </si>
  <si>
    <t>Andre forstyrrelser med forminsket melanindannelse</t>
  </si>
  <si>
    <t>L817</t>
  </si>
  <si>
    <t>Pigmentert purpurisk dermatose</t>
  </si>
  <si>
    <t>L818</t>
  </si>
  <si>
    <t>Andre spesifiserte forstyrrelser i pigmentering</t>
  </si>
  <si>
    <t>L819</t>
  </si>
  <si>
    <t>Uspesifisert forstyrrelse i pigmentering</t>
  </si>
  <si>
    <t>L82</t>
  </si>
  <si>
    <t>Seboréisk keratose</t>
  </si>
  <si>
    <t>L83</t>
  </si>
  <si>
    <t>Acanthosis nigricans</t>
  </si>
  <si>
    <t>L84</t>
  </si>
  <si>
    <t>Liktorner og hornhud</t>
  </si>
  <si>
    <t>L850</t>
  </si>
  <si>
    <t>Ervervet iktyose</t>
  </si>
  <si>
    <t>L851</t>
  </si>
  <si>
    <t>Ervervet palmar og plantar keratose</t>
  </si>
  <si>
    <t>L852</t>
  </si>
  <si>
    <t>Keratosis punctata (palmaris et plantaris)</t>
  </si>
  <si>
    <t>L853</t>
  </si>
  <si>
    <t>Xerosis cutis</t>
  </si>
  <si>
    <t>L858</t>
  </si>
  <si>
    <t>Annen spesifisert epidermal fortykkelse</t>
  </si>
  <si>
    <t>L859</t>
  </si>
  <si>
    <t>Uspesifisert epidermal fortykkelse</t>
  </si>
  <si>
    <t>L86</t>
  </si>
  <si>
    <t>Keratoderma ved sykdommer klassifisert annet sted</t>
  </si>
  <si>
    <t>L870</t>
  </si>
  <si>
    <t>Keratosis follicularis et parafollicularis in cutem penetr.</t>
  </si>
  <si>
    <t>L871</t>
  </si>
  <si>
    <t>Reaktiv perforerende kollagenose</t>
  </si>
  <si>
    <t>L872</t>
  </si>
  <si>
    <t>Elastosis perforans serpiginosa</t>
  </si>
  <si>
    <t>L878</t>
  </si>
  <si>
    <t>Andre spes. forstyrrelser i transepidermal eliminasjon</t>
  </si>
  <si>
    <t>L879</t>
  </si>
  <si>
    <t>Uspesifisert forstyrrelse i transepidermal eliminasjon</t>
  </si>
  <si>
    <t>L88</t>
  </si>
  <si>
    <t>Pyoderma gangrenosum</t>
  </si>
  <si>
    <t>L890</t>
  </si>
  <si>
    <t>Dekubitalsår og trykkskade stadium I</t>
  </si>
  <si>
    <t>L891</t>
  </si>
  <si>
    <t>Dekubitalsår stadium II</t>
  </si>
  <si>
    <t>L892</t>
  </si>
  <si>
    <t>Dekubitalsår stadium III</t>
  </si>
  <si>
    <t>L893</t>
  </si>
  <si>
    <t>Dekubitalsår stadium IV</t>
  </si>
  <si>
    <t>L899</t>
  </si>
  <si>
    <t>Uspesifisert dekubitalsår og trykkskade</t>
  </si>
  <si>
    <t>L900</t>
  </si>
  <si>
    <t>Lichen sclerosus et atrophicus</t>
  </si>
  <si>
    <t>L901</t>
  </si>
  <si>
    <t>Schweninger-Buzzis anetodermi</t>
  </si>
  <si>
    <t>L902</t>
  </si>
  <si>
    <t>Jadassohn-Pellizzaris anetodermi</t>
  </si>
  <si>
    <t>L903</t>
  </si>
  <si>
    <t>Pasinis og Pierinis atrofodermi</t>
  </si>
  <si>
    <t>L904</t>
  </si>
  <si>
    <t>Atrofisk kronisk akrodermatitt</t>
  </si>
  <si>
    <t>L905</t>
  </si>
  <si>
    <t>Arrtilstander og fibrose i hud</t>
  </si>
  <si>
    <t>L906</t>
  </si>
  <si>
    <t>Striae atrophicae</t>
  </si>
  <si>
    <t>L908</t>
  </si>
  <si>
    <t>Andre spesifiserte atrofiske hudlidelser</t>
  </si>
  <si>
    <t>L909</t>
  </si>
  <si>
    <t>Uspesifisert atrofisk hudlidelse</t>
  </si>
  <si>
    <t>L910</t>
  </si>
  <si>
    <t>Hypertrofisk arr</t>
  </si>
  <si>
    <t>L918</t>
  </si>
  <si>
    <t>Andre spesifiserte hypertrofiske hudlidelser</t>
  </si>
  <si>
    <t>L919</t>
  </si>
  <si>
    <t>Uspesifisert hypertrofisk hudlidelse</t>
  </si>
  <si>
    <t>L920</t>
  </si>
  <si>
    <t>Granuloma annulare</t>
  </si>
  <si>
    <t>L921</t>
  </si>
  <si>
    <t>Lipoid nekrobiose, ikke klassifisert annet sted</t>
  </si>
  <si>
    <t>L922</t>
  </si>
  <si>
    <t>Ansiktsgranulom</t>
  </si>
  <si>
    <t>L923</t>
  </si>
  <si>
    <t>Fremmedlegemegranulom i hud og underhud</t>
  </si>
  <si>
    <t>L928</t>
  </si>
  <si>
    <t>Andre spesifiserte granulomatøse lidelser i hud og underhud</t>
  </si>
  <si>
    <t>L929</t>
  </si>
  <si>
    <t>Uspesifisert granulomatøs lidelse i hud og underhud</t>
  </si>
  <si>
    <t>L930</t>
  </si>
  <si>
    <t>Lupus erythematosus discoides</t>
  </si>
  <si>
    <t>L931</t>
  </si>
  <si>
    <t>Subakutt kutan lupus erythematosus</t>
  </si>
  <si>
    <t>L932</t>
  </si>
  <si>
    <t>Annen lokal lupus erythematosus</t>
  </si>
  <si>
    <t>L940</t>
  </si>
  <si>
    <t>Lokalisert skleroderma</t>
  </si>
  <si>
    <t>L941</t>
  </si>
  <si>
    <t>Lineær skleroderma</t>
  </si>
  <si>
    <t>L942</t>
  </si>
  <si>
    <t>Calcinosis cutis</t>
  </si>
  <si>
    <t>L943</t>
  </si>
  <si>
    <t>Sklerodaktyli</t>
  </si>
  <si>
    <t>L944</t>
  </si>
  <si>
    <t>Gottrons papler</t>
  </si>
  <si>
    <t>L945</t>
  </si>
  <si>
    <t>Atrofisk vaskulær poikiloderma</t>
  </si>
  <si>
    <t>L946</t>
  </si>
  <si>
    <t>Ainhum</t>
  </si>
  <si>
    <t>L948</t>
  </si>
  <si>
    <t>Andre spesifiserte lokaliserte bindevevssykdommer</t>
  </si>
  <si>
    <t>L949</t>
  </si>
  <si>
    <t>Uspesifisert lokalisert bindevevssykdom</t>
  </si>
  <si>
    <t>L950</t>
  </si>
  <si>
    <t>Livedoid vaskulitt</t>
  </si>
  <si>
    <t>L951</t>
  </si>
  <si>
    <t>Erythema elevatum diutinum</t>
  </si>
  <si>
    <t>L958</t>
  </si>
  <si>
    <t>Annen spesifisert vaskulitt begrenset til hud</t>
  </si>
  <si>
    <t>L959</t>
  </si>
  <si>
    <t>Uspesifisert vaskulitt begrenset til hud</t>
  </si>
  <si>
    <t>L97</t>
  </si>
  <si>
    <t>Sår på underekstremitet, ikke klassifisert annet sted</t>
  </si>
  <si>
    <t>L980</t>
  </si>
  <si>
    <t>Pyogent granulom</t>
  </si>
  <si>
    <t>L981</t>
  </si>
  <si>
    <t>Dermatitis factitia</t>
  </si>
  <si>
    <t>L982</t>
  </si>
  <si>
    <t>Febril nøytrofil dermatose</t>
  </si>
  <si>
    <t>L983</t>
  </si>
  <si>
    <t>Eosinofil cellulitt</t>
  </si>
  <si>
    <t>L984</t>
  </si>
  <si>
    <t>Kronisk hudsår, ikke klassifisert annet sted</t>
  </si>
  <si>
    <t>L985</t>
  </si>
  <si>
    <t>Hudmucinose</t>
  </si>
  <si>
    <t>L986</t>
  </si>
  <si>
    <t>Andre infiltrative lidelser i hud og underhud</t>
  </si>
  <si>
    <t>L987</t>
  </si>
  <si>
    <t>Mye eller overflødig hud og underhudsvev</t>
  </si>
  <si>
    <t>L988</t>
  </si>
  <si>
    <t>Andre spesifiserte lidelser i hud og underhud</t>
  </si>
  <si>
    <t>L989</t>
  </si>
  <si>
    <t>Uspesifisert lidelse i hud og underhud</t>
  </si>
  <si>
    <t>L990</t>
  </si>
  <si>
    <t>Hudamyloidose</t>
  </si>
  <si>
    <t>L998</t>
  </si>
  <si>
    <t>Andre spes. lid. i hud og underhud ved sykd. klass. a. sted</t>
  </si>
  <si>
    <t>M000</t>
  </si>
  <si>
    <t>Stafylokokkartritt og -polyartritt</t>
  </si>
  <si>
    <t>M0000</t>
  </si>
  <si>
    <t>Stafartritt/polyartritt;flere lokalis</t>
  </si>
  <si>
    <t>M0001</t>
  </si>
  <si>
    <t>Stafartritt/polyartritt;skulderreg</t>
  </si>
  <si>
    <t>M0002</t>
  </si>
  <si>
    <t>Stafartritt/polyartritt;overarm/albue</t>
  </si>
  <si>
    <t>M0003</t>
  </si>
  <si>
    <t>Stafartritt/polyartritt;underarm/håndl</t>
  </si>
  <si>
    <t>M0004</t>
  </si>
  <si>
    <t>Stafartritt/polyartritt;hånd/fingre</t>
  </si>
  <si>
    <t>M0005</t>
  </si>
  <si>
    <t>Stafartritt/polyartritt;bekken/lår</t>
  </si>
  <si>
    <t>M0006</t>
  </si>
  <si>
    <t>Stafartritt/polyartritt;legg/kne</t>
  </si>
  <si>
    <t>M0007</t>
  </si>
  <si>
    <t>Stafartritt/polyartritt;ankel/fot/tå</t>
  </si>
  <si>
    <t>M0008</t>
  </si>
  <si>
    <t>Stafartritt/polyartritt;andre lokalis</t>
  </si>
  <si>
    <t>M0009</t>
  </si>
  <si>
    <t>Stafartritt/polyartritt;uspes lokalis</t>
  </si>
  <si>
    <t>M001</t>
  </si>
  <si>
    <t>Pneumokokkartritt og -polyartritt</t>
  </si>
  <si>
    <t>M0010</t>
  </si>
  <si>
    <t>Pneumok.artritt/polyartritt;flere lokalis</t>
  </si>
  <si>
    <t>M0011</t>
  </si>
  <si>
    <t>Pneumok.artritt/polyartritt;skulderreg</t>
  </si>
  <si>
    <t>M0012</t>
  </si>
  <si>
    <t>Pneumok.artritt/polyartritt;overarm/albue</t>
  </si>
  <si>
    <t>M0013</t>
  </si>
  <si>
    <t>Pneumok.artritt/polyartritt;underarm/håndl</t>
  </si>
  <si>
    <t>M0014</t>
  </si>
  <si>
    <t>Pneumok.artritt/polyartritt;hånd/fingre</t>
  </si>
  <si>
    <t>M0015</t>
  </si>
  <si>
    <t>Pneumok.artritt/polyartritt;bekken/lår</t>
  </si>
  <si>
    <t>M0016</t>
  </si>
  <si>
    <t>Pneumok.artritt/polyartritt;legg/kne</t>
  </si>
  <si>
    <t>M0017</t>
  </si>
  <si>
    <t>Pneumok.artritt/polyartritt;ankel/fot/tå</t>
  </si>
  <si>
    <t>M0018</t>
  </si>
  <si>
    <t>Pneumok.artritt/polyartritt;andre lokalis</t>
  </si>
  <si>
    <t>M0019</t>
  </si>
  <si>
    <t>Pneumok.artritt/polyartritt;uspes lokalis</t>
  </si>
  <si>
    <t>M002</t>
  </si>
  <si>
    <t>Annen streptokokkartritt og -polyartritt</t>
  </si>
  <si>
    <t>M0020</t>
  </si>
  <si>
    <t>Ann strept.artritt/polyartritt;flere lokalis</t>
  </si>
  <si>
    <t>M0021</t>
  </si>
  <si>
    <t>Ann strept.artritt/polyartritt;skulderreg</t>
  </si>
  <si>
    <t>M0022</t>
  </si>
  <si>
    <t>Ann strept.artritt/polyartritt;overarm/albue</t>
  </si>
  <si>
    <t>M0023</t>
  </si>
  <si>
    <t>Ann strept.artritt/polyartritt;underarm/håndl</t>
  </si>
  <si>
    <t>M0024</t>
  </si>
  <si>
    <t>Ann strept.artritt/polyartritt;hånd/fingre</t>
  </si>
  <si>
    <t>M0025</t>
  </si>
  <si>
    <t>Ann strept.artritt/polyartritt;bekken/lår</t>
  </si>
  <si>
    <t>M0026</t>
  </si>
  <si>
    <t>Ann strept.artritt/polyartritt;legg/kne</t>
  </si>
  <si>
    <t>M0027</t>
  </si>
  <si>
    <t>Ann strept.artritt/polyartritt;ankel/fot/tå</t>
  </si>
  <si>
    <t>M0028</t>
  </si>
  <si>
    <t>Ann strept.artritt/polyartritt;andre lokalis</t>
  </si>
  <si>
    <t>M0029</t>
  </si>
  <si>
    <t>Ann strept.artritt/polyartritt;uspes lokalis</t>
  </si>
  <si>
    <t>M008</t>
  </si>
  <si>
    <t>Artritt og polyartritt s. sk. a. spes. bakt. mikroorganismer</t>
  </si>
  <si>
    <t>M0080</t>
  </si>
  <si>
    <t>Artritt pga spes bakt/mikroorg;flere lokalis</t>
  </si>
  <si>
    <t>M0081</t>
  </si>
  <si>
    <t>Artritt pga spes bakt/mikroorg;skulderreg</t>
  </si>
  <si>
    <t>M0082</t>
  </si>
  <si>
    <t>Artritt pga spes bakt/mikroorg;overarm/albue</t>
  </si>
  <si>
    <t>M0083</t>
  </si>
  <si>
    <t>Artritt pga spes bakt/mikroorg;underarm/håndl</t>
  </si>
  <si>
    <t>M0084</t>
  </si>
  <si>
    <t>Artritt pga spes bakt/mikroorg;hånd/fingre</t>
  </si>
  <si>
    <t>M0085</t>
  </si>
  <si>
    <t>Artritt pga spes bakt/mikroorg;bekken/lår</t>
  </si>
  <si>
    <t>M0086</t>
  </si>
  <si>
    <t>Artritt pga spes bakt/mikroorg;legg/kne</t>
  </si>
  <si>
    <t>M0087</t>
  </si>
  <si>
    <t>Artritt pga spes bakt/mikroorg;ankel/fot/tå</t>
  </si>
  <si>
    <t>M0088</t>
  </si>
  <si>
    <t>Artritt pga spes bakt/mikroorg;andre lokalis</t>
  </si>
  <si>
    <t>M0089</t>
  </si>
  <si>
    <t>Artritt pga spes bakt/mikroorg;uspes lokalis</t>
  </si>
  <si>
    <t>M009</t>
  </si>
  <si>
    <t>Uspesifisert pyogen artritt</t>
  </si>
  <si>
    <t>M0090</t>
  </si>
  <si>
    <t>Uspesifisert pyogen artritt;flere lokalis</t>
  </si>
  <si>
    <t>M0091</t>
  </si>
  <si>
    <t>Uspesifisert pyogen artritt;skulderreg</t>
  </si>
  <si>
    <t>M0092</t>
  </si>
  <si>
    <t>Uspesifisert pyogen artritt;overarm/albue</t>
  </si>
  <si>
    <t>M0093</t>
  </si>
  <si>
    <t>Uspesifisert pyogen artritt;underarm/håndl</t>
  </si>
  <si>
    <t>M0094</t>
  </si>
  <si>
    <t>Uspesifisert pyogen artritt;hånd/fingre</t>
  </si>
  <si>
    <t>M0095</t>
  </si>
  <si>
    <t>Uspesifisert pyogen artritt;bekken/lår</t>
  </si>
  <si>
    <t>M0096</t>
  </si>
  <si>
    <t>Uspesifisert pyogen artritt;legg/kne</t>
  </si>
  <si>
    <t>M0097</t>
  </si>
  <si>
    <t>Uspesifisert pyogen artritt;ankel/fot/tå</t>
  </si>
  <si>
    <t>M0098</t>
  </si>
  <si>
    <t>Uspesifisert pyogen artritt;andre lokalis</t>
  </si>
  <si>
    <t>M0099</t>
  </si>
  <si>
    <t>Uspesifisert pyogen artritt;uspes lokalis</t>
  </si>
  <si>
    <t>M010</t>
  </si>
  <si>
    <t>Meningokokkartritt</t>
  </si>
  <si>
    <t>M0100</t>
  </si>
  <si>
    <t>Meningokokkartritt;flere lokalis</t>
  </si>
  <si>
    <t>M0101</t>
  </si>
  <si>
    <t>Meningokokkartritt;skulderreg</t>
  </si>
  <si>
    <t>M0102</t>
  </si>
  <si>
    <t>Meningokokkartritt;overarm/albue</t>
  </si>
  <si>
    <t>M0103</t>
  </si>
  <si>
    <t>Meningokokkartritt;underarm/håndl</t>
  </si>
  <si>
    <t>M0104</t>
  </si>
  <si>
    <t>Meningokokkartritt;hånd/fingre</t>
  </si>
  <si>
    <t>M0105</t>
  </si>
  <si>
    <t>Meningokokkartritt;bekken/lår</t>
  </si>
  <si>
    <t>M0106</t>
  </si>
  <si>
    <t>Meningokokkartritt;legg/kne</t>
  </si>
  <si>
    <t>M0107</t>
  </si>
  <si>
    <t>Meningokokkartritt;ankel/fot/tå</t>
  </si>
  <si>
    <t>M0108</t>
  </si>
  <si>
    <t>Meningokokkartritt;andre lokalis</t>
  </si>
  <si>
    <t>M0109</t>
  </si>
  <si>
    <t>Meningokokkartritt;uspes lokalis</t>
  </si>
  <si>
    <t>M011</t>
  </si>
  <si>
    <t>Tuberkuløs artritt</t>
  </si>
  <si>
    <t>M0110</t>
  </si>
  <si>
    <t>Tuberkuløs artritt ;flere lokalis</t>
  </si>
  <si>
    <t>M0111</t>
  </si>
  <si>
    <t>Tuberkuløs artritt ;skulderreg</t>
  </si>
  <si>
    <t>M0112</t>
  </si>
  <si>
    <t>Tuberkuløs artritt ;overarm/albue</t>
  </si>
  <si>
    <t>M0113</t>
  </si>
  <si>
    <t>Tuberkuløs artritt ;underarm/håndl</t>
  </si>
  <si>
    <t>M0114</t>
  </si>
  <si>
    <t>Tuberkuløs artritt ;hånd/fingre</t>
  </si>
  <si>
    <t>M0115</t>
  </si>
  <si>
    <t>Tuberkuløs artritt ;bekken/lår</t>
  </si>
  <si>
    <t>M0116</t>
  </si>
  <si>
    <t>Tuberkuløs artritt ;legg/kne</t>
  </si>
  <si>
    <t>M0117</t>
  </si>
  <si>
    <t>Tuberkuløs artritt ;ankel/fot/tå</t>
  </si>
  <si>
    <t>M0118</t>
  </si>
  <si>
    <t>Tuberkuløs artritt ;andre lokalis</t>
  </si>
  <si>
    <t>M0119</t>
  </si>
  <si>
    <t>Tuberkuløs artritt ;uspes lokalis</t>
  </si>
  <si>
    <t>M012</t>
  </si>
  <si>
    <t>Artritt ved borreliose</t>
  </si>
  <si>
    <t>M0120</t>
  </si>
  <si>
    <t>Artritt ved borreliose ;flere lokalis</t>
  </si>
  <si>
    <t>M0121</t>
  </si>
  <si>
    <t>Artritt ved borreliose ;skulderreg</t>
  </si>
  <si>
    <t>M0122</t>
  </si>
  <si>
    <t>Artritt ved borreliose ;overarm/albue</t>
  </si>
  <si>
    <t>M0123</t>
  </si>
  <si>
    <t>Artritt ved borreliose ;underarm/håndl</t>
  </si>
  <si>
    <t>M0124</t>
  </si>
  <si>
    <t>Artritt ved borreliose ;hånd/fingre</t>
  </si>
  <si>
    <t>M0125</t>
  </si>
  <si>
    <t>Artritt ved borreliose ;bekken/lår</t>
  </si>
  <si>
    <t>M0126</t>
  </si>
  <si>
    <t>Artritt ved borreliose ;legg/kne</t>
  </si>
  <si>
    <t>M0127</t>
  </si>
  <si>
    <t>Artritt ved borreliose ;ankel/fot/tå</t>
  </si>
  <si>
    <t>M0128</t>
  </si>
  <si>
    <t>Artritt ved borreliose ;andre lokalis</t>
  </si>
  <si>
    <t>M0129</t>
  </si>
  <si>
    <t>Artritt ved borreliose ;uspes lokalis</t>
  </si>
  <si>
    <t>M013</t>
  </si>
  <si>
    <t>Artritt ved andre bakteriesykdommer klassifisert annet sted</t>
  </si>
  <si>
    <t>M0130</t>
  </si>
  <si>
    <t>Artritt v/andre baktsykd KAS;flere lokalis</t>
  </si>
  <si>
    <t>M0131</t>
  </si>
  <si>
    <t>Artritt v/andre baktsykd KAS;skulderreg</t>
  </si>
  <si>
    <t>M0132</t>
  </si>
  <si>
    <t>Artritt v/andre baktsykd KAS;overarm/albue</t>
  </si>
  <si>
    <t>M0133</t>
  </si>
  <si>
    <t>Artritt v/andre baktsykd KAS;underarm/håndl</t>
  </si>
  <si>
    <t>M0134</t>
  </si>
  <si>
    <t>Artritt v/andre baktsykd KAS;hånd/fingre</t>
  </si>
  <si>
    <t>M0135</t>
  </si>
  <si>
    <t>Artritt v/andre baktsykd KAS;bekken/lår</t>
  </si>
  <si>
    <t>M0136</t>
  </si>
  <si>
    <t>Artritt v/andre baktsykd KAS;legg/kne</t>
  </si>
  <si>
    <t>M0137</t>
  </si>
  <si>
    <t>Artritt v/andre baktsykd KAS;ankel/fot/tå</t>
  </si>
  <si>
    <t>M0138</t>
  </si>
  <si>
    <t>Artritt v/andre baktsykd KAS;andre lokalis</t>
  </si>
  <si>
    <t>M0139</t>
  </si>
  <si>
    <t>Artritt v/andre baktsykd KAS;uspes lokalis</t>
  </si>
  <si>
    <t>M014</t>
  </si>
  <si>
    <t>Rubella-artritt</t>
  </si>
  <si>
    <t>M0140</t>
  </si>
  <si>
    <t>Rubella-artritt ;flere lokalis</t>
  </si>
  <si>
    <t>M0141</t>
  </si>
  <si>
    <t>Rubella-artritt ;skulderreg</t>
  </si>
  <si>
    <t>M0142</t>
  </si>
  <si>
    <t>Rubella-artritt ;overarm/albue</t>
  </si>
  <si>
    <t>M0143</t>
  </si>
  <si>
    <t>Rubella-artritt ;underarm/håndl</t>
  </si>
  <si>
    <t>M0144</t>
  </si>
  <si>
    <t>Rubella-artritt ;hånd/fingre</t>
  </si>
  <si>
    <t>M0145</t>
  </si>
  <si>
    <t>Rubella-artritt ;bekken/lår</t>
  </si>
  <si>
    <t>M0146</t>
  </si>
  <si>
    <t>Rubella-artritt ;legg/kne</t>
  </si>
  <si>
    <t>M0147</t>
  </si>
  <si>
    <t>Rubella-artritt ;ankel/fot/tå</t>
  </si>
  <si>
    <t>M0148</t>
  </si>
  <si>
    <t>Rubella-artritt ;andre lokalis</t>
  </si>
  <si>
    <t>M0149</t>
  </si>
  <si>
    <t>Rubella-artritt ;uspes lokalis</t>
  </si>
  <si>
    <t>M015</t>
  </si>
  <si>
    <t>Artritt ved andre virussykdommer klassifisert annet sted</t>
  </si>
  <si>
    <t>M0150</t>
  </si>
  <si>
    <t>Artritt v/andre virussykd KAS;flere lokalis</t>
  </si>
  <si>
    <t>M0151</t>
  </si>
  <si>
    <t>Artritt v/andre virussykd KAS;skulderreg</t>
  </si>
  <si>
    <t>M0152</t>
  </si>
  <si>
    <t>Artritt v/andre virussykd KAS;overarm/albue</t>
  </si>
  <si>
    <t>M0153</t>
  </si>
  <si>
    <t>Artritt v/andre virussykd KAS;underarm/håndl</t>
  </si>
  <si>
    <t>M0154</t>
  </si>
  <si>
    <t>Artritt v/andre virussykd KAS;hånd/fingre</t>
  </si>
  <si>
    <t>M0155</t>
  </si>
  <si>
    <t>Artritt v/andre virussykd KAS;bekken/lår</t>
  </si>
  <si>
    <t>M0156</t>
  </si>
  <si>
    <t>Artritt v/andre virussykd KAS;legg/kne</t>
  </si>
  <si>
    <t>M0157</t>
  </si>
  <si>
    <t>Artritt v/andre virussykd KAS;ankel/fot/tå</t>
  </si>
  <si>
    <t>M0158</t>
  </si>
  <si>
    <t>Artritt v/andre virussykd KAS;andre lokalis</t>
  </si>
  <si>
    <t>M0159</t>
  </si>
  <si>
    <t>Artritt v/andre virussykd KAS;uspes lokalis</t>
  </si>
  <si>
    <t>M016</t>
  </si>
  <si>
    <t>Artritt ved soppsykdommer</t>
  </si>
  <si>
    <t>M0160</t>
  </si>
  <si>
    <t>Artritt ved soppsykd;flere lokalis</t>
  </si>
  <si>
    <t>M0161</t>
  </si>
  <si>
    <t>Artritt ved soppsykd;skulderreg</t>
  </si>
  <si>
    <t>M0162</t>
  </si>
  <si>
    <t>Artritt ved soppsykd;overarm/albue</t>
  </si>
  <si>
    <t>M0163</t>
  </si>
  <si>
    <t>Artritt ved soppsykd;underarm/håndl</t>
  </si>
  <si>
    <t>M0164</t>
  </si>
  <si>
    <t>Artritt ved soppsykd;hånd/fingre</t>
  </si>
  <si>
    <t>M0165</t>
  </si>
  <si>
    <t>Artritt ved soppsykd;bekken/lår</t>
  </si>
  <si>
    <t>M0166</t>
  </si>
  <si>
    <t>Artritt ved soppsykd;legg/kne</t>
  </si>
  <si>
    <t>M0167</t>
  </si>
  <si>
    <t>Artritt ved soppsykd;ankel/fot/tå</t>
  </si>
  <si>
    <t>M0168</t>
  </si>
  <si>
    <t>Artritt ved soppsykd;andre lokalis</t>
  </si>
  <si>
    <t>M0169</t>
  </si>
  <si>
    <t>Artritt ved soppsykd;uspes lokalis</t>
  </si>
  <si>
    <t>M018</t>
  </si>
  <si>
    <t>Artritt ved andre infek.- og paras.sykd. klass. annet sted</t>
  </si>
  <si>
    <t>M0180</t>
  </si>
  <si>
    <t>Artritt v/and inf/paras sykd KAS;flere lokalis</t>
  </si>
  <si>
    <t>M0181</t>
  </si>
  <si>
    <t>Artritt v/and inf/paras sykd KAS;skulderreg</t>
  </si>
  <si>
    <t>M0182</t>
  </si>
  <si>
    <t>Artritt v/and inf/paras sykd KAS;overarm/albue</t>
  </si>
  <si>
    <t>M0183</t>
  </si>
  <si>
    <t>Artritt v/and inf/paras sykd KAS;underarm/håndl</t>
  </si>
  <si>
    <t>M0184</t>
  </si>
  <si>
    <t>Artritt v/and inf/paras sykd KAS;hånd/fingre</t>
  </si>
  <si>
    <t>M0185</t>
  </si>
  <si>
    <t>Artritt v/and inf/paras sykd KAS;bekken/lår</t>
  </si>
  <si>
    <t>M0186</t>
  </si>
  <si>
    <t>Artritt v/and inf/paras sykd KAS;legg/kne</t>
  </si>
  <si>
    <t>M0187</t>
  </si>
  <si>
    <t>Artritt v/and inf/paras sykd KAS;ankel/fot/tå</t>
  </si>
  <si>
    <t>M0188</t>
  </si>
  <si>
    <t>Artritt v/and inf/paras sykd KAS;andre lokalis</t>
  </si>
  <si>
    <t>M0189</t>
  </si>
  <si>
    <t>Artritt v/and inf/paras sykd KAS;uspes lokalis</t>
  </si>
  <si>
    <t>M020</t>
  </si>
  <si>
    <t>Leddlidelse etter tarm-"bypass"</t>
  </si>
  <si>
    <t>M0200</t>
  </si>
  <si>
    <t>Leddlidelse etter tarm-"bypass";flere lokalis</t>
  </si>
  <si>
    <t>M0201</t>
  </si>
  <si>
    <t>Leddlidelse etter tarm-"bypass";skulderreg</t>
  </si>
  <si>
    <t>M0202</t>
  </si>
  <si>
    <t>Leddlidelse etter tarm-"bypass";overarm/albue</t>
  </si>
  <si>
    <t>M0203</t>
  </si>
  <si>
    <t>Leddlidelse etter tarm-"bypass";underarm/håndl</t>
  </si>
  <si>
    <t>M0204</t>
  </si>
  <si>
    <t>Leddlidelse etter tarm-"bypass";hånd/fingre</t>
  </si>
  <si>
    <t>M0205</t>
  </si>
  <si>
    <t>Leddlidelse etter tarm-"bypass";bekken/lår</t>
  </si>
  <si>
    <t>M0206</t>
  </si>
  <si>
    <t>Leddlidelse etter tarm-"bypass";legg/kne</t>
  </si>
  <si>
    <t>M0207</t>
  </si>
  <si>
    <t>Leddlidelse etter tarm-"bypass";ankel/fot/tå</t>
  </si>
  <si>
    <t>M0208</t>
  </si>
  <si>
    <t>Leddlidelse etter tarm-"bypass";andre lokalis</t>
  </si>
  <si>
    <t>M0209</t>
  </si>
  <si>
    <t>Leddlidelse etter tarm-"bypass";uspes lokalis</t>
  </si>
  <si>
    <t>M021</t>
  </si>
  <si>
    <t>Leddlidelse etter dysenteri</t>
  </si>
  <si>
    <t>M0210</t>
  </si>
  <si>
    <t>Leddlidelse etter dysenteri;flere lokalis</t>
  </si>
  <si>
    <t>M0211</t>
  </si>
  <si>
    <t>Leddlidelse etter dysenteri;skulderreg</t>
  </si>
  <si>
    <t>M0212</t>
  </si>
  <si>
    <t>Leddlidelse etter dysenteri;overarm/albue</t>
  </si>
  <si>
    <t>M0213</t>
  </si>
  <si>
    <t>Leddlidelse etter dysenteri;underarm/håndl</t>
  </si>
  <si>
    <t>M0214</t>
  </si>
  <si>
    <t>Leddlidelse etter dysenteri;hånd/fingre</t>
  </si>
  <si>
    <t>M0215</t>
  </si>
  <si>
    <t>Leddlidelse etter dysenteri;bekken/lår</t>
  </si>
  <si>
    <t>M0216</t>
  </si>
  <si>
    <t>Leddlidelse etter dysenteri;legg/kne</t>
  </si>
  <si>
    <t>M0217</t>
  </si>
  <si>
    <t>Leddlidelse etter dysenteri;ankel/fot/tå</t>
  </si>
  <si>
    <t>M0218</t>
  </si>
  <si>
    <t>Leddlidelse etter dysenteri;andre lokalis</t>
  </si>
  <si>
    <t>M0219</t>
  </si>
  <si>
    <t>Leddlidelse etter dysenteri;uspes lokalis</t>
  </si>
  <si>
    <t>M022</t>
  </si>
  <si>
    <t>Leddlidelse etter vaksinasjon</t>
  </si>
  <si>
    <t>M0220</t>
  </si>
  <si>
    <t>Leddlidelse etter vaksinasjon;flere lokalis</t>
  </si>
  <si>
    <t>M0221</t>
  </si>
  <si>
    <t>Leddlidelse etter vaksinasjon;skulderreg</t>
  </si>
  <si>
    <t>M0222</t>
  </si>
  <si>
    <t>Leddlidelse etter vaksinasjon;overarm/albue</t>
  </si>
  <si>
    <t>M0223</t>
  </si>
  <si>
    <t>Leddlidelse etter vaksinasjon;underarm/håndl</t>
  </si>
  <si>
    <t>M0224</t>
  </si>
  <si>
    <t>Leddlidelse etter vaksinasjon;hånd/fingre</t>
  </si>
  <si>
    <t>M0225</t>
  </si>
  <si>
    <t>Leddlidelse etter vaksinasjon;bekken/lår</t>
  </si>
  <si>
    <t>M0226</t>
  </si>
  <si>
    <t>Leddlidelse etter vaksinasjon;legg/kne</t>
  </si>
  <si>
    <t>M0227</t>
  </si>
  <si>
    <t>Leddlidelse etter vaksinasjon;ankel/fot/tå</t>
  </si>
  <si>
    <t>M0228</t>
  </si>
  <si>
    <t>Leddlidelse etter vaksinasjon;andre lokalis</t>
  </si>
  <si>
    <t>M0229</t>
  </si>
  <si>
    <t>Leddlidelse etter vaksinasjon;uspes lokalis</t>
  </si>
  <si>
    <t>M023</t>
  </si>
  <si>
    <t>Reiters sykdom</t>
  </si>
  <si>
    <t>M0230</t>
  </si>
  <si>
    <t>Reiters sykdom;flere lokalis</t>
  </si>
  <si>
    <t>M0231</t>
  </si>
  <si>
    <t>Reiters sykdom;skulderreg</t>
  </si>
  <si>
    <t>M0232</t>
  </si>
  <si>
    <t>Reiters sykdom;overarm/albue</t>
  </si>
  <si>
    <t>M0233</t>
  </si>
  <si>
    <t>Reiters sykdom;underarm/håndl</t>
  </si>
  <si>
    <t>M0234</t>
  </si>
  <si>
    <t>Reiters sykdom;hånd/fingre</t>
  </si>
  <si>
    <t>M0235</t>
  </si>
  <si>
    <t>Reiters sykdom;bekken/lår</t>
  </si>
  <si>
    <t>M0236</t>
  </si>
  <si>
    <t>Reiters sykdom;legg/kne</t>
  </si>
  <si>
    <t>M0237</t>
  </si>
  <si>
    <t>Reiters sykdom;ankel/fot/tå</t>
  </si>
  <si>
    <t>M0238</t>
  </si>
  <si>
    <t>Reiters sykdom;andre lokalis</t>
  </si>
  <si>
    <t>M0239</t>
  </si>
  <si>
    <t>Reiters sykdom;uspes lokalis</t>
  </si>
  <si>
    <t>M028</t>
  </si>
  <si>
    <t>Andre spesifiserte reaktive leddlidelser</t>
  </si>
  <si>
    <t>M0280</t>
  </si>
  <si>
    <t>Andre spes reakt leddlidelser;flere lokalis</t>
  </si>
  <si>
    <t>M0281</t>
  </si>
  <si>
    <t>Andre spes reakt leddlidelser;skulderreg</t>
  </si>
  <si>
    <t>M0282</t>
  </si>
  <si>
    <t>Andre spes reakt leddlidelser;overarm/albue</t>
  </si>
  <si>
    <t>M0283</t>
  </si>
  <si>
    <t>Andre spes reakt leddlidelser;underarm/håndl</t>
  </si>
  <si>
    <t>M0284</t>
  </si>
  <si>
    <t>Andre spes reakt leddlidelser;hånd/fingre</t>
  </si>
  <si>
    <t>M0285</t>
  </si>
  <si>
    <t>Andre spes reakt leddlidelser;bekken/lår</t>
  </si>
  <si>
    <t>M0286</t>
  </si>
  <si>
    <t>Andre spes reakt leddlidelser;legg/kne</t>
  </si>
  <si>
    <t>M0287</t>
  </si>
  <si>
    <t>Andre spes reakt leddlidelser;ankel/fot/tå</t>
  </si>
  <si>
    <t>M0288</t>
  </si>
  <si>
    <t>Andre spes reakt leddlidelser;andre lokalis</t>
  </si>
  <si>
    <t>M0289</t>
  </si>
  <si>
    <t>Andre spes reakt leddlidelser;uspes lokalis</t>
  </si>
  <si>
    <t>M029</t>
  </si>
  <si>
    <t>Uspesifisert reaktiv leddlidelse</t>
  </si>
  <si>
    <t>M0290</t>
  </si>
  <si>
    <t>Uspes reaktiv leddlidelse;flere lokalis</t>
  </si>
  <si>
    <t>M0291</t>
  </si>
  <si>
    <t>Uspes reaktiv leddlidelse;skulderreg</t>
  </si>
  <si>
    <t>M0292</t>
  </si>
  <si>
    <t>Uspes reaktiv leddlidelse;overarm/albue</t>
  </si>
  <si>
    <t>M0293</t>
  </si>
  <si>
    <t>Uspes reaktiv leddlidelse;underarm/håndl</t>
  </si>
  <si>
    <t>M0294</t>
  </si>
  <si>
    <t>Uspes reaktiv leddlidelse;hånd/fingre</t>
  </si>
  <si>
    <t>M0295</t>
  </si>
  <si>
    <t>Uspes reaktiv leddlidelse;bekken/lår</t>
  </si>
  <si>
    <t>M0296</t>
  </si>
  <si>
    <t>Uspes reaktiv leddlidelse;legg/kne</t>
  </si>
  <si>
    <t>M0297</t>
  </si>
  <si>
    <t>Uspes reaktiv leddlidelse;ankel/fot/tå</t>
  </si>
  <si>
    <t>M0298</t>
  </si>
  <si>
    <t>Uspes reaktiv leddlidelse;andre lokalis</t>
  </si>
  <si>
    <t>M0299</t>
  </si>
  <si>
    <t>Uspes reaktiv leddlidelse;uspes lokalis</t>
  </si>
  <si>
    <t>M030</t>
  </si>
  <si>
    <t>Artritt etter meningokokkinfeksjon</t>
  </si>
  <si>
    <t>M0300</t>
  </si>
  <si>
    <t>Artritt e meningok inf;flere lokalis</t>
  </si>
  <si>
    <t>M0301</t>
  </si>
  <si>
    <t>Artritt e meningok inf;skulderreg</t>
  </si>
  <si>
    <t>M0302</t>
  </si>
  <si>
    <t>Artritt e meningok inf;overarm/albue</t>
  </si>
  <si>
    <t>M0303</t>
  </si>
  <si>
    <t>Artritt e meningok inf;underarm/håndl</t>
  </si>
  <si>
    <t>M0304</t>
  </si>
  <si>
    <t>Artritt e meningok inf;hånd/fingre</t>
  </si>
  <si>
    <t>M0305</t>
  </si>
  <si>
    <t>Artritt e meningok inf;bekken/lår</t>
  </si>
  <si>
    <t>M0306</t>
  </si>
  <si>
    <t>Artritt e meningok inf;legg/kne</t>
  </si>
  <si>
    <t>M0307</t>
  </si>
  <si>
    <t>Artritt e meningok inf;ankel/fot/tå</t>
  </si>
  <si>
    <t>M0308</t>
  </si>
  <si>
    <t>Artritt e meningok inf;andre lokalis</t>
  </si>
  <si>
    <t>M0309</t>
  </si>
  <si>
    <t>Artritt e meningok inf;uspes lokalis</t>
  </si>
  <si>
    <t>M031</t>
  </si>
  <si>
    <t>Postinfeksiøs leddlidelse ved syfilis</t>
  </si>
  <si>
    <t>M0310</t>
  </si>
  <si>
    <t>Postinf leddlidelse v/lues;flere lokalis</t>
  </si>
  <si>
    <t>M0311</t>
  </si>
  <si>
    <t>Postinf leddlidelse v/lues;skulderreg</t>
  </si>
  <si>
    <t>M0312</t>
  </si>
  <si>
    <t>Postinf leddlidelse v/lues;overarm/albue</t>
  </si>
  <si>
    <t>M0313</t>
  </si>
  <si>
    <t>Postinf leddlidelse v/lues;underarm/håndl</t>
  </si>
  <si>
    <t>M0314</t>
  </si>
  <si>
    <t>Postinf leddlidelse v/lues;hånd/fingre</t>
  </si>
  <si>
    <t>M0315</t>
  </si>
  <si>
    <t>Postinf leddlidelse v/lues;bekken/lår</t>
  </si>
  <si>
    <t>M0316</t>
  </si>
  <si>
    <t>Postinf leddlidelse v/lues;legg/kne</t>
  </si>
  <si>
    <t>M0317</t>
  </si>
  <si>
    <t>Postinf leddlidelse v/lues;ankel/fot/tå</t>
  </si>
  <si>
    <t>M0318</t>
  </si>
  <si>
    <t>Postinf leddlidelse v/lues;andre lokalis</t>
  </si>
  <si>
    <t>M0319</t>
  </si>
  <si>
    <t>Postinf leddlidelse v/lues;uspes lokalis</t>
  </si>
  <si>
    <t>M032</t>
  </si>
  <si>
    <t>Andre postinfeksiøse leddlidelser ved sykd. klass. a. sted</t>
  </si>
  <si>
    <t>M0320</t>
  </si>
  <si>
    <t>And postinf leddlidelser v/sykd KAS;flere lokalis</t>
  </si>
  <si>
    <t>M0321</t>
  </si>
  <si>
    <t>And postinf leddlidelser v/sykd KAS;skulderreg</t>
  </si>
  <si>
    <t>M0322</t>
  </si>
  <si>
    <t>And postinf leddlidelser v/sykd KAS;overarm/albue</t>
  </si>
  <si>
    <t>M0323</t>
  </si>
  <si>
    <t>And postinf leddlidelser v/sykd KAS;underarm/håndl</t>
  </si>
  <si>
    <t>M0324</t>
  </si>
  <si>
    <t>And postinf leddlidelser v/sykd KAS;hånd/fingre</t>
  </si>
  <si>
    <t>M0325</t>
  </si>
  <si>
    <t>And postinf leddlidelser v/sykd KAS;bekken/lår</t>
  </si>
  <si>
    <t>M0326</t>
  </si>
  <si>
    <t>And postinf leddlidelser v/sykd KAS;legg/kne</t>
  </si>
  <si>
    <t>M0327</t>
  </si>
  <si>
    <t>And postinf leddlidelser v/sykd KAS;ankel/fot/tå</t>
  </si>
  <si>
    <t>M0328</t>
  </si>
  <si>
    <t>And postinf leddlidelser v/sykd KAS;andre lokalis</t>
  </si>
  <si>
    <t>M0329</t>
  </si>
  <si>
    <t>And postinf leddlidelser v/sykd KAS;uspes lokalis</t>
  </si>
  <si>
    <t>M036</t>
  </si>
  <si>
    <t>Reaktiv leddlidelse ved andre sykdommer klass. annet sted</t>
  </si>
  <si>
    <t>M0360</t>
  </si>
  <si>
    <t>Reaktiv leddlidelse v/and sykd KAS;flere lokalis</t>
  </si>
  <si>
    <t>M0361</t>
  </si>
  <si>
    <t>Reaktiv leddlidelse v/and sykd KAS;skulderreg</t>
  </si>
  <si>
    <t>M0362</t>
  </si>
  <si>
    <t>Reaktiv leddlidelse v/and sykd KAS;overarm/albue</t>
  </si>
  <si>
    <t>M0363</t>
  </si>
  <si>
    <t>Reaktiv leddlidelse v/and sykd KAS;underarm/håndl</t>
  </si>
  <si>
    <t>M0364</t>
  </si>
  <si>
    <t>Reaktiv leddlidelse v/and sykd KAS;hånd/fingre</t>
  </si>
  <si>
    <t>M0365</t>
  </si>
  <si>
    <t>Reaktiv leddlidelse v/and sykd KAS;bekken/lår</t>
  </si>
  <si>
    <t>M0366</t>
  </si>
  <si>
    <t>Reaktiv leddlidelse v/and sykd KAS;legg/kne</t>
  </si>
  <si>
    <t>M0367</t>
  </si>
  <si>
    <t>Reaktiv leddlidelse v/and sykd KAS;ankel/fot/tå</t>
  </si>
  <si>
    <t>M0368</t>
  </si>
  <si>
    <t>Reaktiv leddlidelse v/and sykd KAS;andre lokalis</t>
  </si>
  <si>
    <t>M0369</t>
  </si>
  <si>
    <t>Reaktiv leddlidelse v/and sykd KAS;uspes lokalis</t>
  </si>
  <si>
    <t>M050</t>
  </si>
  <si>
    <t>Feltys syndrom</t>
  </si>
  <si>
    <t>M0500</t>
  </si>
  <si>
    <t>Feltys syndrom;flere lokalis</t>
  </si>
  <si>
    <t>M0501</t>
  </si>
  <si>
    <t>Feltys syndrom;skulderreg</t>
  </si>
  <si>
    <t>M0502</t>
  </si>
  <si>
    <t>Feltys syndrom;overarm/albue</t>
  </si>
  <si>
    <t>M0503</t>
  </si>
  <si>
    <t>Feltys syndrom;underarm/håndl</t>
  </si>
  <si>
    <t>M0504</t>
  </si>
  <si>
    <t>Feltys syndrom;hånd/fingre</t>
  </si>
  <si>
    <t>M0505</t>
  </si>
  <si>
    <t>Feltys syndrom;bekken/lår</t>
  </si>
  <si>
    <t>M0506</t>
  </si>
  <si>
    <t>Feltys syndrom;legg/kne</t>
  </si>
  <si>
    <t>M0507</t>
  </si>
  <si>
    <t>Feltys syndrom;ankel/fot/tå</t>
  </si>
  <si>
    <t>M0508</t>
  </si>
  <si>
    <t>Feltys syndrom;andre lokalis</t>
  </si>
  <si>
    <t>M0509</t>
  </si>
  <si>
    <t>Feltys syndrom;uspes lokalis</t>
  </si>
  <si>
    <t>M051</t>
  </si>
  <si>
    <t>M0510</t>
  </si>
  <si>
    <t>Reumatoid lungesykdom ;flere lokalis</t>
  </si>
  <si>
    <t>M0511</t>
  </si>
  <si>
    <t>Reumatoid lungesykdom ;skulderreg</t>
  </si>
  <si>
    <t>M0512</t>
  </si>
  <si>
    <t>Reumatoid lungesykdom ;overarm/albue</t>
  </si>
  <si>
    <t>M0513</t>
  </si>
  <si>
    <t>Reumatoid lungesykdom ;underarm/håndl</t>
  </si>
  <si>
    <t>M0514</t>
  </si>
  <si>
    <t>Reumatoid lungesykdom ;hånd/fingre</t>
  </si>
  <si>
    <t>M0515</t>
  </si>
  <si>
    <t>Reumatoid lungesykdom ;bekken/lår</t>
  </si>
  <si>
    <t>M0516</t>
  </si>
  <si>
    <t>Reumatoid lungesykdom ;legg/kne</t>
  </si>
  <si>
    <t>M0517</t>
  </si>
  <si>
    <t>Reumatoid lungesykdom ;ankel/fot/tå</t>
  </si>
  <si>
    <t>M0518</t>
  </si>
  <si>
    <t>Reumatoid lungesykdom ;andre lokalis</t>
  </si>
  <si>
    <t>M0519</t>
  </si>
  <si>
    <t>Reumatoid lungesykdom ;uspes lokalis</t>
  </si>
  <si>
    <t>M052</t>
  </si>
  <si>
    <t>Reumatoid vaskulitt</t>
  </si>
  <si>
    <t>M0520</t>
  </si>
  <si>
    <t>Reumatoid vaskulitt;flere lokalis</t>
  </si>
  <si>
    <t>M0521</t>
  </si>
  <si>
    <t>Reumatoid vaskulitt;skulderreg</t>
  </si>
  <si>
    <t>M0522</t>
  </si>
  <si>
    <t>Reumatoid vaskulitt;overarm/albue</t>
  </si>
  <si>
    <t>M0523</t>
  </si>
  <si>
    <t>Reumatoid vaskulitt;underarm/håndl</t>
  </si>
  <si>
    <t>M0524</t>
  </si>
  <si>
    <t>Reumatoid vaskulitt;hånd/fingre</t>
  </si>
  <si>
    <t>M0525</t>
  </si>
  <si>
    <t>Reumatoid vaskulitt;bekken/lår</t>
  </si>
  <si>
    <t>M0526</t>
  </si>
  <si>
    <t>Reumatoid vaskulitt;legg/kne</t>
  </si>
  <si>
    <t>M0527</t>
  </si>
  <si>
    <t>Reumatoid vaskulitt;ankel/fot/tå</t>
  </si>
  <si>
    <t>M0528</t>
  </si>
  <si>
    <t>Reumatoid vaskulitt;andre lokalis</t>
  </si>
  <si>
    <t>M0529</t>
  </si>
  <si>
    <t>Reumatoid vaskulitt;uspes lokalis</t>
  </si>
  <si>
    <t>M053</t>
  </si>
  <si>
    <t>Reumatoid artritt med affeksjon av andre organer og systemer</t>
  </si>
  <si>
    <t>M0530</t>
  </si>
  <si>
    <t>RA m/aff av andre organer/syst;flere lokalis</t>
  </si>
  <si>
    <t>M0531</t>
  </si>
  <si>
    <t>RA m/aff av andre organer/syst;skulderreg</t>
  </si>
  <si>
    <t>M0532</t>
  </si>
  <si>
    <t>RA m/aff av andre organer/syst;overarm/albue</t>
  </si>
  <si>
    <t>M0533</t>
  </si>
  <si>
    <t>RA m/aff av andre organer/syst;underarm/håndl</t>
  </si>
  <si>
    <t>M0534</t>
  </si>
  <si>
    <t>RA m/aff av andre organer/syst;hånd/fingre</t>
  </si>
  <si>
    <t>M0535</t>
  </si>
  <si>
    <t>RA m/aff av andre organer/syst;bekken/lår</t>
  </si>
  <si>
    <t>M0536</t>
  </si>
  <si>
    <t>RA m/aff av andre organer/syst;legg/kne</t>
  </si>
  <si>
    <t>M0537</t>
  </si>
  <si>
    <t>RA m/aff av andre organer/syst;ankel/fot/tå</t>
  </si>
  <si>
    <t>M0538</t>
  </si>
  <si>
    <t>RA m/aff av andre organer/syst;andre lokalis</t>
  </si>
  <si>
    <t>M0539</t>
  </si>
  <si>
    <t>RA m/aff av andre organer/syst;uspes lokalis</t>
  </si>
  <si>
    <t>M058</t>
  </si>
  <si>
    <t>Annen spesifisert seropositiv reumatoid artritt</t>
  </si>
  <si>
    <t>M0580</t>
  </si>
  <si>
    <t>Annen spes seropos RA;flere lokalis</t>
  </si>
  <si>
    <t>M0581</t>
  </si>
  <si>
    <t>Annen spes seropos RA;skulderreg</t>
  </si>
  <si>
    <t>M0582</t>
  </si>
  <si>
    <t>Annen spes seropos RA;overarm/albue</t>
  </si>
  <si>
    <t>M0583</t>
  </si>
  <si>
    <t>Annen spes seropos RA;underarm/håndl</t>
  </si>
  <si>
    <t>M0584</t>
  </si>
  <si>
    <t>Annen spes seropos RA;hånd/fingre</t>
  </si>
  <si>
    <t>M0585</t>
  </si>
  <si>
    <t>Annen spes seropos RA;bekken/lår</t>
  </si>
  <si>
    <t>M0586</t>
  </si>
  <si>
    <t>Annen spes seropos RA;legg/kne</t>
  </si>
  <si>
    <t>M0587</t>
  </si>
  <si>
    <t>Annen spes seropos RA;ankel/fot/tå</t>
  </si>
  <si>
    <t>M0588</t>
  </si>
  <si>
    <t>Annen spes seropos RA;andre lokalis</t>
  </si>
  <si>
    <t>M0589</t>
  </si>
  <si>
    <t>Annen spes seropos RA;uspes lokalis</t>
  </si>
  <si>
    <t>M059</t>
  </si>
  <si>
    <t>Uspesifisert seropositiv reumatoid artritt</t>
  </si>
  <si>
    <t>M0590</t>
  </si>
  <si>
    <t>Uspes seropos RA;flere lokalis</t>
  </si>
  <si>
    <t>M0591</t>
  </si>
  <si>
    <t>Uspes seropos RA;skulderreg</t>
  </si>
  <si>
    <t>M0592</t>
  </si>
  <si>
    <t>Uspes seropos RA;overarm/albue</t>
  </si>
  <si>
    <t>M0593</t>
  </si>
  <si>
    <t>Uspes seropos RA;underarm/håndl</t>
  </si>
  <si>
    <t>M0594</t>
  </si>
  <si>
    <t>Uspes seropos RA;hånd/fingre</t>
  </si>
  <si>
    <t>M0595</t>
  </si>
  <si>
    <t>Uspes seropos RA;bekken/lår</t>
  </si>
  <si>
    <t>M0596</t>
  </si>
  <si>
    <t>Uspes seropos RA;legg/kne</t>
  </si>
  <si>
    <t>M0597</t>
  </si>
  <si>
    <t>Uspes seropos RA;ankel/fot/tå</t>
  </si>
  <si>
    <t>M0598</t>
  </si>
  <si>
    <t>Uspes seropos RA;andre lokalis</t>
  </si>
  <si>
    <t>M0599</t>
  </si>
  <si>
    <t>Uspes seropos RA;uspes lokalis</t>
  </si>
  <si>
    <t>M060</t>
  </si>
  <si>
    <t>Seronegativ reumatoid artritt</t>
  </si>
  <si>
    <t>M0600</t>
  </si>
  <si>
    <t>Seroneg RA;flere lokalis</t>
  </si>
  <si>
    <t>M0601</t>
  </si>
  <si>
    <t>Seroneg RA;skulderreg</t>
  </si>
  <si>
    <t>M0602</t>
  </si>
  <si>
    <t>Seroneg RA;overarm/albue</t>
  </si>
  <si>
    <t>M0603</t>
  </si>
  <si>
    <t>Seroneg RA;underarm/håndl</t>
  </si>
  <si>
    <t>M0604</t>
  </si>
  <si>
    <t>Seroneg RA;hånd/fingre</t>
  </si>
  <si>
    <t>M0605</t>
  </si>
  <si>
    <t>Seroneg RA;bekken/lår</t>
  </si>
  <si>
    <t>M0606</t>
  </si>
  <si>
    <t>Seroneg RA;legg/kne</t>
  </si>
  <si>
    <t>M0607</t>
  </si>
  <si>
    <t>Seroneg RA;ankel/fot/tå</t>
  </si>
  <si>
    <t>M0608</t>
  </si>
  <si>
    <t>Seroneg RA;andre lokalis</t>
  </si>
  <si>
    <t>M0609</t>
  </si>
  <si>
    <t>Seroneg RA;uspes lokalis</t>
  </si>
  <si>
    <t>M061</t>
  </si>
  <si>
    <t>Stills sykdom med debut i voksen alder</t>
  </si>
  <si>
    <t>M0610</t>
  </si>
  <si>
    <t>Stills sykd m/voksendebut;flere lokalis</t>
  </si>
  <si>
    <t>M0611</t>
  </si>
  <si>
    <t>Stills sykd m/voksendebut;skulderreg</t>
  </si>
  <si>
    <t>M0612</t>
  </si>
  <si>
    <t>Stills sykd m/voksendebut;overarm/albue</t>
  </si>
  <si>
    <t>M0613</t>
  </si>
  <si>
    <t>Stills sykd m/voksendebut;underarm/håndl</t>
  </si>
  <si>
    <t>M0614</t>
  </si>
  <si>
    <t>Stills sykd m/voksendebut;hånd/fingre</t>
  </si>
  <si>
    <t>M0615</t>
  </si>
  <si>
    <t>Stills sykd m/voksendebut;bekken/lår</t>
  </si>
  <si>
    <t>M0616</t>
  </si>
  <si>
    <t>Stills sykd m/voksendebut;legg/kne</t>
  </si>
  <si>
    <t>M0617</t>
  </si>
  <si>
    <t>Stills sykd m/voksendebut;ankel/fot/tå</t>
  </si>
  <si>
    <t>M0618</t>
  </si>
  <si>
    <t>Stills sykd m/voksendebut;andre lokalis</t>
  </si>
  <si>
    <t>M0619</t>
  </si>
  <si>
    <t>Stills sykd m/voksendebut;uspes lokalis</t>
  </si>
  <si>
    <t>M062</t>
  </si>
  <si>
    <t>Reumatoid bursitt</t>
  </si>
  <si>
    <t>M0620</t>
  </si>
  <si>
    <t>Reumatoid bursitt;flere lokalis</t>
  </si>
  <si>
    <t>M0621</t>
  </si>
  <si>
    <t>Reumatoid bursitt;skulderreg</t>
  </si>
  <si>
    <t>M0622</t>
  </si>
  <si>
    <t>Reumatoid bursitt;overarm/albue</t>
  </si>
  <si>
    <t>M0623</t>
  </si>
  <si>
    <t>Reumatoid bursitt;underarm/håndl</t>
  </si>
  <si>
    <t>M0624</t>
  </si>
  <si>
    <t>Reumatoid bursitt;hånd/fingre</t>
  </si>
  <si>
    <t>M0625</t>
  </si>
  <si>
    <t>Reumatoid bursitt;bekken/lår</t>
  </si>
  <si>
    <t>M0626</t>
  </si>
  <si>
    <t>Reumatoid bursitt;legg/kne</t>
  </si>
  <si>
    <t>M0627</t>
  </si>
  <si>
    <t>Reumatoid bursitt;ankel/fot/tå</t>
  </si>
  <si>
    <t>M0628</t>
  </si>
  <si>
    <t>Reumatoid bursitt;andre lokalis</t>
  </si>
  <si>
    <t>M0629</t>
  </si>
  <si>
    <t>Reumatoid bursitt;uspes lokalis</t>
  </si>
  <si>
    <t>M063</t>
  </si>
  <si>
    <t>Reumatoid knute</t>
  </si>
  <si>
    <t>M0630</t>
  </si>
  <si>
    <t>Reumatoid knute;flere lokalis</t>
  </si>
  <si>
    <t>M0631</t>
  </si>
  <si>
    <t>Reumatoid knute;skulderreg</t>
  </si>
  <si>
    <t>M0632</t>
  </si>
  <si>
    <t>Reumatoid knute;overarm/albue</t>
  </si>
  <si>
    <t>M0633</t>
  </si>
  <si>
    <t>Reumatoid knute;underarm/håndl</t>
  </si>
  <si>
    <t>M0634</t>
  </si>
  <si>
    <t>Reumatoid knute;hånd/fingre</t>
  </si>
  <si>
    <t>M0635</t>
  </si>
  <si>
    <t>Reumatoid knute;bekken/lår</t>
  </si>
  <si>
    <t>M0636</t>
  </si>
  <si>
    <t>Reumatoid knute;legg/kne</t>
  </si>
  <si>
    <t>M0637</t>
  </si>
  <si>
    <t>Reumatoid knute;ankel/fot/tå</t>
  </si>
  <si>
    <t>M0638</t>
  </si>
  <si>
    <t>Reumatoid knute;andre lokalis</t>
  </si>
  <si>
    <t>M0639</t>
  </si>
  <si>
    <t>Reumatoid knute;uspes lokalis</t>
  </si>
  <si>
    <t>M064</t>
  </si>
  <si>
    <t>Inflammatorisk leddlidelse</t>
  </si>
  <si>
    <t>M0640</t>
  </si>
  <si>
    <t>Inflamm leddlidelse;flere lokalis</t>
  </si>
  <si>
    <t>M0641</t>
  </si>
  <si>
    <t>Inflamm leddlidelse;skulderreg</t>
  </si>
  <si>
    <t>M0642</t>
  </si>
  <si>
    <t>Inflamm leddlidelse;overarm/albue</t>
  </si>
  <si>
    <t>M0643</t>
  </si>
  <si>
    <t>Inflamm leddlidelse;underarm/håndl</t>
  </si>
  <si>
    <t>M0644</t>
  </si>
  <si>
    <t>Inflamm leddlidelse;hånd/fingre</t>
  </si>
  <si>
    <t>M0645</t>
  </si>
  <si>
    <t>Inflamm leddlidelse;bekken/lår</t>
  </si>
  <si>
    <t>M0646</t>
  </si>
  <si>
    <t>Inflamm leddlidelse;legg/kne</t>
  </si>
  <si>
    <t>M0647</t>
  </si>
  <si>
    <t>Inflamm leddlidelse;ankel/fot/tå</t>
  </si>
  <si>
    <t>M0648</t>
  </si>
  <si>
    <t>Inflamm leddlidelse;andre lokalis</t>
  </si>
  <si>
    <t>M0649</t>
  </si>
  <si>
    <t>Inflamm leddlidelse;uspes lokalis</t>
  </si>
  <si>
    <t>M068</t>
  </si>
  <si>
    <t>Annen spesifisert reumatoid artritt</t>
  </si>
  <si>
    <t>M0680</t>
  </si>
  <si>
    <t>Annen spesifisert RA;flere lokalis</t>
  </si>
  <si>
    <t>M0681</t>
  </si>
  <si>
    <t>Annen spesifisert RA;skulderreg</t>
  </si>
  <si>
    <t>M0682</t>
  </si>
  <si>
    <t>Annen spesifisert RA;overarm/albue</t>
  </si>
  <si>
    <t>M0683</t>
  </si>
  <si>
    <t>Annen spesifisert RA;underarm/håndl</t>
  </si>
  <si>
    <t>M0684</t>
  </si>
  <si>
    <t>Annen spesifisert RA;hånd/fingre</t>
  </si>
  <si>
    <t>M0685</t>
  </si>
  <si>
    <t>Annen spesifisert RA;bekken/lår</t>
  </si>
  <si>
    <t>M0686</t>
  </si>
  <si>
    <t>Annen spesifisert RA;legg/kne</t>
  </si>
  <si>
    <t>M0687</t>
  </si>
  <si>
    <t>Annen spesifisert RA;ankel/fot/tå</t>
  </si>
  <si>
    <t>M0688</t>
  </si>
  <si>
    <t>Annen spesifisert RA;andre lokalis</t>
  </si>
  <si>
    <t>M0689</t>
  </si>
  <si>
    <t>Annen spesifisert RA;uspes lokalis</t>
  </si>
  <si>
    <t>M069</t>
  </si>
  <si>
    <t>Uspesifisert reumatoid artritt</t>
  </si>
  <si>
    <t>M0690</t>
  </si>
  <si>
    <t>Uspesifisert reumatoid artritt;flere lokalis</t>
  </si>
  <si>
    <t>M0691</t>
  </si>
  <si>
    <t>Uspesifisert reumatoid artritt;skulderreg</t>
  </si>
  <si>
    <t>M0692</t>
  </si>
  <si>
    <t>Uspesifisert reumatoid artritt;overarm/albue</t>
  </si>
  <si>
    <t>M0693</t>
  </si>
  <si>
    <t>Uspesifisert reumatoid artritt;underarm/håndl</t>
  </si>
  <si>
    <t>M0694</t>
  </si>
  <si>
    <t>Uspesifisert reumatoid artritt;hånd/fingre</t>
  </si>
  <si>
    <t>M0695</t>
  </si>
  <si>
    <t>Uspesifisert reumatoid artritt;bekken/lår</t>
  </si>
  <si>
    <t>M0696</t>
  </si>
  <si>
    <t>Uspesifisert reumatoid artritt;legg/kne</t>
  </si>
  <si>
    <t>M0697</t>
  </si>
  <si>
    <t>Uspesifisert reumatoid artritt;ankel/fot/tå</t>
  </si>
  <si>
    <t>M0698</t>
  </si>
  <si>
    <t>Uspesifisert reumatoid artritt;andre lokalis</t>
  </si>
  <si>
    <t>M0699</t>
  </si>
  <si>
    <t>Uspesifisert reumatoid artritt;uspes lokalis</t>
  </si>
  <si>
    <t>M070</t>
  </si>
  <si>
    <t>Distal interfalangeal psoriatisk leddlidelse</t>
  </si>
  <si>
    <t>M0700</t>
  </si>
  <si>
    <t>Dist interfal psoriatisk leddsykd ;flere lokalis</t>
  </si>
  <si>
    <t>M0701</t>
  </si>
  <si>
    <t>Dist interfal psoriatisk leddsykd ;skulderreg</t>
  </si>
  <si>
    <t>M0702</t>
  </si>
  <si>
    <t>Dist interfal psoriatisk leddsykd ;overarm/albue</t>
  </si>
  <si>
    <t>M0703</t>
  </si>
  <si>
    <t>Dist interfal psoriatisk leddsykd ;underarm/håndl</t>
  </si>
  <si>
    <t>M0704</t>
  </si>
  <si>
    <t>Dist interfal psoriatisk leddsykd ;hånd/fingre</t>
  </si>
  <si>
    <t>M0705</t>
  </si>
  <si>
    <t>Dist interfal psoriatisk leddsykd ;bekken/lår</t>
  </si>
  <si>
    <t>M0706</t>
  </si>
  <si>
    <t>Dist interfal psoriatisk leddsykd ;legg/kne</t>
  </si>
  <si>
    <t>M0707</t>
  </si>
  <si>
    <t>Dist interfal psoriatisk leddsykd ;ankel/fot/tå</t>
  </si>
  <si>
    <t>M0708</t>
  </si>
  <si>
    <t>Dist interfal psoriatisk leddsykd ;andre lokalis</t>
  </si>
  <si>
    <t>M0709</t>
  </si>
  <si>
    <t>Dist interfal psoriatisk leddsykd ;uspes lokalis</t>
  </si>
  <si>
    <t>M071</t>
  </si>
  <si>
    <t>Arthritis mutilans</t>
  </si>
  <si>
    <t>M0710</t>
  </si>
  <si>
    <t>Arthritis mutilans ;flere lokalis</t>
  </si>
  <si>
    <t>M0711</t>
  </si>
  <si>
    <t>Arthritis mutilans ;skulderreg</t>
  </si>
  <si>
    <t>M0712</t>
  </si>
  <si>
    <t>Arthritis mutilans ;overarm/albue</t>
  </si>
  <si>
    <t>M0713</t>
  </si>
  <si>
    <t>Arthritis mutilans ;underarm/håndl</t>
  </si>
  <si>
    <t>M0714</t>
  </si>
  <si>
    <t>Arthritis mutilans ;hånd/fingre</t>
  </si>
  <si>
    <t>M0715</t>
  </si>
  <si>
    <t>Arthritis mutilans ;bekken/lår</t>
  </si>
  <si>
    <t>M0716</t>
  </si>
  <si>
    <t>Arthritis mutilans ;legg/kne</t>
  </si>
  <si>
    <t>M0717</t>
  </si>
  <si>
    <t>Arthritis mutilans ;ankel/fot/tå</t>
  </si>
  <si>
    <t>M0718</t>
  </si>
  <si>
    <t>Arthritis mutilans ;andre lokalis</t>
  </si>
  <si>
    <t>M0719</t>
  </si>
  <si>
    <t>Arthritis mutilans ;uspes lokalis</t>
  </si>
  <si>
    <t>M072</t>
  </si>
  <si>
    <t>Psoriatisk spondylitt</t>
  </si>
  <si>
    <t>M0720</t>
  </si>
  <si>
    <t>Psoriatisk spondylitt;flere lokalis</t>
  </si>
  <si>
    <t>M0721</t>
  </si>
  <si>
    <t>Psoriatisk spondylitt;skulderreg</t>
  </si>
  <si>
    <t>M0722</t>
  </si>
  <si>
    <t>Psoriatisk spondylitt;overarm/albue</t>
  </si>
  <si>
    <t>M0723</t>
  </si>
  <si>
    <t>Psoriatisk spondylitt;underarm/håndl</t>
  </si>
  <si>
    <t>M0724</t>
  </si>
  <si>
    <t>Psoriatisk spondylitt;hånd/fingre</t>
  </si>
  <si>
    <t>M0725</t>
  </si>
  <si>
    <t>Psoriatisk spondylitt;bekken/lår</t>
  </si>
  <si>
    <t>M0726</t>
  </si>
  <si>
    <t>Psoriatisk spondylitt;legg/kne</t>
  </si>
  <si>
    <t>M0727</t>
  </si>
  <si>
    <t>Psoriatisk spondylitt;ankel/fot/tå</t>
  </si>
  <si>
    <t>M0728</t>
  </si>
  <si>
    <t>Psoriatisk spondylitt;andre lokalis</t>
  </si>
  <si>
    <t>M0729</t>
  </si>
  <si>
    <t>Psoriatisk spondylitt;uspes lokalis</t>
  </si>
  <si>
    <t>M073</t>
  </si>
  <si>
    <t>Andre psoriatiske leddlidelser</t>
  </si>
  <si>
    <t>M0730</t>
  </si>
  <si>
    <t>Andre psoriatiske leddlidelser;flere lokalis</t>
  </si>
  <si>
    <t>M0731</t>
  </si>
  <si>
    <t>Andre psoriatiske leddlidelser;skulderreg</t>
  </si>
  <si>
    <t>M0732</t>
  </si>
  <si>
    <t>Andre psoriatiske leddlidelser;overarm/albue</t>
  </si>
  <si>
    <t>M0733</t>
  </si>
  <si>
    <t>Andre psoriatiske leddlidelser;underarm/håndl</t>
  </si>
  <si>
    <t>M0734</t>
  </si>
  <si>
    <t>Andre psoriatiske leddlidelser;hånd/fingre</t>
  </si>
  <si>
    <t>M0735</t>
  </si>
  <si>
    <t>Andre psoriatiske leddlidelser;bekken/lår</t>
  </si>
  <si>
    <t>M0736</t>
  </si>
  <si>
    <t>Andre psoriatiske leddlidelser;legg/kne</t>
  </si>
  <si>
    <t>M0737</t>
  </si>
  <si>
    <t>Andre psoriatiske leddlidelser;ankel/fot/tå</t>
  </si>
  <si>
    <t>M0738</t>
  </si>
  <si>
    <t>Andre psoriatiske leddlidelser;andre lokalis</t>
  </si>
  <si>
    <t>M0739</t>
  </si>
  <si>
    <t>Andre psoriatiske leddlidelser;uspes lokalis</t>
  </si>
  <si>
    <t>M074</t>
  </si>
  <si>
    <t>Leddlidelse ved Crohns sykdom</t>
  </si>
  <si>
    <t>M0740</t>
  </si>
  <si>
    <t>Leddlidelse ved mb Crohn;flere lokalis</t>
  </si>
  <si>
    <t>M0741</t>
  </si>
  <si>
    <t>Leddlidelse ved mb Crohn;skulderreg</t>
  </si>
  <si>
    <t>M0742</t>
  </si>
  <si>
    <t>Leddlidelse ved mb Crohn;overarm/albue</t>
  </si>
  <si>
    <t>M0743</t>
  </si>
  <si>
    <t>Leddlidelse ved mb Crohn;underarm/håndl</t>
  </si>
  <si>
    <t>M0744</t>
  </si>
  <si>
    <t>Leddlidelse ved mb Crohn;hånd/fingre</t>
  </si>
  <si>
    <t>M0745</t>
  </si>
  <si>
    <t>Leddlidelse ved mb Crohn;bekken/lår</t>
  </si>
  <si>
    <t>M0746</t>
  </si>
  <si>
    <t>Leddlidelse ved mb Crohn;legg/kne</t>
  </si>
  <si>
    <t>M0747</t>
  </si>
  <si>
    <t>Leddlidelse ved mb Crohn;ankel/fot/tå</t>
  </si>
  <si>
    <t>M0748</t>
  </si>
  <si>
    <t>Leddlidelse ved mb Crohn;andre lokalis</t>
  </si>
  <si>
    <t>M0749</t>
  </si>
  <si>
    <t>Leddlidelse ved mb Crohn;uspes lokalis</t>
  </si>
  <si>
    <t>M075</t>
  </si>
  <si>
    <t>Leddlidelse ved ulcerøs kolitt</t>
  </si>
  <si>
    <t>M0750</t>
  </si>
  <si>
    <t>Leddlidelse v/ulcerøs kolitt ;flere lokalis</t>
  </si>
  <si>
    <t>M0751</t>
  </si>
  <si>
    <t>Leddlidelse v/ulcerøs kolitt ;skulderreg</t>
  </si>
  <si>
    <t>M0752</t>
  </si>
  <si>
    <t>Leddlidelse v/ulcerøs kolitt ;overarm/albue</t>
  </si>
  <si>
    <t>M0753</t>
  </si>
  <si>
    <t>Leddlidelse v/ulcerøs kolitt ;underarm/håndl</t>
  </si>
  <si>
    <t>M0754</t>
  </si>
  <si>
    <t>Leddlidelse v/ulcerøs kolitt ;hånd/fingre</t>
  </si>
  <si>
    <t>M0755</t>
  </si>
  <si>
    <t>Leddlidelse v/ulcerøs kolitt ;bekken/lår</t>
  </si>
  <si>
    <t>M0756</t>
  </si>
  <si>
    <t>Leddlidelse v/ulcerøs kolitt ;legg/kne</t>
  </si>
  <si>
    <t>M0757</t>
  </si>
  <si>
    <t>Leddlidelse v/ulcerøs kolitt ;ankel/fot/tå</t>
  </si>
  <si>
    <t>M0758</t>
  </si>
  <si>
    <t>Leddlidelse v/ulcerøs kolitt ;andre lokalis</t>
  </si>
  <si>
    <t>M0759</t>
  </si>
  <si>
    <t>Leddlidelse v/ulcerøs kolitt ;uspes lokalis</t>
  </si>
  <si>
    <t>M076</t>
  </si>
  <si>
    <t>Andre leddlidelser ved inflammatorisk tarmsykdom</t>
  </si>
  <si>
    <t>M0760</t>
  </si>
  <si>
    <t>And leddlidelser v/inflamm tarmsykd ;flere lokalis</t>
  </si>
  <si>
    <t>M0761</t>
  </si>
  <si>
    <t>And leddlidelser v/inflamm tarmsykd ;skulderreg</t>
  </si>
  <si>
    <t>M0762</t>
  </si>
  <si>
    <t>And leddlidelser v/inflamm tarmsykd ;overarm/albue</t>
  </si>
  <si>
    <t>M0763</t>
  </si>
  <si>
    <t>And leddlidelser v/inflamm tarmsykd ;underarm/håndl</t>
  </si>
  <si>
    <t>M0764</t>
  </si>
  <si>
    <t>And leddlidelser v/inflamm tarmsykd ;hånd/fingre</t>
  </si>
  <si>
    <t>M0765</t>
  </si>
  <si>
    <t>And leddlidelser v/inflamm tarmsykd ;bekken/lår</t>
  </si>
  <si>
    <t>M0766</t>
  </si>
  <si>
    <t>And leddlidelser v/inflamm tarmsykd ;legg/kne</t>
  </si>
  <si>
    <t>M0767</t>
  </si>
  <si>
    <t>And leddlidelser v/inflamm tarmsykd ;ankel/fot/tå</t>
  </si>
  <si>
    <t>M0768</t>
  </si>
  <si>
    <t>And leddlidelser v/inflamm tarmsykd ;andre lokalis</t>
  </si>
  <si>
    <t>M0769</t>
  </si>
  <si>
    <t>And leddlidelser v/inflamm tarmsykd ;uspes lokalis</t>
  </si>
  <si>
    <t>M080</t>
  </si>
  <si>
    <t>Juvenil reumatoid artritt</t>
  </si>
  <si>
    <t>M0800</t>
  </si>
  <si>
    <t>Juvenil RA;flere lokalis</t>
  </si>
  <si>
    <t>M0801</t>
  </si>
  <si>
    <t>Juvenil RA;skulderreg</t>
  </si>
  <si>
    <t>M0802</t>
  </si>
  <si>
    <t>Juvenil RA;overarm/albue</t>
  </si>
  <si>
    <t>M0803</t>
  </si>
  <si>
    <t>Juvenil RA;underarm/håndl</t>
  </si>
  <si>
    <t>M0804</t>
  </si>
  <si>
    <t>Juvenil RA;hånd/fingre</t>
  </si>
  <si>
    <t>M0805</t>
  </si>
  <si>
    <t>Juvenil RA;bekken/lår</t>
  </si>
  <si>
    <t>M0806</t>
  </si>
  <si>
    <t>Juvenil RA;legg/kne</t>
  </si>
  <si>
    <t>M0807</t>
  </si>
  <si>
    <t>Juvenil RA;ankel/fot/tå</t>
  </si>
  <si>
    <t>M0808</t>
  </si>
  <si>
    <t>Juvenil RA;andre lokalis</t>
  </si>
  <si>
    <t>M0809</t>
  </si>
  <si>
    <t>Juvenil RA;uspes lokalis</t>
  </si>
  <si>
    <t>M081</t>
  </si>
  <si>
    <t>Juvenil ankyloserende spondylitt</t>
  </si>
  <si>
    <t>M0810</t>
  </si>
  <si>
    <t>Juvenil ankylos spondyl;flere lokalis</t>
  </si>
  <si>
    <t>M0811</t>
  </si>
  <si>
    <t>Juvenil ankylos spondyl;skulderreg</t>
  </si>
  <si>
    <t>M0812</t>
  </si>
  <si>
    <t>Juvenil ankylos spondyl;overarm/albue</t>
  </si>
  <si>
    <t>M0813</t>
  </si>
  <si>
    <t>Juvenil ankylos spondyl;underarm/håndl</t>
  </si>
  <si>
    <t>M0814</t>
  </si>
  <si>
    <t>Juvenil ankylos spondyl;hånd/fingre</t>
  </si>
  <si>
    <t>M0815</t>
  </si>
  <si>
    <t>Juvenil ankylos spondyl;bekken/lår</t>
  </si>
  <si>
    <t>M0816</t>
  </si>
  <si>
    <t>Juvenil ankylos spondyl;legg/kne</t>
  </si>
  <si>
    <t>M0817</t>
  </si>
  <si>
    <t>Juvenil ankylos spondyl;ankel/fot/tå</t>
  </si>
  <si>
    <t>M0818</t>
  </si>
  <si>
    <t>Juvenil ankylos spondyl;andre lokalis</t>
  </si>
  <si>
    <t>M0819</t>
  </si>
  <si>
    <t>Juvenil ankylos spondyl;uspes lokalis</t>
  </si>
  <si>
    <t>M082</t>
  </si>
  <si>
    <t>Juvenil artritt med systemisk opprinnelse</t>
  </si>
  <si>
    <t>M0820</t>
  </si>
  <si>
    <t>Juvenil artritt m/system oppr;flere lokalis</t>
  </si>
  <si>
    <t>M0821</t>
  </si>
  <si>
    <t>Juvenil artritt m/system oppr;skulderreg</t>
  </si>
  <si>
    <t>M0822</t>
  </si>
  <si>
    <t>Juvenil artritt m/system oppr;overarm/albue</t>
  </si>
  <si>
    <t>M0823</t>
  </si>
  <si>
    <t>Juvenil artritt m/system oppr;underarm/håndl</t>
  </si>
  <si>
    <t>M0824</t>
  </si>
  <si>
    <t>Juvenil artritt m/system oppr;hånd/fingre</t>
  </si>
  <si>
    <t>M0825</t>
  </si>
  <si>
    <t>Juvenil artritt m/system oppr;bekken/lår</t>
  </si>
  <si>
    <t>M0826</t>
  </si>
  <si>
    <t>Juvenil artritt m/system oppr;legg/kne</t>
  </si>
  <si>
    <t>M0827</t>
  </si>
  <si>
    <t>Juvenil artritt m/system oppr;ankel/fot/tå</t>
  </si>
  <si>
    <t>M0828</t>
  </si>
  <si>
    <t>Juvenil artritt m/system oppr;andre lokalis</t>
  </si>
  <si>
    <t>M0829</t>
  </si>
  <si>
    <t>Juvenil artritt m/system oppr;uspes lokalis</t>
  </si>
  <si>
    <t>M083</t>
  </si>
  <si>
    <t>Juvenil polyartritt seronegativ</t>
  </si>
  <si>
    <t>M0830</t>
  </si>
  <si>
    <t>Juvenil polyartritt seroneg;flere lokalis</t>
  </si>
  <si>
    <t>M0831</t>
  </si>
  <si>
    <t>Juvenil polyartritt seroneg;skulderreg</t>
  </si>
  <si>
    <t>M0832</t>
  </si>
  <si>
    <t>Juvenil polyartritt seroneg;overarm/albue</t>
  </si>
  <si>
    <t>M0833</t>
  </si>
  <si>
    <t>Juvenil polyartritt seroneg;underarm/håndl</t>
  </si>
  <si>
    <t>M0834</t>
  </si>
  <si>
    <t>Juvenil polyartritt seroneg;hånd/fingre</t>
  </si>
  <si>
    <t>M0835</t>
  </si>
  <si>
    <t>Juvenil polyartritt seroneg;bekken/lår</t>
  </si>
  <si>
    <t>M0836</t>
  </si>
  <si>
    <t>Juvenil polyartritt seroneg;legg/kne</t>
  </si>
  <si>
    <t>M0837</t>
  </si>
  <si>
    <t>Juvenil polyartritt seroneg;ankel/fot/tå</t>
  </si>
  <si>
    <t>M0838</t>
  </si>
  <si>
    <t>Juvenil polyartritt seroneg;andre lokalis</t>
  </si>
  <si>
    <t>M0839</t>
  </si>
  <si>
    <t>Juvenil polyartritt seroneg;uspes lokalis</t>
  </si>
  <si>
    <t>M084</t>
  </si>
  <si>
    <t>Pauciartikulær juvenil artritt</t>
  </si>
  <si>
    <t>M0840</t>
  </si>
  <si>
    <t>Pauciartikulær juv artritt;flere lokalis</t>
  </si>
  <si>
    <t>M0841</t>
  </si>
  <si>
    <t>Pauciartikulær juv artritt;skulderreg</t>
  </si>
  <si>
    <t>M0842</t>
  </si>
  <si>
    <t>Pauciartikulær juv artritt;overarm/albue</t>
  </si>
  <si>
    <t>M0843</t>
  </si>
  <si>
    <t>Pauciartikulær juv artritt;underarm/håndl</t>
  </si>
  <si>
    <t>M0844</t>
  </si>
  <si>
    <t>Pauciartikulær juv artritt;hånd/fingre</t>
  </si>
  <si>
    <t>M0845</t>
  </si>
  <si>
    <t>Pauciartikulær juv artritt;bekken/lår</t>
  </si>
  <si>
    <t>M0846</t>
  </si>
  <si>
    <t>Pauciartikulær juv artritt;legg/kne</t>
  </si>
  <si>
    <t>M0847</t>
  </si>
  <si>
    <t>Pauciartikulær juv artritt;ankel/fot/tå</t>
  </si>
  <si>
    <t>M0848</t>
  </si>
  <si>
    <t>Pauciartikulær juv artritt;andre lokalis</t>
  </si>
  <si>
    <t>M0849</t>
  </si>
  <si>
    <t>Pauciartikulær juv artritt;uspes lokalis</t>
  </si>
  <si>
    <t>M088</t>
  </si>
  <si>
    <t>Annen spesifisert juvenil artritt</t>
  </si>
  <si>
    <t>M0880</t>
  </si>
  <si>
    <t>Annen spes juv artritt;flere lokalis</t>
  </si>
  <si>
    <t>M0881</t>
  </si>
  <si>
    <t>Annen spes juv artritt;skulderreg</t>
  </si>
  <si>
    <t>M0882</t>
  </si>
  <si>
    <t>Annen spes juv artritt;overarm/albue</t>
  </si>
  <si>
    <t>M0883</t>
  </si>
  <si>
    <t>Annen spes juv artritt;underarm/håndl</t>
  </si>
  <si>
    <t>M0884</t>
  </si>
  <si>
    <t>Annen spes juv artritt;hånd/fingre</t>
  </si>
  <si>
    <t>M0885</t>
  </si>
  <si>
    <t>Annen spes juv artritt;bekken/lår</t>
  </si>
  <si>
    <t>M0886</t>
  </si>
  <si>
    <t>Annen spes juv artritt;legg/kne</t>
  </si>
  <si>
    <t>M0887</t>
  </si>
  <si>
    <t>Annen spes juv artritt;ankel/fot/tå</t>
  </si>
  <si>
    <t>M0888</t>
  </si>
  <si>
    <t>Annen spes juv artritt;andre lokalis</t>
  </si>
  <si>
    <t>M0889</t>
  </si>
  <si>
    <t>Annen spes juv artritt;uspes lokalis</t>
  </si>
  <si>
    <t>M089</t>
  </si>
  <si>
    <t>Uspesifisert juvenil artritt</t>
  </si>
  <si>
    <t>M0890</t>
  </si>
  <si>
    <t>Uspesifisert juv artritt;flere lokalis</t>
  </si>
  <si>
    <t>M0891</t>
  </si>
  <si>
    <t>Uspesifisert juv artritt;skulderreg</t>
  </si>
  <si>
    <t>M0892</t>
  </si>
  <si>
    <t>Uspesifisert juv artritt;overarm/albue</t>
  </si>
  <si>
    <t>M0893</t>
  </si>
  <si>
    <t>Uspesifisert juv artritt;underarm/håndl</t>
  </si>
  <si>
    <t>M0894</t>
  </si>
  <si>
    <t>Uspesifisert juv artritt;hånd/fingre</t>
  </si>
  <si>
    <t>M0895</t>
  </si>
  <si>
    <t>Uspesifisert juv artritt;bekken/lår</t>
  </si>
  <si>
    <t>M0896</t>
  </si>
  <si>
    <t>Uspesifisert juv artritt;legg/kne</t>
  </si>
  <si>
    <t>M0897</t>
  </si>
  <si>
    <t>Uspesifisert juv artritt;ankel/fot/tå</t>
  </si>
  <si>
    <t>M0898</t>
  </si>
  <si>
    <t>Uspesifisert juv artritt;andre lokalis</t>
  </si>
  <si>
    <t>M0899</t>
  </si>
  <si>
    <t>Uspesifisert juv artritt;uspes lokalis</t>
  </si>
  <si>
    <t>M090</t>
  </si>
  <si>
    <t>Juvenil artritt ved psoriasis</t>
  </si>
  <si>
    <t>M0900</t>
  </si>
  <si>
    <t>Juvenil artritt v/psoriasis;flere lokalis</t>
  </si>
  <si>
    <t>M0901</t>
  </si>
  <si>
    <t>Juvenil artritt v/psoriasis;skulderreg</t>
  </si>
  <si>
    <t>M0902</t>
  </si>
  <si>
    <t>Juvenil artritt v/psoriasis;overarm/albue</t>
  </si>
  <si>
    <t>M0903</t>
  </si>
  <si>
    <t>Juvenil artritt v/psoriasis;underarm/håndl</t>
  </si>
  <si>
    <t>M0904</t>
  </si>
  <si>
    <t>Juvenil artritt v/psoriasis;hånd/fingre</t>
  </si>
  <si>
    <t>M0905</t>
  </si>
  <si>
    <t>Juvenil artritt v/psoriasis;bekken/lår</t>
  </si>
  <si>
    <t>M0906</t>
  </si>
  <si>
    <t>Juvenil artritt v/psoriasis;legg/kne</t>
  </si>
  <si>
    <t>M0907</t>
  </si>
  <si>
    <t>Juvenil artritt v/psoriasis;ankel/fot/tå</t>
  </si>
  <si>
    <t>M0908</t>
  </si>
  <si>
    <t>Juvenil artritt v/psoriasis;andre lokalis</t>
  </si>
  <si>
    <t>M0909</t>
  </si>
  <si>
    <t>Juvenil artritt v/psoriasis;uspes lokalis</t>
  </si>
  <si>
    <t>M091</t>
  </si>
  <si>
    <t>Juvenil artritt ved Crohns sykdom</t>
  </si>
  <si>
    <t>M0910</t>
  </si>
  <si>
    <t>Juvenil artritt ved mb Crohn;flere lokalis</t>
  </si>
  <si>
    <t>M0911</t>
  </si>
  <si>
    <t>Juvenil artritt ved mb Crohn;skulderreg</t>
  </si>
  <si>
    <t>M0912</t>
  </si>
  <si>
    <t>Juvenil artritt ved mb Crohn;overarm/albue</t>
  </si>
  <si>
    <t>M0913</t>
  </si>
  <si>
    <t>Juvenil artritt ved mb Crohn;underarm/håndl</t>
  </si>
  <si>
    <t>M0914</t>
  </si>
  <si>
    <t>Juvenil artritt ved mb Crohn;hånd/fingre</t>
  </si>
  <si>
    <t>M0915</t>
  </si>
  <si>
    <t>Juvenil artritt ved mb Crohn;bekken/lår</t>
  </si>
  <si>
    <t>M0916</t>
  </si>
  <si>
    <t>Juvenil artritt ved mb Crohn;legg/kne</t>
  </si>
  <si>
    <t>M0917</t>
  </si>
  <si>
    <t>Juvenil artritt ved mb Crohn;ankel/fot/tå</t>
  </si>
  <si>
    <t>M0918</t>
  </si>
  <si>
    <t>Juvenil artritt ved mb Crohn;andre lokalis</t>
  </si>
  <si>
    <t>M0919</t>
  </si>
  <si>
    <t>Juvenil artritt ved mb Crohn;uspes lokalis</t>
  </si>
  <si>
    <t>M092</t>
  </si>
  <si>
    <t>Juvenil artritt ved ulcerøs kolitt</t>
  </si>
  <si>
    <t>M0920</t>
  </si>
  <si>
    <t>Juvenil artritt ved ulcerøs kolitt;flere lokalis</t>
  </si>
  <si>
    <t>M0921</t>
  </si>
  <si>
    <t>Juvenil artritt ved ulcerøs kolitt;skulderreg</t>
  </si>
  <si>
    <t>M0922</t>
  </si>
  <si>
    <t>Juvenil artritt ved ulcerøs kolitt;overarm/albue</t>
  </si>
  <si>
    <t>M0923</t>
  </si>
  <si>
    <t>Juvenil artritt ved ulcerøs kolitt;underarm/håndl</t>
  </si>
  <si>
    <t>M0924</t>
  </si>
  <si>
    <t>Juvenil artritt ved ulcerøs kolitt;hånd/fingre</t>
  </si>
  <si>
    <t>M0925</t>
  </si>
  <si>
    <t>Juvenil artritt ved ulcerøs kolitt;bekken/lår</t>
  </si>
  <si>
    <t>M0926</t>
  </si>
  <si>
    <t>Juvenil artritt ved ulcerøs kolitt;legg/kne</t>
  </si>
  <si>
    <t>M0927</t>
  </si>
  <si>
    <t>Juvenil artritt ved ulcerøs kolitt;ankel/fot/tå</t>
  </si>
  <si>
    <t>M0928</t>
  </si>
  <si>
    <t>Juvenil artritt ved ulcerøs kolitt;andre lokalis</t>
  </si>
  <si>
    <t>M0929</t>
  </si>
  <si>
    <t>Juvenil artritt ved ulcerøs kolitt;uspes lokalis</t>
  </si>
  <si>
    <t>M098</t>
  </si>
  <si>
    <t>Juvenil artritt ved andre sykdommer klassifisert annet sted</t>
  </si>
  <si>
    <t>M0980</t>
  </si>
  <si>
    <t>Juvenil artritt v/and sykd KAS;flere lokalis</t>
  </si>
  <si>
    <t>M0981</t>
  </si>
  <si>
    <t>Juvenil artritt v/and sykd KAS;skulderreg</t>
  </si>
  <si>
    <t>M0982</t>
  </si>
  <si>
    <t>Juvenil artritt v/and sykd KAS;overarm/albue</t>
  </si>
  <si>
    <t>M0983</t>
  </si>
  <si>
    <t>Juvenil artritt v/and sykd KAS;underarm/håndl</t>
  </si>
  <si>
    <t>M0984</t>
  </si>
  <si>
    <t>Juvenil artritt v/and sykd KAS;hånd/fingre</t>
  </si>
  <si>
    <t>M0985</t>
  </si>
  <si>
    <t>Juvenil artritt v/and sykd KAS;bekken/lår</t>
  </si>
  <si>
    <t>M0986</t>
  </si>
  <si>
    <t>Juvenil artritt v/and sykd KAS;legg/kne</t>
  </si>
  <si>
    <t>M0987</t>
  </si>
  <si>
    <t>Juvenil artritt v/and sykd KAS;ankel/fot/tå</t>
  </si>
  <si>
    <t>M0988</t>
  </si>
  <si>
    <t>Juvenil artritt v/and sykd KAS;andre lokalis</t>
  </si>
  <si>
    <t>M0989</t>
  </si>
  <si>
    <t>Juvenil artritt v/and sykd KAS;uspes lokalis</t>
  </si>
  <si>
    <t>M100</t>
  </si>
  <si>
    <t>Idiopatisk urinsyregikt</t>
  </si>
  <si>
    <t>M1000</t>
  </si>
  <si>
    <t>Idiopatisk urinsyregikt;flere lokalis</t>
  </si>
  <si>
    <t>M1001</t>
  </si>
  <si>
    <t>Idiopatisk urinsyregikt;skulderreg</t>
  </si>
  <si>
    <t>M1002</t>
  </si>
  <si>
    <t>Idiopatisk urinsyregikt;overarm/albue</t>
  </si>
  <si>
    <t>M1003</t>
  </si>
  <si>
    <t>Idiopatisk urinsyregikt;underarm/håndl</t>
  </si>
  <si>
    <t>M1004</t>
  </si>
  <si>
    <t>Idiopatisk urinsyregikt;hånd/fingre</t>
  </si>
  <si>
    <t>M1005</t>
  </si>
  <si>
    <t>Idiopatisk urinsyregikt;bekken/lår</t>
  </si>
  <si>
    <t>M1006</t>
  </si>
  <si>
    <t>Idiopatisk urinsyregikt;legg/kne</t>
  </si>
  <si>
    <t>M1007</t>
  </si>
  <si>
    <t>Idiopatisk urinsyregikt;ankel/fot/tå</t>
  </si>
  <si>
    <t>M1008</t>
  </si>
  <si>
    <t>Idiopatisk urinsyregikt;andre lokalis</t>
  </si>
  <si>
    <t>M1009</t>
  </si>
  <si>
    <t>Idiopatisk urinsyregikt;uspes lokalis</t>
  </si>
  <si>
    <t>M101</t>
  </si>
  <si>
    <t>Blyutløst urinsyregikt</t>
  </si>
  <si>
    <t>M1010</t>
  </si>
  <si>
    <t>Blyutløst urinsyregikt;flere lokalis</t>
  </si>
  <si>
    <t>M1011</t>
  </si>
  <si>
    <t>Blyutløst urinsyregikt;skulderreg</t>
  </si>
  <si>
    <t>M1012</t>
  </si>
  <si>
    <t>Blyutløst urinsyregikt;overarm/albue</t>
  </si>
  <si>
    <t>M1013</t>
  </si>
  <si>
    <t>Blyutløst urinsyregikt;underarm/håndl</t>
  </si>
  <si>
    <t>M1014</t>
  </si>
  <si>
    <t>Blyutløst urinsyregikt;hånd/fingre</t>
  </si>
  <si>
    <t>M1015</t>
  </si>
  <si>
    <t>Blyutløst urinsyregikt;bekken/lår</t>
  </si>
  <si>
    <t>M1016</t>
  </si>
  <si>
    <t>Blyutløst urinsyregikt;legg/kne</t>
  </si>
  <si>
    <t>M1017</t>
  </si>
  <si>
    <t>Blyutløst urinsyregikt;ankel/fot/tå</t>
  </si>
  <si>
    <t>M1018</t>
  </si>
  <si>
    <t>Blyutløst urinsyregikt;andre lokalis</t>
  </si>
  <si>
    <t>M1019</t>
  </si>
  <si>
    <t>Blyutløst urinsyregikt;uspes lokalis</t>
  </si>
  <si>
    <t>M102</t>
  </si>
  <si>
    <t>Legemiddelutløst urinsyregikt</t>
  </si>
  <si>
    <t>M1020</t>
  </si>
  <si>
    <t>Legemiddelutløst urinsyregikt;flere lokalis</t>
  </si>
  <si>
    <t>M1021</t>
  </si>
  <si>
    <t>Legemiddelutløst urinsyregikt;skulderreg</t>
  </si>
  <si>
    <t>M1022</t>
  </si>
  <si>
    <t>Legemiddelutløst urinsyregikt;overarm/albue</t>
  </si>
  <si>
    <t>M1023</t>
  </si>
  <si>
    <t>Legemiddelutløst urinsyregikt;underarm/håndl</t>
  </si>
  <si>
    <t>M1024</t>
  </si>
  <si>
    <t>Legemiddelutløst urinsyregikt;hånd/fingre</t>
  </si>
  <si>
    <t>M1025</t>
  </si>
  <si>
    <t>Legemiddelutløst urinsyregikt;bekken/lår</t>
  </si>
  <si>
    <t>M1026</t>
  </si>
  <si>
    <t>Legemiddelutløst urinsyregikt;legg/kne</t>
  </si>
  <si>
    <t>M1027</t>
  </si>
  <si>
    <t>Legemiddelutløst urinsyregikt;ankel/fot/tå</t>
  </si>
  <si>
    <t>M1028</t>
  </si>
  <si>
    <t>Legemiddelutløst urinsyregikt;andre lokalis</t>
  </si>
  <si>
    <t>M1029</t>
  </si>
  <si>
    <t>Legemiddelutløst urinsyregikt;uspes lokalis</t>
  </si>
  <si>
    <t>M103</t>
  </si>
  <si>
    <t>Urinsyregikt som følge av svikt i nyrefunksjon</t>
  </si>
  <si>
    <t>M1030</t>
  </si>
  <si>
    <t>Urinsyregikt pga svikt i nyrefunksj;flere lokalis</t>
  </si>
  <si>
    <t>M1031</t>
  </si>
  <si>
    <t>Urinsyregikt pga svikt i nyrefunksj;skulderreg</t>
  </si>
  <si>
    <t>M1032</t>
  </si>
  <si>
    <t>Urinsyregikt pga svikt i nyrefunksj;overarm/albue</t>
  </si>
  <si>
    <t>M1033</t>
  </si>
  <si>
    <t>Urinsyregikt pga svikt i nyrefunksj;underarm/håndl</t>
  </si>
  <si>
    <t>M1034</t>
  </si>
  <si>
    <t>Urinsyregikt pga svikt i nyrefunksj;hånd/fingre</t>
  </si>
  <si>
    <t>M1035</t>
  </si>
  <si>
    <t>Urinsyregikt pga svikt i nyrefunksj;bekken/lår</t>
  </si>
  <si>
    <t>M1036</t>
  </si>
  <si>
    <t>Urinsyregikt pga svikt i nyrefunksj;legg/kne</t>
  </si>
  <si>
    <t>M1037</t>
  </si>
  <si>
    <t>Urinsyregikt pga svikt i nyrefunksj;ankel/fot/tå</t>
  </si>
  <si>
    <t>M1038</t>
  </si>
  <si>
    <t>Urinsyregikt pga svikt i nyrefunksj;andre lokalis</t>
  </si>
  <si>
    <t>M1039</t>
  </si>
  <si>
    <t>Urinsyregikt pga svikt i nyrefunksj;uspes lokalis</t>
  </si>
  <si>
    <t>M104</t>
  </si>
  <si>
    <t>Annen sekundær urinsyregikt</t>
  </si>
  <si>
    <t>M1040</t>
  </si>
  <si>
    <t>Annen sekundær urinsyregikt;flere lokalis</t>
  </si>
  <si>
    <t>M1041</t>
  </si>
  <si>
    <t>Annen sekundær urinsyregikt;skulderreg</t>
  </si>
  <si>
    <t>M1042</t>
  </si>
  <si>
    <t>Annen sekundær urinsyregikt;overarm/albue</t>
  </si>
  <si>
    <t>M1043</t>
  </si>
  <si>
    <t>Annen sekundær urinsyregikt;underarm/håndl</t>
  </si>
  <si>
    <t>M1044</t>
  </si>
  <si>
    <t>Annen sekundær urinsyregikt;hånd/fingre</t>
  </si>
  <si>
    <t>M1045</t>
  </si>
  <si>
    <t>Annen sekundær urinsyregikt;bekken/lår</t>
  </si>
  <si>
    <t>M1046</t>
  </si>
  <si>
    <t>Annen sekundær urinsyregikt;legg/kne</t>
  </si>
  <si>
    <t>M1047</t>
  </si>
  <si>
    <t>Annen sekundær urinsyregikt;ankel/fot/tå</t>
  </si>
  <si>
    <t>M1048</t>
  </si>
  <si>
    <t>Annen sekundær urinsyregikt;andre lokalis</t>
  </si>
  <si>
    <t>M1049</t>
  </si>
  <si>
    <t>Annen sekundær urinsyregikt;uspes lokalis</t>
  </si>
  <si>
    <t>M109</t>
  </si>
  <si>
    <t>Uspesifisert urinsyregikt</t>
  </si>
  <si>
    <t>M1090</t>
  </si>
  <si>
    <t>Uspes urinsyregikt;flere lokalis</t>
  </si>
  <si>
    <t>M1091</t>
  </si>
  <si>
    <t>Uspes urinsyregikt;skulderreg</t>
  </si>
  <si>
    <t>M1092</t>
  </si>
  <si>
    <t>Uspes urinsyregikt;overarm/albue</t>
  </si>
  <si>
    <t>M1093</t>
  </si>
  <si>
    <t>Uspes urinsyregikt;underarm/håndl</t>
  </si>
  <si>
    <t>M1094</t>
  </si>
  <si>
    <t>Uspes urinsyregikt;hånd/fingre</t>
  </si>
  <si>
    <t>M1095</t>
  </si>
  <si>
    <t>Uspes urinsyregikt;bekken/lår</t>
  </si>
  <si>
    <t>M1096</t>
  </si>
  <si>
    <t>Uspes urinsyregikt;legg/kne</t>
  </si>
  <si>
    <t>M1097</t>
  </si>
  <si>
    <t>Uspes urinsyregikt;ankel/fot/tå</t>
  </si>
  <si>
    <t>M1098</t>
  </si>
  <si>
    <t>Uspes urinsyregikt;andre lokalis</t>
  </si>
  <si>
    <t>M1099</t>
  </si>
  <si>
    <t>Uspes urinsyregikt;uspes lokalis</t>
  </si>
  <si>
    <t>M110</t>
  </si>
  <si>
    <t>Hydroksyapatitt-avleiringssykdom</t>
  </si>
  <si>
    <t>M1100</t>
  </si>
  <si>
    <t>Hydroksyapatitt-avleiringssykd;flere lokalis</t>
  </si>
  <si>
    <t>M1101</t>
  </si>
  <si>
    <t>Hydroksyapatitt-avleiringssykd;skulderreg</t>
  </si>
  <si>
    <t>M1102</t>
  </si>
  <si>
    <t>Hydroksyapatitt-avleiringssykd;overarm/albue</t>
  </si>
  <si>
    <t>M1103</t>
  </si>
  <si>
    <t>Hydroksyapatitt-avleiringssykd;underarm/håndl</t>
  </si>
  <si>
    <t>M1104</t>
  </si>
  <si>
    <t>Hydroksyapatitt-avleiringssykd;hånd/fingre</t>
  </si>
  <si>
    <t>M1105</t>
  </si>
  <si>
    <t>Hydroksyapatitt-avleiringssykd;bekken/lår</t>
  </si>
  <si>
    <t>M1106</t>
  </si>
  <si>
    <t>Hydroksyapatitt-avleiringssykd;legg/kne</t>
  </si>
  <si>
    <t>M1107</t>
  </si>
  <si>
    <t>Hydroksyapatitt-avleiringssykd;ankel/fot/tå</t>
  </si>
  <si>
    <t>M1108</t>
  </si>
  <si>
    <t>Hydroksyapatitt-avleiringssykd;andre lokalis</t>
  </si>
  <si>
    <t>M1109</t>
  </si>
  <si>
    <t>Hydroksyapatitt-avleiringssykd;uspes lokalis</t>
  </si>
  <si>
    <t>M111</t>
  </si>
  <si>
    <t>Familiær kondrokalsinose</t>
  </si>
  <si>
    <t>M1110</t>
  </si>
  <si>
    <t>Familiær kondrokalsinose;flere lokalis</t>
  </si>
  <si>
    <t>M1111</t>
  </si>
  <si>
    <t>Familiær kondrokalsinose;skulderreg</t>
  </si>
  <si>
    <t>M1112</t>
  </si>
  <si>
    <t>Familiær kondrokalsinose;overarm/albue</t>
  </si>
  <si>
    <t>M1113</t>
  </si>
  <si>
    <t>Familiær kondrokalsinose;underarm/håndl</t>
  </si>
  <si>
    <t>M1114</t>
  </si>
  <si>
    <t>Familiær kondrokalsinose;hånd/fingre</t>
  </si>
  <si>
    <t>M1115</t>
  </si>
  <si>
    <t>Familiær kondrokalsinose;bekken/lår</t>
  </si>
  <si>
    <t>M1116</t>
  </si>
  <si>
    <t>Familiær kondrokalsinose;legg/kne</t>
  </si>
  <si>
    <t>M1117</t>
  </si>
  <si>
    <t>Familiær kondrokalsinose;ankel/fot/tå</t>
  </si>
  <si>
    <t>M1118</t>
  </si>
  <si>
    <t>Familiær kondrokalsinose;andre lokalis</t>
  </si>
  <si>
    <t>M1119</t>
  </si>
  <si>
    <t>Familiær kondrokalsinose;uspes lokalis</t>
  </si>
  <si>
    <t>M112</t>
  </si>
  <si>
    <t>Annen kondrokalsinose</t>
  </si>
  <si>
    <t>M1120</t>
  </si>
  <si>
    <t>Annen kondrokalsinose;flere lokalis</t>
  </si>
  <si>
    <t>M1121</t>
  </si>
  <si>
    <t>Annen kondrokalsinose;skulderreg</t>
  </si>
  <si>
    <t>M1122</t>
  </si>
  <si>
    <t>Annen kondrokalsinose;overarm/albue</t>
  </si>
  <si>
    <t>M1123</t>
  </si>
  <si>
    <t>Annen kondrokalsinose;underarm/håndl</t>
  </si>
  <si>
    <t>M1124</t>
  </si>
  <si>
    <t>Annen kondrokalsinose;hånd/fingre</t>
  </si>
  <si>
    <t>M1125</t>
  </si>
  <si>
    <t>Annen kondrokalsinose;bekken/lår</t>
  </si>
  <si>
    <t>M1126</t>
  </si>
  <si>
    <t>Annen kondrokalsinose;legg/kne</t>
  </si>
  <si>
    <t>M1127</t>
  </si>
  <si>
    <t>Annen kondrokalsinose;ankel/fot/tå</t>
  </si>
  <si>
    <t>M1128</t>
  </si>
  <si>
    <t>Annen kondrokalsinose;andre lokalis</t>
  </si>
  <si>
    <t>M1129</t>
  </si>
  <si>
    <t>Annen kondrokalsinose;uspes lokalis</t>
  </si>
  <si>
    <t>M118</t>
  </si>
  <si>
    <t>Andre spesifiserte krystallinduserte leddlidelser</t>
  </si>
  <si>
    <t>M1180</t>
  </si>
  <si>
    <t>Andre spes krystallind leddlid;flere lokalis</t>
  </si>
  <si>
    <t>M1181</t>
  </si>
  <si>
    <t>Andre spes krystallind leddlid;skulderreg</t>
  </si>
  <si>
    <t>M1182</t>
  </si>
  <si>
    <t>Andre spes krystallind leddlid;overarm/albue</t>
  </si>
  <si>
    <t>M1183</t>
  </si>
  <si>
    <t>Andre spes krystallind leddlid;underarm/håndl</t>
  </si>
  <si>
    <t>M1184</t>
  </si>
  <si>
    <t>Andre spes krystallind leddlid;hånd/fingre</t>
  </si>
  <si>
    <t>M1185</t>
  </si>
  <si>
    <t>Andre spes krystallind leddlid;bekken/lår</t>
  </si>
  <si>
    <t>M1186</t>
  </si>
  <si>
    <t>Andre spes krystallind leddlid;legg/kne</t>
  </si>
  <si>
    <t>M1187</t>
  </si>
  <si>
    <t>Andre spes krystallind leddlid;ankel/fot/tå</t>
  </si>
  <si>
    <t>M1188</t>
  </si>
  <si>
    <t>Andre spes krystallind leddlid;andre lokalis</t>
  </si>
  <si>
    <t>M1189</t>
  </si>
  <si>
    <t>Andre spes krystallind leddlid;uspes lokalis</t>
  </si>
  <si>
    <t>M119</t>
  </si>
  <si>
    <t>Uspesifisert krystallindusert leddlidelse</t>
  </si>
  <si>
    <t>M1190</t>
  </si>
  <si>
    <t>Uspes krystallind leddlidelse;flere lokalis</t>
  </si>
  <si>
    <t>M1191</t>
  </si>
  <si>
    <t>Uspes krystallind leddlidelse;skulderreg</t>
  </si>
  <si>
    <t>M1192</t>
  </si>
  <si>
    <t>Uspes krystallind leddlidelse;overarm/albue</t>
  </si>
  <si>
    <t>M1193</t>
  </si>
  <si>
    <t>Uspes krystallind leddlidelse;underarm/håndl</t>
  </si>
  <si>
    <t>M1194</t>
  </si>
  <si>
    <t>Uspes krystallind leddlidelse;hånd/fingre</t>
  </si>
  <si>
    <t>M1195</t>
  </si>
  <si>
    <t>Uspes krystallind leddlidelse;bekken/lår</t>
  </si>
  <si>
    <t>M1196</t>
  </si>
  <si>
    <t>Uspes krystallind leddlidelse;legg/kne</t>
  </si>
  <si>
    <t>M1197</t>
  </si>
  <si>
    <t>Uspes krystallind leddlidelse;ankel/fot/tå</t>
  </si>
  <si>
    <t>M1198</t>
  </si>
  <si>
    <t>Uspes krystallind leddlidelse;andre lokalis</t>
  </si>
  <si>
    <t>M1199</t>
  </si>
  <si>
    <t>Uspes krystallind leddlidelse;uspes lokalis</t>
  </si>
  <si>
    <t>M120</t>
  </si>
  <si>
    <t>Kronisk postreumatisk artropati</t>
  </si>
  <si>
    <t>M1200</t>
  </si>
  <si>
    <t>Kronisk postreum artropati;flere lokalis</t>
  </si>
  <si>
    <t>M1201</t>
  </si>
  <si>
    <t>Kronisk postreum artropati;skulderreg</t>
  </si>
  <si>
    <t>M1202</t>
  </si>
  <si>
    <t>Kronisk postreum artropati;overarm/albue</t>
  </si>
  <si>
    <t>M1203</t>
  </si>
  <si>
    <t>Kronisk postreum artropati;underarm/håndl</t>
  </si>
  <si>
    <t>M1204</t>
  </si>
  <si>
    <t>Kronisk postreum artropati;hånd/fingre</t>
  </si>
  <si>
    <t>M1205</t>
  </si>
  <si>
    <t>Kronisk postreum artropati;bekken/lår</t>
  </si>
  <si>
    <t>M1206</t>
  </si>
  <si>
    <t>Kronisk postreum artropati;legg/kne</t>
  </si>
  <si>
    <t>M1207</t>
  </si>
  <si>
    <t>Kronisk postreum artropati;ankel/fot/tå</t>
  </si>
  <si>
    <t>M1208</t>
  </si>
  <si>
    <t>Kronisk postreum artropati;andre lokalis</t>
  </si>
  <si>
    <t>M1209</t>
  </si>
  <si>
    <t>Kronisk postreum artropati;uspes lokalis</t>
  </si>
  <si>
    <t>M121</t>
  </si>
  <si>
    <t>Kaschin-Becks sykdom</t>
  </si>
  <si>
    <t>M1210</t>
  </si>
  <si>
    <t>Kaschin-Becks sykdom;flere lokalis</t>
  </si>
  <si>
    <t>M1211</t>
  </si>
  <si>
    <t>Kaschin-Becks sykdom;skulderreg</t>
  </si>
  <si>
    <t>M1212</t>
  </si>
  <si>
    <t>Kaschin-Becks sykdom;overarm/albue</t>
  </si>
  <si>
    <t>M1213</t>
  </si>
  <si>
    <t>Kaschin-Becks sykdom;underarm/håndl</t>
  </si>
  <si>
    <t>M1214</t>
  </si>
  <si>
    <t>Kaschin-Becks sykdom;hånd/fingre</t>
  </si>
  <si>
    <t>M1215</t>
  </si>
  <si>
    <t>Kaschin-Becks sykdom;bekken/lår</t>
  </si>
  <si>
    <t>M1216</t>
  </si>
  <si>
    <t>Kaschin-Becks sykdom;legg/kne</t>
  </si>
  <si>
    <t>M1217</t>
  </si>
  <si>
    <t>Kaschin-Becks sykdom;ankel/fot/tå</t>
  </si>
  <si>
    <t>M1218</t>
  </si>
  <si>
    <t>Kaschin-Becks sykdom;andre lokalis</t>
  </si>
  <si>
    <t>M1219</t>
  </si>
  <si>
    <t>Kaschin-Becks sykdom;uspes lokalis</t>
  </si>
  <si>
    <t>M122</t>
  </si>
  <si>
    <t>Villonodulær synovitt (pigmentert)</t>
  </si>
  <si>
    <t>M1220</t>
  </si>
  <si>
    <t>Villonodulær synovitt;flere lokalis</t>
  </si>
  <si>
    <t>M1221</t>
  </si>
  <si>
    <t>Villonodulær synovitt;skulderreg</t>
  </si>
  <si>
    <t>M1222</t>
  </si>
  <si>
    <t>Villonodulær synovitt;overarm/albue</t>
  </si>
  <si>
    <t>M1223</t>
  </si>
  <si>
    <t>Villonodulær synovitt;underarm/håndl</t>
  </si>
  <si>
    <t>M1224</t>
  </si>
  <si>
    <t>Villonodulær synovitt;hånd/fingre</t>
  </si>
  <si>
    <t>M1225</t>
  </si>
  <si>
    <t>Villonodulær synovitt;bekken/lår</t>
  </si>
  <si>
    <t>M1226</t>
  </si>
  <si>
    <t>Villonodulær synovitt;legg/kne</t>
  </si>
  <si>
    <t>M1227</t>
  </si>
  <si>
    <t>Villonodulær synovitt;ankel/fot/tå</t>
  </si>
  <si>
    <t>M1228</t>
  </si>
  <si>
    <t>Villonodulær synovitt;andre lokalis</t>
  </si>
  <si>
    <t>M1229</t>
  </si>
  <si>
    <t>Villonodulær synovitt;uspes lokalis</t>
  </si>
  <si>
    <t>M123</t>
  </si>
  <si>
    <t>Palindromisk reumatisme</t>
  </si>
  <si>
    <t>M1230</t>
  </si>
  <si>
    <t>Palindromisk reumatisme;flere lokalis</t>
  </si>
  <si>
    <t>M1231</t>
  </si>
  <si>
    <t>Palindromisk reumatisme;skulderreg</t>
  </si>
  <si>
    <t>M1232</t>
  </si>
  <si>
    <t>Palindromisk reumatisme;overarm/albue</t>
  </si>
  <si>
    <t>M1233</t>
  </si>
  <si>
    <t>Palindromisk reumatisme;underarm/håndl</t>
  </si>
  <si>
    <t>M1234</t>
  </si>
  <si>
    <t>Palindromisk reumatisme;hånd/fingre</t>
  </si>
  <si>
    <t>M1235</t>
  </si>
  <si>
    <t>Palindromisk reumatisme;bekken/lår</t>
  </si>
  <si>
    <t>M1236</t>
  </si>
  <si>
    <t>Palindromisk reumatisme;legg/kne</t>
  </si>
  <si>
    <t>M1237</t>
  </si>
  <si>
    <t>Palindromisk reumatisme;ankel/fot/tå</t>
  </si>
  <si>
    <t>M1238</t>
  </si>
  <si>
    <t>Palindromisk reumatisme;andre lokalis</t>
  </si>
  <si>
    <t>M1239</t>
  </si>
  <si>
    <t>Palindromisk reumatisme;uspes lokalis</t>
  </si>
  <si>
    <t>M124</t>
  </si>
  <si>
    <t>Intermitterende hydrartrose</t>
  </si>
  <si>
    <t>M1240</t>
  </si>
  <si>
    <t>Intermitterende hydrartrose;flere lokalis</t>
  </si>
  <si>
    <t>M1241</t>
  </si>
  <si>
    <t>Intermitterende hydrartrose;skulderreg</t>
  </si>
  <si>
    <t>M1242</t>
  </si>
  <si>
    <t>Intermitterende hydrartrose;overarm/albue</t>
  </si>
  <si>
    <t>M1243</t>
  </si>
  <si>
    <t>Intermitterende hydrartrose;underarm/håndl</t>
  </si>
  <si>
    <t>M1244</t>
  </si>
  <si>
    <t>Intermitterende hydrartrose;hånd/fingre</t>
  </si>
  <si>
    <t>M1245</t>
  </si>
  <si>
    <t>Intermitterende hydrartrose;bekken/lår</t>
  </si>
  <si>
    <t>M1246</t>
  </si>
  <si>
    <t>Intermitterende hydrartrose;legg/kne</t>
  </si>
  <si>
    <t>M1247</t>
  </si>
  <si>
    <t>Intermitterende hydrartrose;ankel/fot/tå</t>
  </si>
  <si>
    <t>M1248</t>
  </si>
  <si>
    <t>Intermitterende hydrartrose;andre lokalis</t>
  </si>
  <si>
    <t>M1249</t>
  </si>
  <si>
    <t>Intermitterende hydrartrose;uspes lokalis</t>
  </si>
  <si>
    <t>M125</t>
  </si>
  <si>
    <t>Skadeutløst leddlidelse</t>
  </si>
  <si>
    <t>M1250</t>
  </si>
  <si>
    <t>Skadeutløst leddlidelse;flere lokalis</t>
  </si>
  <si>
    <t>M1251</t>
  </si>
  <si>
    <t>Skadeutløst leddlidelse;skulderreg</t>
  </si>
  <si>
    <t>M1252</t>
  </si>
  <si>
    <t>Skadeutløst leddlidelse;overarm/albue</t>
  </si>
  <si>
    <t>M1253</t>
  </si>
  <si>
    <t>Skadeutløst leddlidelse;underarm/håndl</t>
  </si>
  <si>
    <t>M1254</t>
  </si>
  <si>
    <t>Skadeutløst leddlidelse;hånd/fingre</t>
  </si>
  <si>
    <t>M1255</t>
  </si>
  <si>
    <t>Skadeutløst leddlidelse;bekken/lår</t>
  </si>
  <si>
    <t>M1256</t>
  </si>
  <si>
    <t>Skadeutløst leddlidelse;legg/kne</t>
  </si>
  <si>
    <t>M1257</t>
  </si>
  <si>
    <t>Skadeutløst leddlidelse;ankel/fot/tå</t>
  </si>
  <si>
    <t>M1258</t>
  </si>
  <si>
    <t>Skadeutløst leddlidelse;andre lokalis</t>
  </si>
  <si>
    <t>M1259</t>
  </si>
  <si>
    <t>Skadeutløst leddlidelse;uspes lokalis</t>
  </si>
  <si>
    <t>M128</t>
  </si>
  <si>
    <t>Andre spesifiserte leddlidelser IKAS</t>
  </si>
  <si>
    <t>M1280</t>
  </si>
  <si>
    <t>Andre spes leddlidelser IKAS;flere lokalis</t>
  </si>
  <si>
    <t>M1281</t>
  </si>
  <si>
    <t>Andre spes leddlidelser IKAS;skulderreg</t>
  </si>
  <si>
    <t>M1282</t>
  </si>
  <si>
    <t>Andre spes leddlidelser IKAS;overarm/albue</t>
  </si>
  <si>
    <t>M1283</t>
  </si>
  <si>
    <t>Andre spes leddlidelser IKAS;underarm/håndl</t>
  </si>
  <si>
    <t>M1284</t>
  </si>
  <si>
    <t>Andre spes leddlidelser IKAS;hånd/fingre</t>
  </si>
  <si>
    <t>M1285</t>
  </si>
  <si>
    <t>Andre spes leddlidelser IKAS;bekken/lår</t>
  </si>
  <si>
    <t>M1286</t>
  </si>
  <si>
    <t>Andre spes leddlidelser IKAS;legg/kne</t>
  </si>
  <si>
    <t>M1287</t>
  </si>
  <si>
    <t>Andre spes leddlidelser IKAS;ankel/fot/tå</t>
  </si>
  <si>
    <t>M1288</t>
  </si>
  <si>
    <t>Andre spes leddlidelser IKAS;andre lokalis</t>
  </si>
  <si>
    <t>M1289</t>
  </si>
  <si>
    <t>Andre spes leddlidelser IKAS;uspes lokalis</t>
  </si>
  <si>
    <t>M130</t>
  </si>
  <si>
    <t>Uspesifisert polyartritt</t>
  </si>
  <si>
    <t>M1300</t>
  </si>
  <si>
    <t>Uspesifisert polyartritt;flere lokalis</t>
  </si>
  <si>
    <t>M1301</t>
  </si>
  <si>
    <t>Uspesifisert polyartritt;skulderreg</t>
  </si>
  <si>
    <t>M1302</t>
  </si>
  <si>
    <t>Uspesifisert polyartritt;overarm/albue</t>
  </si>
  <si>
    <t>M1303</t>
  </si>
  <si>
    <t>Uspesifisert polyartritt;underarm/håndl</t>
  </si>
  <si>
    <t>M1304</t>
  </si>
  <si>
    <t>Uspesifisert polyartritt;hånd/fingre</t>
  </si>
  <si>
    <t>M1305</t>
  </si>
  <si>
    <t>Uspesifisert polyartritt;bekken/lår</t>
  </si>
  <si>
    <t>M1306</t>
  </si>
  <si>
    <t>Uspesifisert polyartritt;legg/kne</t>
  </si>
  <si>
    <t>M1307</t>
  </si>
  <si>
    <t>Uspesifisert polyartritt;ankel/fot/tå</t>
  </si>
  <si>
    <t>M1308</t>
  </si>
  <si>
    <t>Uspesifisert polyartritt;andre lokalis</t>
  </si>
  <si>
    <t>M1309</t>
  </si>
  <si>
    <t>Uspesifisert polyartritt;uspes lokalis</t>
  </si>
  <si>
    <t>M131</t>
  </si>
  <si>
    <t>Monoartritt, ikke klassifisert annet sted</t>
  </si>
  <si>
    <t>M1310</t>
  </si>
  <si>
    <t>Monoartritt, IKAS;flere lokalis</t>
  </si>
  <si>
    <t>M1311</t>
  </si>
  <si>
    <t>Monoartritt, IKAS;skulderreg</t>
  </si>
  <si>
    <t>M1312</t>
  </si>
  <si>
    <t>Monoartritt, IKAS;overarm/albue</t>
  </si>
  <si>
    <t>M1313</t>
  </si>
  <si>
    <t>Monoartritt, IKAS;underarm/håndl</t>
  </si>
  <si>
    <t>M1314</t>
  </si>
  <si>
    <t>Monoartritt, IKAS;hånd/fingre</t>
  </si>
  <si>
    <t>M1315</t>
  </si>
  <si>
    <t>Monoartritt, IKAS;bekken/lår</t>
  </si>
  <si>
    <t>M1316</t>
  </si>
  <si>
    <t>Monoartritt, IKAS;legg/kne</t>
  </si>
  <si>
    <t>M1317</t>
  </si>
  <si>
    <t>Monoartritt, IKAS;ankel/fot/tå</t>
  </si>
  <si>
    <t>M1318</t>
  </si>
  <si>
    <t>Monoartritt, IKAS;andre lokalis</t>
  </si>
  <si>
    <t>M1319</t>
  </si>
  <si>
    <t>Monoartritt, IKAS;uspes lokalis</t>
  </si>
  <si>
    <t>M138</t>
  </si>
  <si>
    <t>Annen spesifisert artritt</t>
  </si>
  <si>
    <t>M1380</t>
  </si>
  <si>
    <t>Annen spesifisert artritt;flere lokalis</t>
  </si>
  <si>
    <t>M1381</t>
  </si>
  <si>
    <t>Annen spesifisert artritt;skulderreg</t>
  </si>
  <si>
    <t>M1382</t>
  </si>
  <si>
    <t>Annen spesifisert artritt;overarm/albue</t>
  </si>
  <si>
    <t>M1383</t>
  </si>
  <si>
    <t>Annen spesifisert artritt;underarm/håndl</t>
  </si>
  <si>
    <t>M1384</t>
  </si>
  <si>
    <t>Annen spesifisert artritt;hånd/fingre</t>
  </si>
  <si>
    <t>M1385</t>
  </si>
  <si>
    <t>Annen spesifisert artritt;bekken/lår</t>
  </si>
  <si>
    <t>M1386</t>
  </si>
  <si>
    <t>Annen spesifisert artritt;legg/kne</t>
  </si>
  <si>
    <t>M1387</t>
  </si>
  <si>
    <t>Annen spesifisert artritt;ankel/fot/tå</t>
  </si>
  <si>
    <t>M1388</t>
  </si>
  <si>
    <t>Annen spesifisert artritt;andre lokalis</t>
  </si>
  <si>
    <t>M1389</t>
  </si>
  <si>
    <t>Annen spesifisert artritt;uspes lokalis</t>
  </si>
  <si>
    <t>M139</t>
  </si>
  <si>
    <t>Uspesifisert artritt</t>
  </si>
  <si>
    <t>M1390</t>
  </si>
  <si>
    <t>Uspesifisert artritt;flere lokalis</t>
  </si>
  <si>
    <t>M1391</t>
  </si>
  <si>
    <t>Uspesifisert artritt;skulderreg</t>
  </si>
  <si>
    <t>M1392</t>
  </si>
  <si>
    <t>Uspesifisert artritt;overarm/albue</t>
  </si>
  <si>
    <t>M1393</t>
  </si>
  <si>
    <t>Uspesifisert artritt;underarm/håndl</t>
  </si>
  <si>
    <t>M1394</t>
  </si>
  <si>
    <t>Uspesifisert artritt;hånd/fingre</t>
  </si>
  <si>
    <t>M1395</t>
  </si>
  <si>
    <t>Uspesifisert artritt;bekken/lår</t>
  </si>
  <si>
    <t>M1396</t>
  </si>
  <si>
    <t>Uspesifisert artritt;legg/kne</t>
  </si>
  <si>
    <t>M1397</t>
  </si>
  <si>
    <t>Uspesifisert artritt;ankel/fot/tå</t>
  </si>
  <si>
    <t>M1398</t>
  </si>
  <si>
    <t>Uspesifisert artritt;andre lokalis</t>
  </si>
  <si>
    <t>M1399</t>
  </si>
  <si>
    <t>Uspesifisert artritt;uspes lokalis</t>
  </si>
  <si>
    <t>M140</t>
  </si>
  <si>
    <t>Urinsyregikt s. sk. enzymdefekter og andre arvelige tilst.</t>
  </si>
  <si>
    <t>M141</t>
  </si>
  <si>
    <t>Krystallindusert leddlidelse ved andre stoffskifteforst.</t>
  </si>
  <si>
    <t>M142</t>
  </si>
  <si>
    <t>Diabetisk artropati</t>
  </si>
  <si>
    <t>M143</t>
  </si>
  <si>
    <t>Lipoid dermatoartritt</t>
  </si>
  <si>
    <t>M144</t>
  </si>
  <si>
    <t>Leddlidelse ved amyloidose</t>
  </si>
  <si>
    <t>M145</t>
  </si>
  <si>
    <t>Leddaffeksj. v. a. endokr. forst., ernær.- og stoffsk.forst.</t>
  </si>
  <si>
    <t>M146</t>
  </si>
  <si>
    <t>Nevrogen leddaffeksjon</t>
  </si>
  <si>
    <t>M148</t>
  </si>
  <si>
    <t>Leddlidelser ved andre spesifiserte sykdommer klass. a. sted</t>
  </si>
  <si>
    <t>M150</t>
  </si>
  <si>
    <t>Primær generalisert (osteo)artrose</t>
  </si>
  <si>
    <t>M151</t>
  </si>
  <si>
    <t>Heberdens knuter (med leddlidelse)</t>
  </si>
  <si>
    <t>M152</t>
  </si>
  <si>
    <t>Bouchards knuter (med leddlidelse)</t>
  </si>
  <si>
    <t>M153</t>
  </si>
  <si>
    <t>Sekundær multippel artrose</t>
  </si>
  <si>
    <t>M154</t>
  </si>
  <si>
    <t>Eroderende (osteo)artrose</t>
  </si>
  <si>
    <t>M158</t>
  </si>
  <si>
    <t>Andre spesifiserte polyartroser</t>
  </si>
  <si>
    <t>M159</t>
  </si>
  <si>
    <t>Uspesifisert polyartrose</t>
  </si>
  <si>
    <t>M160</t>
  </si>
  <si>
    <t>Primær hofteleddsartrose, bilateral</t>
  </si>
  <si>
    <t>M161</t>
  </si>
  <si>
    <t>Primær hofteleddsartrose, uten oppl. om bilateral manifest.</t>
  </si>
  <si>
    <t>M162</t>
  </si>
  <si>
    <t>Hofteleddsartrose som følge av dysplasi, bilateral</t>
  </si>
  <si>
    <t>M163</t>
  </si>
  <si>
    <t>Hoftel.artr. s. f. av dysplasi, u. oppl. om bilat.manifest.</t>
  </si>
  <si>
    <t>M164</t>
  </si>
  <si>
    <t>Posttraumatisk hofteleddsartrose, bilateral</t>
  </si>
  <si>
    <t>M165</t>
  </si>
  <si>
    <t>Posttraumatisk hoftel.artr., uten oppl. om bilat. manifest.</t>
  </si>
  <si>
    <t>M166</t>
  </si>
  <si>
    <t>Annen sekundær hofteleddsartrose, bilateral</t>
  </si>
  <si>
    <t>M167</t>
  </si>
  <si>
    <t>Annen sekundær hoftel.artr., uten oppl. om bilat. manifest.</t>
  </si>
  <si>
    <t>M169</t>
  </si>
  <si>
    <t>Uspesifisert hofteleddsartrose</t>
  </si>
  <si>
    <t>M170</t>
  </si>
  <si>
    <t>Primær kneleddsartrose, bilateral</t>
  </si>
  <si>
    <t>M171</t>
  </si>
  <si>
    <t>Primær kneleddsartrose, uten opplysning om bilat. manifest.</t>
  </si>
  <si>
    <t>M172</t>
  </si>
  <si>
    <t>Posttraumatisk kneleddsartrose, bilateral</t>
  </si>
  <si>
    <t>M173</t>
  </si>
  <si>
    <t>Posttraumatisk kneleddsartrose, u. oppl. om bilat. manifest.</t>
  </si>
  <si>
    <t>M174</t>
  </si>
  <si>
    <t>Annen sekundær kneleddsartrose, bilateral</t>
  </si>
  <si>
    <t>M175</t>
  </si>
  <si>
    <t>Annen sekundær kneleddsartrose, u. oppl. om bilat. manifest.</t>
  </si>
  <si>
    <t>M179</t>
  </si>
  <si>
    <t>Uspesifisert kneleddsartrose</t>
  </si>
  <si>
    <t>M180</t>
  </si>
  <si>
    <t>Primær artrose i første karpometakarpalledd, bilateral</t>
  </si>
  <si>
    <t>M181</t>
  </si>
  <si>
    <t>Prim. artrose i 1. karp.met.l., u. oppl. om bilat. manifest.</t>
  </si>
  <si>
    <t>M182</t>
  </si>
  <si>
    <t>Posttraumatisk artrose i 1. karpometakarpalledd, bilateral</t>
  </si>
  <si>
    <t>M183</t>
  </si>
  <si>
    <t>Posttraum. artr., 1.karp.met.l., u.oppl. om bilat. manifest.</t>
  </si>
  <si>
    <t>M184</t>
  </si>
  <si>
    <t>Annen sekundær artrose i 1. karpometakarpalledd, bilateral</t>
  </si>
  <si>
    <t>M185</t>
  </si>
  <si>
    <t>A. sek. artr. i 1. karp.met.l., u. oppl. om bilat. manifest.</t>
  </si>
  <si>
    <t>M189</t>
  </si>
  <si>
    <t>Uspesifisert artrose i første karpometakarpalledd</t>
  </si>
  <si>
    <t>M190</t>
  </si>
  <si>
    <t>Primær artrose i andre ledd</t>
  </si>
  <si>
    <t>M1900</t>
  </si>
  <si>
    <t>Primær artrose i andre ledd;flere lokalis</t>
  </si>
  <si>
    <t>M1901</t>
  </si>
  <si>
    <t>Primær artrose i andre ledd;skulderreg</t>
  </si>
  <si>
    <t>M1902</t>
  </si>
  <si>
    <t>Primær artrose i andre ledd;overarm/albue</t>
  </si>
  <si>
    <t>M1903</t>
  </si>
  <si>
    <t>Primær artrose i andre ledd;underarm/håndl</t>
  </si>
  <si>
    <t>M1904</t>
  </si>
  <si>
    <t>Primær artrose i andre ledd;hånd/fingre</t>
  </si>
  <si>
    <t>M1905</t>
  </si>
  <si>
    <t>Primær artrose i andre ledd;bekken/lår</t>
  </si>
  <si>
    <t>M1906</t>
  </si>
  <si>
    <t>Primær artrose i andre ledd;legg/kne</t>
  </si>
  <si>
    <t>M1907</t>
  </si>
  <si>
    <t>Primær artrose i andre ledd;ankel/fot/tå</t>
  </si>
  <si>
    <t>M1908</t>
  </si>
  <si>
    <t>Primær artrose i andre ledd;andre lokalis</t>
  </si>
  <si>
    <t>M1909</t>
  </si>
  <si>
    <t>Primær artrose i andre ledd;uspes lokalis</t>
  </si>
  <si>
    <t>M191</t>
  </si>
  <si>
    <t>Posttraumatisk artrose i andre ledd</t>
  </si>
  <si>
    <t>M1910</t>
  </si>
  <si>
    <t>Posttraum artrose i andre ledd;flere lokalis</t>
  </si>
  <si>
    <t>M1911</t>
  </si>
  <si>
    <t>Posttraum artrose i andre ledd;skulderreg</t>
  </si>
  <si>
    <t>M1912</t>
  </si>
  <si>
    <t>Posttraum artrose i andre ledd;overarm/albue</t>
  </si>
  <si>
    <t>M1913</t>
  </si>
  <si>
    <t>Posttraum artrose i andre ledd;underarm/håndl</t>
  </si>
  <si>
    <t>M1914</t>
  </si>
  <si>
    <t>Posttraum artrose i andre ledd;hånd/fingre</t>
  </si>
  <si>
    <t>M1915</t>
  </si>
  <si>
    <t>Posttraum artrose i andre ledd;bekken/lår</t>
  </si>
  <si>
    <t>M1916</t>
  </si>
  <si>
    <t>Posttraum artrose i andre ledd;legg/kne</t>
  </si>
  <si>
    <t>M1917</t>
  </si>
  <si>
    <t>Posttraum artrose i andre ledd;ankel/fot/tå</t>
  </si>
  <si>
    <t>M1918</t>
  </si>
  <si>
    <t>Posttraum artrose i andre ledd;andre lokalis</t>
  </si>
  <si>
    <t>M1919</t>
  </si>
  <si>
    <t>Posttraum artrose i andre ledd;uspes lokalis</t>
  </si>
  <si>
    <t>M192</t>
  </si>
  <si>
    <t>Sekundær artrose i andre ledd</t>
  </si>
  <si>
    <t>M1920</t>
  </si>
  <si>
    <t>Sekundær artrose i andre ledd;flere lokalis</t>
  </si>
  <si>
    <t>M1921</t>
  </si>
  <si>
    <t>Sekundær artrose i andre ledd;skulderreg</t>
  </si>
  <si>
    <t>M1922</t>
  </si>
  <si>
    <t>Sekundær artrose i andre ledd;overarm/albue</t>
  </si>
  <si>
    <t>M1923</t>
  </si>
  <si>
    <t>Sekundær artrose i andre ledd;underarm/håndl</t>
  </si>
  <si>
    <t>M1924</t>
  </si>
  <si>
    <t>Sekundær artrose i andre ledd;hånd/fingre</t>
  </si>
  <si>
    <t>M1925</t>
  </si>
  <si>
    <t>Sekundær artrose i andre ledd;bekken/lår</t>
  </si>
  <si>
    <t>M1926</t>
  </si>
  <si>
    <t>Sekundær artrose i andre ledd;legg/kne</t>
  </si>
  <si>
    <t>M1927</t>
  </si>
  <si>
    <t>Sekundær artrose i andre ledd;ankel/fot/tå</t>
  </si>
  <si>
    <t>M1928</t>
  </si>
  <si>
    <t>Sekundær artrose i andre ledd;andre lokalis</t>
  </si>
  <si>
    <t>M1929</t>
  </si>
  <si>
    <t>Sekundær artrose i andre ledd;uspes lokalis</t>
  </si>
  <si>
    <t>M198</t>
  </si>
  <si>
    <t>Annen spesifisert artrose</t>
  </si>
  <si>
    <t>M1980</t>
  </si>
  <si>
    <t>Annen spesifisert artrose;flere lokalis</t>
  </si>
  <si>
    <t>M1981</t>
  </si>
  <si>
    <t>Annen spesifisert artrose;skulderreg</t>
  </si>
  <si>
    <t>M1982</t>
  </si>
  <si>
    <t>Annen spesifisert artrose;overarm/albue</t>
  </si>
  <si>
    <t>M1983</t>
  </si>
  <si>
    <t>Annen spesifisert artrose;underarm/håndl</t>
  </si>
  <si>
    <t>M1984</t>
  </si>
  <si>
    <t>Annen spesifisert artrose;hånd/fingre</t>
  </si>
  <si>
    <t>M1985</t>
  </si>
  <si>
    <t>Annen spesifisert artrose;bekken/lår</t>
  </si>
  <si>
    <t>M1986</t>
  </si>
  <si>
    <t>Annen spesifisert artrose;legg/kne</t>
  </si>
  <si>
    <t>M1987</t>
  </si>
  <si>
    <t>Annen spesifisert artrose;ankel/fot/tå</t>
  </si>
  <si>
    <t>M1988</t>
  </si>
  <si>
    <t>Annen spesifisert artrose;andre lokalis</t>
  </si>
  <si>
    <t>M1989</t>
  </si>
  <si>
    <t>Annen spesifisert artrose;uspes lokalis</t>
  </si>
  <si>
    <t>M199</t>
  </si>
  <si>
    <t>Uspesifisert artrose</t>
  </si>
  <si>
    <t>M1990</t>
  </si>
  <si>
    <t>Uspesifisert artrose;flere lokalis</t>
  </si>
  <si>
    <t>M1991</t>
  </si>
  <si>
    <t>Uspesifisert artrose;skulderreg</t>
  </si>
  <si>
    <t>M1992</t>
  </si>
  <si>
    <t>Uspesifisert artrose;overarm/albue</t>
  </si>
  <si>
    <t>M1993</t>
  </si>
  <si>
    <t>Uspesifisert artrose;underarm/håndl</t>
  </si>
  <si>
    <t>M1994</t>
  </si>
  <si>
    <t>Uspesifisert artrose;hånd/fingre</t>
  </si>
  <si>
    <t>M1995</t>
  </si>
  <si>
    <t>Uspesifisert artrose;bekken/lår</t>
  </si>
  <si>
    <t>M1996</t>
  </si>
  <si>
    <t>Uspesifisert artrose;legg/kne</t>
  </si>
  <si>
    <t>M1997</t>
  </si>
  <si>
    <t>Uspesifisert artrose;ankel/fot/tå</t>
  </si>
  <si>
    <t>M1998</t>
  </si>
  <si>
    <t>Uspesifisert artrose;andre lokalis</t>
  </si>
  <si>
    <t>M1999</t>
  </si>
  <si>
    <t>Uspesifisert artrose;uspes lokalis</t>
  </si>
  <si>
    <t>M200</t>
  </si>
  <si>
    <t>Fingerdeformitet</t>
  </si>
  <si>
    <t>M201</t>
  </si>
  <si>
    <t>Hallux valgus (ervervet)</t>
  </si>
  <si>
    <t>M202</t>
  </si>
  <si>
    <t>Stiv stortå</t>
  </si>
  <si>
    <t>M203</t>
  </si>
  <si>
    <t>Annen stortådeformitet (ervervet)</t>
  </si>
  <si>
    <t>M204</t>
  </si>
  <si>
    <t>Annen hammertå (ervervet)</t>
  </si>
  <si>
    <t>M205</t>
  </si>
  <si>
    <t>Andre tådeformiteter (ervervede)</t>
  </si>
  <si>
    <t>M206</t>
  </si>
  <si>
    <t>Uspesifisert ervervet tådeformitet</t>
  </si>
  <si>
    <t>M210</t>
  </si>
  <si>
    <t>Valgusdeformitet, ikke klassifisert annet sted</t>
  </si>
  <si>
    <t>M211</t>
  </si>
  <si>
    <t>Varusdeformitet, ikke klassifisert annet sted</t>
  </si>
  <si>
    <t>M212</t>
  </si>
  <si>
    <t>Fleksjonsdeformitet</t>
  </si>
  <si>
    <t>M2120</t>
  </si>
  <si>
    <t>Fleksjonsdeformitet;flere lokalis</t>
  </si>
  <si>
    <t>M2121</t>
  </si>
  <si>
    <t>Fleksjonsdeformitet;skulderreg</t>
  </si>
  <si>
    <t>M2122</t>
  </si>
  <si>
    <t>Fleksjonsdeformitet;overarm/albue</t>
  </si>
  <si>
    <t>M2123</t>
  </si>
  <si>
    <t>Fleksjonsdeformitet;underarm/håndl</t>
  </si>
  <si>
    <t>M2124</t>
  </si>
  <si>
    <t>Fleksjonsdeformitet;hånd/fingre</t>
  </si>
  <si>
    <t>M2125</t>
  </si>
  <si>
    <t>Fleksjonsdeformitet;bekken/lår</t>
  </si>
  <si>
    <t>M2126</t>
  </si>
  <si>
    <t>Fleksjonsdeformitet;legg/kne</t>
  </si>
  <si>
    <t>M2127</t>
  </si>
  <si>
    <t>Fleksjonsdeformitet;ankel/fot/tå</t>
  </si>
  <si>
    <t>M2128</t>
  </si>
  <si>
    <t>Fleksjonsdeformitet;andre lokalis</t>
  </si>
  <si>
    <t>M2129</t>
  </si>
  <si>
    <t>Fleksjonsdeformitet;uspes lokalis</t>
  </si>
  <si>
    <t>M213</t>
  </si>
  <si>
    <t>Hengehånd eller hengefot (ervervet)</t>
  </si>
  <si>
    <t>M214</t>
  </si>
  <si>
    <t>Plattfot (ervervet)</t>
  </si>
  <si>
    <t>M215</t>
  </si>
  <si>
    <t>Ervervet klohånd, klumphånd, klofot og klumpfot</t>
  </si>
  <si>
    <t>M216</t>
  </si>
  <si>
    <t>Andre ervervede deformiteter i ankel og fot</t>
  </si>
  <si>
    <t>M217</t>
  </si>
  <si>
    <t>Ulik lengde på ekstremiteter (ervervet)</t>
  </si>
  <si>
    <t>M218</t>
  </si>
  <si>
    <t>Andre spesifiserte ervervede deformiteter i ekstremiteter</t>
  </si>
  <si>
    <t>M219</t>
  </si>
  <si>
    <t>Uspesifisert ervervet deformitet i ekstremitet</t>
  </si>
  <si>
    <t>M2190</t>
  </si>
  <si>
    <t>Uspesifisert ervervet deformitet i ekstremitet;flere lokalis</t>
  </si>
  <si>
    <t>M2191</t>
  </si>
  <si>
    <t>Uspesifisert ervervet deformitet i ekstremitet;skulderreg</t>
  </si>
  <si>
    <t>M2192</t>
  </si>
  <si>
    <t>Uspesifisert ervervet deformitet i ekstremitet;overarm/albue</t>
  </si>
  <si>
    <t>M2193</t>
  </si>
  <si>
    <t>Uspes. ervervet deformitet i ekstremitet;underarm/håndl</t>
  </si>
  <si>
    <t>M2194</t>
  </si>
  <si>
    <t>Uspesifisert ervervet deformitet i ekstremitet;hånd/fingre</t>
  </si>
  <si>
    <t>M2195</t>
  </si>
  <si>
    <t>Uspesifisert ervervet deformitet i ekstremitet;bekken/lår</t>
  </si>
  <si>
    <t>M2196</t>
  </si>
  <si>
    <t>Uspesifisert ervervet deformitet i ekstremitet;legg/kne</t>
  </si>
  <si>
    <t>M2197</t>
  </si>
  <si>
    <t>Uspesifisert ervervet deformitet i ekstremitet;ankel/fot/tå</t>
  </si>
  <si>
    <t>M2198</t>
  </si>
  <si>
    <t>Uspes. ervervet deformitet i ekstremitet;andre lokalis</t>
  </si>
  <si>
    <t>M2199</t>
  </si>
  <si>
    <t>Uspes. ervervet deformitet i ekstremitet;uspes lokalis</t>
  </si>
  <si>
    <t>M220</t>
  </si>
  <si>
    <t>Residiverende dislokasjon av kneskål</t>
  </si>
  <si>
    <t>M221</t>
  </si>
  <si>
    <t>Residiverende subluksasjon av kneskål</t>
  </si>
  <si>
    <t>M222</t>
  </si>
  <si>
    <t>Patellofemorale lidelser</t>
  </si>
  <si>
    <t>M223</t>
  </si>
  <si>
    <t>Annen mistilpasning av kneskål</t>
  </si>
  <si>
    <t>M224</t>
  </si>
  <si>
    <t>Kondromalasi i kneskål</t>
  </si>
  <si>
    <t>M228</t>
  </si>
  <si>
    <t>Andre spesifiserte lidelser relatert til kneskål</t>
  </si>
  <si>
    <t>M229</t>
  </si>
  <si>
    <t>Uspesifisert lidelse relatert til kneskål</t>
  </si>
  <si>
    <t>M230</t>
  </si>
  <si>
    <t>Cystisk menisk</t>
  </si>
  <si>
    <t>M2300</t>
  </si>
  <si>
    <t>Cystisk menisk;flere lokalis</t>
  </si>
  <si>
    <t>M2301</t>
  </si>
  <si>
    <t>Cystisk menisk;fremr korsb/medial menisk</t>
  </si>
  <si>
    <t>M2302</t>
  </si>
  <si>
    <t>Cystisk menisk;bakr korsb/medial menisk</t>
  </si>
  <si>
    <t>M2303</t>
  </si>
  <si>
    <t>Cystisk menisk;medial kollig/uspes med men</t>
  </si>
  <si>
    <t>M2304</t>
  </si>
  <si>
    <t>Cystisk menisk;lat kollig/fremr lat men</t>
  </si>
  <si>
    <t>M2305</t>
  </si>
  <si>
    <t>Cystisk menisk;bakr horn lat menisk</t>
  </si>
  <si>
    <t>M2306</t>
  </si>
  <si>
    <t>Cystisk menisk;ann/uspes lat menisk</t>
  </si>
  <si>
    <t>M2307</t>
  </si>
  <si>
    <t>Cystisk menisk;leddkapsel</t>
  </si>
  <si>
    <t>M231</t>
  </si>
  <si>
    <t>Diskoid menisk (medfødt)</t>
  </si>
  <si>
    <t>M2310</t>
  </si>
  <si>
    <t>Diskoid menisk (medfødt);flere lokalis</t>
  </si>
  <si>
    <t>M2311</t>
  </si>
  <si>
    <t>Diskoid menisk (medfødt);fremr korsb/medial menisk</t>
  </si>
  <si>
    <t>M2312</t>
  </si>
  <si>
    <t>Diskoid menisk (medfødt);bakr korsb/medial menisk</t>
  </si>
  <si>
    <t>M2313</t>
  </si>
  <si>
    <t>Diskoid menisk (medfødt);medial kollig/uspes med men</t>
  </si>
  <si>
    <t>M2314</t>
  </si>
  <si>
    <t>Diskoid menisk (medfødt);lat kollig/fremr lat men</t>
  </si>
  <si>
    <t>M2315</t>
  </si>
  <si>
    <t>Diskoid menisk (medfødt);bakr horn lat menisk</t>
  </si>
  <si>
    <t>M2316</t>
  </si>
  <si>
    <t>Diskoid menisk (medfødt);ann/uspes lat menisk</t>
  </si>
  <si>
    <t>M2317</t>
  </si>
  <si>
    <t>Diskoid menisk (medfødt);leddkapsel</t>
  </si>
  <si>
    <t>M232</t>
  </si>
  <si>
    <t>Menisklidelse som skyldes gammel ruptur eller skade</t>
  </si>
  <si>
    <t>M2320</t>
  </si>
  <si>
    <t>Menisklid pga ruptur el skade;flere lokalis</t>
  </si>
  <si>
    <t>M2321</t>
  </si>
  <si>
    <t>Menisklid pga ruptur el skade;fremr korsb/medial menisk</t>
  </si>
  <si>
    <t>M2322</t>
  </si>
  <si>
    <t>Menisklid pga ruptur el skade;bakr korsb/medial menisk</t>
  </si>
  <si>
    <t>M2323</t>
  </si>
  <si>
    <t>Menisklid pga ruptur el skade;medial kollig/uspes med men</t>
  </si>
  <si>
    <t>M2324</t>
  </si>
  <si>
    <t>Menisklid pga ruptur el skade;lat kollig/fremr lat men</t>
  </si>
  <si>
    <t>M2325</t>
  </si>
  <si>
    <t>Menisklid pga ruptur el skade;bakr horn lat menisk</t>
  </si>
  <si>
    <t>M2326</t>
  </si>
  <si>
    <t>Menisklid pga ruptur el skade;ann/uspes lat menisk</t>
  </si>
  <si>
    <t>M2327</t>
  </si>
  <si>
    <t>Menisklid pga ruptur el skade;leddkapsel</t>
  </si>
  <si>
    <t>M233</t>
  </si>
  <si>
    <t>Andre menisklidelser</t>
  </si>
  <si>
    <t>M2330</t>
  </si>
  <si>
    <t>Andre menisklidelser;flere lokalis</t>
  </si>
  <si>
    <t>M2331</t>
  </si>
  <si>
    <t>Andre menisklidelser;fremr korsb/medial menisk</t>
  </si>
  <si>
    <t>M2332</t>
  </si>
  <si>
    <t>Andre menisklidelser;bakr korsb/medial menisk</t>
  </si>
  <si>
    <t>M2333</t>
  </si>
  <si>
    <t>Andre menisklidelser;medial kollig/uspes med men</t>
  </si>
  <si>
    <t>M2334</t>
  </si>
  <si>
    <t>Andre menisklidelser;lat kollig/fremr lat men</t>
  </si>
  <si>
    <t>M2335</t>
  </si>
  <si>
    <t>Andre menisklidelser;bakr horn lat menisk</t>
  </si>
  <si>
    <t>M2336</t>
  </si>
  <si>
    <t>Andre menisklidelser;ann/uspes lat menisk</t>
  </si>
  <si>
    <t>M2337</t>
  </si>
  <si>
    <t>Andre menisklidelser;leddkapsel</t>
  </si>
  <si>
    <t>M234</t>
  </si>
  <si>
    <t>Fritt legeme i kne</t>
  </si>
  <si>
    <t>M2340</t>
  </si>
  <si>
    <t>Fritt legeme i kne;flere lokalis</t>
  </si>
  <si>
    <t>M2341</t>
  </si>
  <si>
    <t>Fritt legeme i kne;fremr korsb/medial menisk</t>
  </si>
  <si>
    <t>M2342</t>
  </si>
  <si>
    <t>Fritt legeme i kne;bakr korsb/medial menisk</t>
  </si>
  <si>
    <t>M2343</t>
  </si>
  <si>
    <t>Fritt legeme i kne;medial kollig/uspes med men</t>
  </si>
  <si>
    <t>M2344</t>
  </si>
  <si>
    <t>Fritt legeme i kne;lat kollig/fremr lat men</t>
  </si>
  <si>
    <t>M2345</t>
  </si>
  <si>
    <t>Fritt legeme i kne;bakr horn lat menisk</t>
  </si>
  <si>
    <t>M2346</t>
  </si>
  <si>
    <t>Fritt legeme i kne;ann/uspes lat menisk</t>
  </si>
  <si>
    <t>M2347</t>
  </si>
  <si>
    <t>Fritt legeme i kne;leddkapsel</t>
  </si>
  <si>
    <t>M235</t>
  </si>
  <si>
    <t>Kronisk instabilitet i kne</t>
  </si>
  <si>
    <t>M2350</t>
  </si>
  <si>
    <t>Kronisk instabilitet i kne;flere lokalis</t>
  </si>
  <si>
    <t>M2351</t>
  </si>
  <si>
    <t>Kronisk instabilitet i kne;fremr korsb/medial menisk</t>
  </si>
  <si>
    <t>M2352</t>
  </si>
  <si>
    <t>Kronisk instabilitet i kne;bakr korsb/medial menisk</t>
  </si>
  <si>
    <t>M2353</t>
  </si>
  <si>
    <t>Kronisk instabilitet i kne;medial kollig/uspes med men</t>
  </si>
  <si>
    <t>M2354</t>
  </si>
  <si>
    <t>Kronisk instabilitet i kne;lat kollig/fremr lat men</t>
  </si>
  <si>
    <t>M2355</t>
  </si>
  <si>
    <t>Kronisk instabilitet i kne;bakr horn lat menisk</t>
  </si>
  <si>
    <t>M2356</t>
  </si>
  <si>
    <t>Kronisk instabilitet i kne;ann/uspes lat menisk</t>
  </si>
  <si>
    <t>M2357</t>
  </si>
  <si>
    <t>Kronisk instabilitet i kne;leddkapsel</t>
  </si>
  <si>
    <t>M236</t>
  </si>
  <si>
    <t>Annen spontan brist i kneligament</t>
  </si>
  <si>
    <t>M2360</t>
  </si>
  <si>
    <t>Annen spontan brist i kneligament;flere lokalis</t>
  </si>
  <si>
    <t>M2361</t>
  </si>
  <si>
    <t>Annen spontan brist i kneligament;fremr korsb/medial menisk</t>
  </si>
  <si>
    <t>M2362</t>
  </si>
  <si>
    <t>Annen spontan brist i kneligament;bakr korsb/medial menisk</t>
  </si>
  <si>
    <t>M2363</t>
  </si>
  <si>
    <t>Annen spontan brist i kneligament;medial kollig/uspes med me</t>
  </si>
  <si>
    <t>M2364</t>
  </si>
  <si>
    <t>Annen spontan brist i kneligament;lat kollig/fremr lat men</t>
  </si>
  <si>
    <t>M2365</t>
  </si>
  <si>
    <t>Annen spontan brist i kneligament;bakr horn lat menisk</t>
  </si>
  <si>
    <t>M2366</t>
  </si>
  <si>
    <t>Annen spontan brist i kneligament;ann/uspes lat menisk</t>
  </si>
  <si>
    <t>M2367</t>
  </si>
  <si>
    <t>Annen spontan brist i kneligament;leddkapsel</t>
  </si>
  <si>
    <t>M238</t>
  </si>
  <si>
    <t>Andre spesifiserte kneleddlidelser</t>
  </si>
  <si>
    <t>M2380</t>
  </si>
  <si>
    <t>Andre spesifiserte kneleddlidelser;flere lokalis</t>
  </si>
  <si>
    <t>M2381</t>
  </si>
  <si>
    <t>Andre spesifiserte kneleddlidelser;fremr korsb/medial menisk</t>
  </si>
  <si>
    <t>M2382</t>
  </si>
  <si>
    <t>Andre spesifiserte kneleddlidelser;bakr korsb/medial menisk</t>
  </si>
  <si>
    <t>M2383</t>
  </si>
  <si>
    <t>Andre spesifiserte kneleddlidelser;medial kollig/uspes med m</t>
  </si>
  <si>
    <t>M2384</t>
  </si>
  <si>
    <t>Andre spesifiserte kneleddlidelser;lat kollig/fremr lat men</t>
  </si>
  <si>
    <t>M2385</t>
  </si>
  <si>
    <t>Andre spesifiserte kneleddlidelser;bakr horn lat menisk</t>
  </si>
  <si>
    <t>M2386</t>
  </si>
  <si>
    <t>Andre spesifiserte kneleddlidelser;ann/uspes lat menisk</t>
  </si>
  <si>
    <t>M2387</t>
  </si>
  <si>
    <t>Andre spesifiserte kneleddlidelser;leddkapsel</t>
  </si>
  <si>
    <t>M239</t>
  </si>
  <si>
    <t>Uspesifisert kneleddlidelse</t>
  </si>
  <si>
    <t>M2390</t>
  </si>
  <si>
    <t>Uspesifisert kneleddlidelse;flere lokalis</t>
  </si>
  <si>
    <t>M2391</t>
  </si>
  <si>
    <t>Uspesifisert kneleddlidelse;fremr korsb/medial menisk</t>
  </si>
  <si>
    <t>M2392</t>
  </si>
  <si>
    <t>Uspesifisert kneleddlidelse;bakr korsb/medial menisk</t>
  </si>
  <si>
    <t>M2393</t>
  </si>
  <si>
    <t>Uspesifisert kneleddlidelse;medial kollig/uspes med men</t>
  </si>
  <si>
    <t>M2394</t>
  </si>
  <si>
    <t>Uspesifisert kneleddlidelse;lat kollig/fremr lat men</t>
  </si>
  <si>
    <t>M2395</t>
  </si>
  <si>
    <t>Uspesifisert kneleddlidelse;bakr horn lat menisk</t>
  </si>
  <si>
    <t>M2396</t>
  </si>
  <si>
    <t>Uspesifisert kneleddlidelse;ann/uspes lat menisk</t>
  </si>
  <si>
    <t>M2397</t>
  </si>
  <si>
    <t>Uspesifisert kneleddlidelse;leddkapsel</t>
  </si>
  <si>
    <t>M240</t>
  </si>
  <si>
    <t>Fritt legeme i ledd</t>
  </si>
  <si>
    <t>M2400</t>
  </si>
  <si>
    <t>Fritt legeme i ledd;flere lokalis</t>
  </si>
  <si>
    <t>M2401</t>
  </si>
  <si>
    <t>Fritt legeme i ledd;skulderreg</t>
  </si>
  <si>
    <t>M2402</t>
  </si>
  <si>
    <t>Fritt legeme i ledd;overarm/albue</t>
  </si>
  <si>
    <t>M2403</t>
  </si>
  <si>
    <t>Fritt legeme i ledd;underarm/håndl</t>
  </si>
  <si>
    <t>M2404</t>
  </si>
  <si>
    <t>Fritt legeme i ledd;hånd/fingre</t>
  </si>
  <si>
    <t>M2405</t>
  </si>
  <si>
    <t>Fritt legeme i ledd;bekken/lår</t>
  </si>
  <si>
    <t>M2406</t>
  </si>
  <si>
    <t>Fritt legeme i ledd;legg/kne</t>
  </si>
  <si>
    <t>M2407</t>
  </si>
  <si>
    <t>Fritt legeme i ledd;ankel/fot/tå</t>
  </si>
  <si>
    <t>M2408</t>
  </si>
  <si>
    <t>Fritt legeme i ledd;andre lokalis</t>
  </si>
  <si>
    <t>M2409</t>
  </si>
  <si>
    <t>Fritt legeme i ledd;uspes lokalis</t>
  </si>
  <si>
    <t>M241</t>
  </si>
  <si>
    <t>Andre lidelser i leddbrusk</t>
  </si>
  <si>
    <t>M2410</t>
  </si>
  <si>
    <t>Andre lidelser i leddbrusk;flere lokalis</t>
  </si>
  <si>
    <t>M2411</t>
  </si>
  <si>
    <t>Andre lidelser i leddbrusk;skulderreg</t>
  </si>
  <si>
    <t>M2412</t>
  </si>
  <si>
    <t>Andre lidelser i leddbrusk;overarm/albue</t>
  </si>
  <si>
    <t>M2413</t>
  </si>
  <si>
    <t>Andre lidelser i leddbrusk;underarm/håndl</t>
  </si>
  <si>
    <t>M2414</t>
  </si>
  <si>
    <t>Andre lidelser i leddbrusk;hånd/fingre</t>
  </si>
  <si>
    <t>M2415</t>
  </si>
  <si>
    <t>Andre lidelser i leddbrusk;bekken/lår</t>
  </si>
  <si>
    <t>M2416</t>
  </si>
  <si>
    <t>Andre lidelser i leddbrusk;legg/kne</t>
  </si>
  <si>
    <t>M2417</t>
  </si>
  <si>
    <t>Andre lidelser i leddbrusk;ankel/fot/tå</t>
  </si>
  <si>
    <t>M2418</t>
  </si>
  <si>
    <t>Andre lidelser i leddbrusk;andre lokalis</t>
  </si>
  <si>
    <t>M2419</t>
  </si>
  <si>
    <t>Andre lidelser i leddbrusk;uspes lokalis</t>
  </si>
  <si>
    <t>M242</t>
  </si>
  <si>
    <t>Ligamentlidelse</t>
  </si>
  <si>
    <t>M2420</t>
  </si>
  <si>
    <t>Ligamentlidelse;flere lokalis</t>
  </si>
  <si>
    <t>M2421</t>
  </si>
  <si>
    <t>Ligamentlidelse;skulderreg</t>
  </si>
  <si>
    <t>M2422</t>
  </si>
  <si>
    <t>Ligamentlidelse;overarm/albue</t>
  </si>
  <si>
    <t>M2423</t>
  </si>
  <si>
    <t>Ligamentlidelse;underarm/håndl</t>
  </si>
  <si>
    <t>M2424</t>
  </si>
  <si>
    <t>Ligamentlidelse;hånd/fingre</t>
  </si>
  <si>
    <t>M2425</t>
  </si>
  <si>
    <t>Ligamentlidelse;bekken/lår</t>
  </si>
  <si>
    <t>M2426</t>
  </si>
  <si>
    <t>Ligamentlidelse;legg/kne</t>
  </si>
  <si>
    <t>M2427</t>
  </si>
  <si>
    <t>Ligamentlidelse;ankel/fot/tå</t>
  </si>
  <si>
    <t>M2428</t>
  </si>
  <si>
    <t>Ligamentlidelse;andre lokalis</t>
  </si>
  <si>
    <t>M2429</t>
  </si>
  <si>
    <t>Ligamentlidelse;uspes lokalis</t>
  </si>
  <si>
    <t>M243</t>
  </si>
  <si>
    <t>Patologisk dislokasjon og subluksasjon av ledd IKAS</t>
  </si>
  <si>
    <t>M2430</t>
  </si>
  <si>
    <t>Patol dislok/sublux ledd IKAS;flere lokalis</t>
  </si>
  <si>
    <t>M2431</t>
  </si>
  <si>
    <t>Patol dislok/sublux ledd IKAS;skulderreg</t>
  </si>
  <si>
    <t>M2432</t>
  </si>
  <si>
    <t>Patol dislok/sublux ledd IKAS;overarm/albue</t>
  </si>
  <si>
    <t>M2433</t>
  </si>
  <si>
    <t>Patol dislok/sublux ledd IKAS;underarm/håndl</t>
  </si>
  <si>
    <t>M2434</t>
  </si>
  <si>
    <t>Patol dislok/sublux ledd IKAS;hånd/fingre</t>
  </si>
  <si>
    <t>M2435</t>
  </si>
  <si>
    <t>Patol dislok/sublux ledd IKAS;bekken/lår</t>
  </si>
  <si>
    <t>M2436</t>
  </si>
  <si>
    <t>Patol dislok/sublux ledd IKAS;legg/kne</t>
  </si>
  <si>
    <t>M2437</t>
  </si>
  <si>
    <t>Patol dislok/sublux ledd IKAS;ankel/fot/tå</t>
  </si>
  <si>
    <t>M2438</t>
  </si>
  <si>
    <t>Patol dislok/sublux ledd IKAS;andre lokalis</t>
  </si>
  <si>
    <t>M2439</t>
  </si>
  <si>
    <t>Patol dislok/sublux ledd IKAS;uspes lokalis</t>
  </si>
  <si>
    <t>M244</t>
  </si>
  <si>
    <t>Residiverende dislokasjon og subluksasjon av ledd</t>
  </si>
  <si>
    <t>M2440</t>
  </si>
  <si>
    <t>Resid dislok/sublux ledd;flere lokalis</t>
  </si>
  <si>
    <t>M2441</t>
  </si>
  <si>
    <t>Resid dislok/sublux ledd;skulderreg</t>
  </si>
  <si>
    <t>M2442</t>
  </si>
  <si>
    <t>Resid dislok/sublux ledd;overarm/albue</t>
  </si>
  <si>
    <t>M2443</t>
  </si>
  <si>
    <t>Resid dislok/sublux ledd;underarm/håndl</t>
  </si>
  <si>
    <t>M2444</t>
  </si>
  <si>
    <t>Resid dislok/sublux ledd;hånd/fingre</t>
  </si>
  <si>
    <t>M2445</t>
  </si>
  <si>
    <t>Resid dislok/sublux ledd;bekken/lår</t>
  </si>
  <si>
    <t>M2446</t>
  </si>
  <si>
    <t>Resid dislok/sublux ledd;legg/kne</t>
  </si>
  <si>
    <t>M2447</t>
  </si>
  <si>
    <t>Resid dislok/sublux ledd;ankel/fot/tå</t>
  </si>
  <si>
    <t>M2448</t>
  </si>
  <si>
    <t>Resid dislok/sublux ledd;andre lokalis</t>
  </si>
  <si>
    <t>M2449</t>
  </si>
  <si>
    <t>Resid dislok/sublux ledd;uspes lokalis</t>
  </si>
  <si>
    <t>M245</t>
  </si>
  <si>
    <t>Kontraktur i ledd</t>
  </si>
  <si>
    <t>M2450</t>
  </si>
  <si>
    <t>Kontraktur i ledd;flere lokalis</t>
  </si>
  <si>
    <t>M2451</t>
  </si>
  <si>
    <t>Kontraktur i ledd;skulderreg</t>
  </si>
  <si>
    <t>M2452</t>
  </si>
  <si>
    <t>Kontraktur i ledd;overarm/albue</t>
  </si>
  <si>
    <t>M2453</t>
  </si>
  <si>
    <t>Kontraktur i ledd;underarm/håndl</t>
  </si>
  <si>
    <t>M2454</t>
  </si>
  <si>
    <t>Kontraktur i ledd;hånd/fingre</t>
  </si>
  <si>
    <t>M2455</t>
  </si>
  <si>
    <t>Kontraktur i ledd;bekken/lår</t>
  </si>
  <si>
    <t>M2456</t>
  </si>
  <si>
    <t>Kontraktur i ledd;legg/kne</t>
  </si>
  <si>
    <t>M2457</t>
  </si>
  <si>
    <t>Kontraktur i ledd;ankel/fot/tå</t>
  </si>
  <si>
    <t>M2458</t>
  </si>
  <si>
    <t>Kontraktur i ledd;andre lokalis</t>
  </si>
  <si>
    <t>M2459</t>
  </si>
  <si>
    <t>Kontraktur i ledd;uspes lokalis</t>
  </si>
  <si>
    <t>M246</t>
  </si>
  <si>
    <t>Ankylose i ledd</t>
  </si>
  <si>
    <t>M2460</t>
  </si>
  <si>
    <t>Ankylose i ledd;flere lokalis</t>
  </si>
  <si>
    <t>M2461</t>
  </si>
  <si>
    <t>Ankylose i ledd;skulderreg</t>
  </si>
  <si>
    <t>M2462</t>
  </si>
  <si>
    <t>Ankylose i ledd;overarm/albue</t>
  </si>
  <si>
    <t>M2463</t>
  </si>
  <si>
    <t>Ankylose i ledd;underarm/håndl</t>
  </si>
  <si>
    <t>M2464</t>
  </si>
  <si>
    <t>Ankylose i ledd;hånd/fingre</t>
  </si>
  <si>
    <t>M2465</t>
  </si>
  <si>
    <t>Ankylose i ledd;bekken/lår</t>
  </si>
  <si>
    <t>M2466</t>
  </si>
  <si>
    <t>Ankylose i ledd;legg/kne</t>
  </si>
  <si>
    <t>M2467</t>
  </si>
  <si>
    <t>Ankylose i ledd;ankel/fot/tå</t>
  </si>
  <si>
    <t>M2468</t>
  </si>
  <si>
    <t>Ankylose i ledd;andre lokalis</t>
  </si>
  <si>
    <t>M2469</t>
  </si>
  <si>
    <t>Ankylose i ledd;uspes lokalis</t>
  </si>
  <si>
    <t>M247</t>
  </si>
  <si>
    <t>Protrusio acetabuli</t>
  </si>
  <si>
    <t>M248</t>
  </si>
  <si>
    <t>Annen spesifisert uorden i ledd IKAS</t>
  </si>
  <si>
    <t>M2480</t>
  </si>
  <si>
    <t>Annen spes uorden i ledd IKAS;flere lokalis</t>
  </si>
  <si>
    <t>M2481</t>
  </si>
  <si>
    <t>Annen spes uorden i ledd IKAS;skulderreg</t>
  </si>
  <si>
    <t>M2482</t>
  </si>
  <si>
    <t>Annen spes uorden i ledd IKAS;overarm/albue</t>
  </si>
  <si>
    <t>M2483</t>
  </si>
  <si>
    <t>Annen spes uorden i ledd IKAS;underarm/håndl</t>
  </si>
  <si>
    <t>M2484</t>
  </si>
  <si>
    <t>Annen spes uorden i ledd IKAS;hånd/fingre</t>
  </si>
  <si>
    <t>M2485</t>
  </si>
  <si>
    <t>Annen spes uorden i ledd IKAS;bekken/lår</t>
  </si>
  <si>
    <t>M2486</t>
  </si>
  <si>
    <t>Annen spes uorden i ledd IKAS;legg/kne</t>
  </si>
  <si>
    <t>M2487</t>
  </si>
  <si>
    <t>Annen spes uorden i ledd IKAS;ankel/fot/tå</t>
  </si>
  <si>
    <t>M2488</t>
  </si>
  <si>
    <t>Annen spes uorden i ledd IKAS;andre lokalis</t>
  </si>
  <si>
    <t>M2489</t>
  </si>
  <si>
    <t>Annen spes uorden i ledd IKAS;uspes lokalis</t>
  </si>
  <si>
    <t>M249</t>
  </si>
  <si>
    <t>Uspesifisert uorden i ledd</t>
  </si>
  <si>
    <t>M2490</t>
  </si>
  <si>
    <t>Uspesifisert uorden i ledd;flere lokalis</t>
  </si>
  <si>
    <t>M2491</t>
  </si>
  <si>
    <t>Uspesifisert uorden i ledd;skulderreg</t>
  </si>
  <si>
    <t>M2492</t>
  </si>
  <si>
    <t>Uspesifisert uorden i ledd;overarm/albue</t>
  </si>
  <si>
    <t>M2493</t>
  </si>
  <si>
    <t>Uspesifisert uorden i ledd;underarm/håndl</t>
  </si>
  <si>
    <t>M2494</t>
  </si>
  <si>
    <t>Uspesifisert uorden i ledd;hånd/fingre</t>
  </si>
  <si>
    <t>M2495</t>
  </si>
  <si>
    <t>Uspesifisert uorden i ledd;bekken/lår</t>
  </si>
  <si>
    <t>M2496</t>
  </si>
  <si>
    <t>Uspesifisert uorden i ledd;legg/kne</t>
  </si>
  <si>
    <t>M2497</t>
  </si>
  <si>
    <t>Uspesifisert uorden i ledd;ankel/fot/tå</t>
  </si>
  <si>
    <t>M2498</t>
  </si>
  <si>
    <t>Uspesifisert uorden i ledd;andre lokalis</t>
  </si>
  <si>
    <t>M2499</t>
  </si>
  <si>
    <t>Uspesifisert uorden i ledd;uspes lokalis</t>
  </si>
  <si>
    <t>M250</t>
  </si>
  <si>
    <t>Hemartrose</t>
  </si>
  <si>
    <t>M2500</t>
  </si>
  <si>
    <t>Hemartrose;flere lokalis</t>
  </si>
  <si>
    <t>M2501</t>
  </si>
  <si>
    <t>Hemartrose;skulderreg</t>
  </si>
  <si>
    <t>M2502</t>
  </si>
  <si>
    <t>Hemartrose;overarm/albue</t>
  </si>
  <si>
    <t>M2503</t>
  </si>
  <si>
    <t>Hemartrose;underarm/håndl</t>
  </si>
  <si>
    <t>M2504</t>
  </si>
  <si>
    <t>Hemartrose;hånd/fingre</t>
  </si>
  <si>
    <t>M2505</t>
  </si>
  <si>
    <t>Hemartrose;bekken/lår</t>
  </si>
  <si>
    <t>M2506</t>
  </si>
  <si>
    <t>Hemartrose;legg/kne</t>
  </si>
  <si>
    <t>M2507</t>
  </si>
  <si>
    <t>Hemartrose;ankel/fot/tå</t>
  </si>
  <si>
    <t>M2508</t>
  </si>
  <si>
    <t>Hemartrose;andre lokalis</t>
  </si>
  <si>
    <t>M2509</t>
  </si>
  <si>
    <t>Hemartrose;uspes lokalis</t>
  </si>
  <si>
    <t>M251</t>
  </si>
  <si>
    <t>Fistel til ledd</t>
  </si>
  <si>
    <t>M2510</t>
  </si>
  <si>
    <t>Fistel til ledd;flere lokalis</t>
  </si>
  <si>
    <t>M2511</t>
  </si>
  <si>
    <t>Fistel til ledd;skulderreg</t>
  </si>
  <si>
    <t>M2512</t>
  </si>
  <si>
    <t>Fistel til ledd;overarm/albue</t>
  </si>
  <si>
    <t>M2513</t>
  </si>
  <si>
    <t>Fistel til ledd;underarm/håndl</t>
  </si>
  <si>
    <t>M2514</t>
  </si>
  <si>
    <t>Fistel til ledd;hånd/fingre</t>
  </si>
  <si>
    <t>M2515</t>
  </si>
  <si>
    <t>Fistel til ledd;bekken/lår</t>
  </si>
  <si>
    <t>M2516</t>
  </si>
  <si>
    <t>Fistel til ledd;legg/kne</t>
  </si>
  <si>
    <t>M2517</t>
  </si>
  <si>
    <t>Fistel til ledd;ankel/fot/tå</t>
  </si>
  <si>
    <t>M2518</t>
  </si>
  <si>
    <t>Fistel til ledd;andre lokalis</t>
  </si>
  <si>
    <t>M2519</t>
  </si>
  <si>
    <t>Fistel til ledd;uspes lokalis</t>
  </si>
  <si>
    <t>M252</t>
  </si>
  <si>
    <t>Ledd med unormal bevegelighet</t>
  </si>
  <si>
    <t>M2520</t>
  </si>
  <si>
    <t>Ledd med unormal bevegelighet;flere lokalis</t>
  </si>
  <si>
    <t>M2521</t>
  </si>
  <si>
    <t>Ledd med unormal bevegelighet;skulderreg</t>
  </si>
  <si>
    <t>M2522</t>
  </si>
  <si>
    <t>Ledd med unormal bevegelighet;overarm/albue</t>
  </si>
  <si>
    <t>M2523</t>
  </si>
  <si>
    <t>Ledd med unormal bevegelighet;underarm/håndl</t>
  </si>
  <si>
    <t>M2524</t>
  </si>
  <si>
    <t>Ledd med unormal bevegelighet;hånd/fingre</t>
  </si>
  <si>
    <t>M2525</t>
  </si>
  <si>
    <t>Ledd med unormal bevegelighet;bekken/lår</t>
  </si>
  <si>
    <t>M2526</t>
  </si>
  <si>
    <t>Ledd med unormal bevegelighet;legg/kne</t>
  </si>
  <si>
    <t>M2527</t>
  </si>
  <si>
    <t>Ledd med unormal bevegelighet;ankel/fot/tå</t>
  </si>
  <si>
    <t>M2528</t>
  </si>
  <si>
    <t>Ledd med unormal bevegelighet;andre lokalis</t>
  </si>
  <si>
    <t>M2529</t>
  </si>
  <si>
    <t>Ledd med unormal bevegelighet;uspes lokalis</t>
  </si>
  <si>
    <t>M253</t>
  </si>
  <si>
    <t>Annen instabilitet i ledd</t>
  </si>
  <si>
    <t>M2530</t>
  </si>
  <si>
    <t>Annen instabilitet i ledd;flere lokalis</t>
  </si>
  <si>
    <t>M2531</t>
  </si>
  <si>
    <t>Annen instabilitet i ledd;skulderreg</t>
  </si>
  <si>
    <t>M2532</t>
  </si>
  <si>
    <t>Annen instabilitet i ledd;overarm/albue</t>
  </si>
  <si>
    <t>M2533</t>
  </si>
  <si>
    <t>Annen instabilitet i ledd;underarm/håndl</t>
  </si>
  <si>
    <t>M2534</t>
  </si>
  <si>
    <t>Annen instabilitet i ledd;hånd/fingre</t>
  </si>
  <si>
    <t>M2535</t>
  </si>
  <si>
    <t>Annen instabilitet i ledd;bekken/lår</t>
  </si>
  <si>
    <t>M2536</t>
  </si>
  <si>
    <t>Annen instabilitet i ledd;legg/kne</t>
  </si>
  <si>
    <t>M2537</t>
  </si>
  <si>
    <t>Annen instabilitet i ledd;ankel/fot/tå</t>
  </si>
  <si>
    <t>M2538</t>
  </si>
  <si>
    <t>Annen instabilitet i ledd;andre lokalis</t>
  </si>
  <si>
    <t>M2539</t>
  </si>
  <si>
    <t>Annen instabilitet i ledd;uspes lokalis</t>
  </si>
  <si>
    <t>M254</t>
  </si>
  <si>
    <t>Væskeansamling i ledd</t>
  </si>
  <si>
    <t>M2540</t>
  </si>
  <si>
    <t>Væskeansamling i ledd;flere lokalis</t>
  </si>
  <si>
    <t>M2541</t>
  </si>
  <si>
    <t>Væskeansamling i ledd;skulderreg</t>
  </si>
  <si>
    <t>M2542</t>
  </si>
  <si>
    <t>Væskeansamling i ledd;overarm/albue</t>
  </si>
  <si>
    <t>M2543</t>
  </si>
  <si>
    <t>Væskeansamling i ledd;underarm/håndl</t>
  </si>
  <si>
    <t>M2544</t>
  </si>
  <si>
    <t>Væskeansamling i ledd;hånd/fingre</t>
  </si>
  <si>
    <t>M2545</t>
  </si>
  <si>
    <t>Væskeansamling i ledd;bekken/lår</t>
  </si>
  <si>
    <t>M2546</t>
  </si>
  <si>
    <t>Væskeansamling i ledd;legg/kne</t>
  </si>
  <si>
    <t>M2547</t>
  </si>
  <si>
    <t>Væskeansamling i ledd;ankel/fot/tå</t>
  </si>
  <si>
    <t>M2548</t>
  </si>
  <si>
    <t>Væskeansamling i ledd;andre lokalis</t>
  </si>
  <si>
    <t>M2549</t>
  </si>
  <si>
    <t>Væskeansamling i ledd;uspes lokalis</t>
  </si>
  <si>
    <t>M255</t>
  </si>
  <si>
    <t>Leddsmerte</t>
  </si>
  <si>
    <t>M2550</t>
  </si>
  <si>
    <t>Leddsmerte;flere lokalis</t>
  </si>
  <si>
    <t>M2551</t>
  </si>
  <si>
    <t>Leddsmerte;skulderreg</t>
  </si>
  <si>
    <t>M2552</t>
  </si>
  <si>
    <t>Leddsmerte;overarm/albue</t>
  </si>
  <si>
    <t>M2553</t>
  </si>
  <si>
    <t>Leddsmerte;underarm/håndl</t>
  </si>
  <si>
    <t>M2554</t>
  </si>
  <si>
    <t>Leddsmerte;hånd/fingre</t>
  </si>
  <si>
    <t>M2555</t>
  </si>
  <si>
    <t>Leddsmerte;bekken/lår</t>
  </si>
  <si>
    <t>M2556</t>
  </si>
  <si>
    <t>Leddsmerte;legg/kne</t>
  </si>
  <si>
    <t>M2557</t>
  </si>
  <si>
    <t>Leddsmerte;ankel/fot/tå</t>
  </si>
  <si>
    <t>M2558</t>
  </si>
  <si>
    <t>Leddsmerte;andre lokalis</t>
  </si>
  <si>
    <t>M2559</t>
  </si>
  <si>
    <t>Leddsmerte;uspes lokalis</t>
  </si>
  <si>
    <t>M256</t>
  </si>
  <si>
    <t>Stivhet i ledd, ikke klassifisert annet sted</t>
  </si>
  <si>
    <t>M2560</t>
  </si>
  <si>
    <t>Stivhet i ledd, ikke klassifisert annet sted;flere lokalis</t>
  </si>
  <si>
    <t>M2561</t>
  </si>
  <si>
    <t>Stivhet i ledd, ikke klassifisert annet sted;skulderreg</t>
  </si>
  <si>
    <t>M2562</t>
  </si>
  <si>
    <t>Stivhet i ledd, ikke klassifisert annet sted;overarm/albue</t>
  </si>
  <si>
    <t>M2563</t>
  </si>
  <si>
    <t>Stivhet i ledd, ikke klassifisert annet sted;underarm/håndl</t>
  </si>
  <si>
    <t>M2564</t>
  </si>
  <si>
    <t>Stivhet i ledd, ikke klassifisert annet sted;hånd/fingre</t>
  </si>
  <si>
    <t>M2565</t>
  </si>
  <si>
    <t>Stivhet i ledd, ikke klassifisert annet sted;bekken/lår</t>
  </si>
  <si>
    <t>M2566</t>
  </si>
  <si>
    <t>Stivhet i ledd, ikke klassifisert annet sted;legg/kne</t>
  </si>
  <si>
    <t>M2567</t>
  </si>
  <si>
    <t>Stivhet i ledd, ikke klassifisert annet sted;ankel/fot/tå</t>
  </si>
  <si>
    <t>M2568</t>
  </si>
  <si>
    <t>Stivhet i ledd, ikke klassifisert annet sted;andre lokalis</t>
  </si>
  <si>
    <t>M2569</t>
  </si>
  <si>
    <t>Stivhet i ledd, ikke klassifisert annet sted;uspes lokalis</t>
  </si>
  <si>
    <t>M257</t>
  </si>
  <si>
    <t>Osteofytt</t>
  </si>
  <si>
    <t>M2570</t>
  </si>
  <si>
    <t>Osteofytt;flere lokalis</t>
  </si>
  <si>
    <t>M2571</t>
  </si>
  <si>
    <t>Osteofytt;skulderreg</t>
  </si>
  <si>
    <t>M2572</t>
  </si>
  <si>
    <t>Osteofytt;overarm/albue</t>
  </si>
  <si>
    <t>M2573</t>
  </si>
  <si>
    <t>Osteofytt;underarm/håndl</t>
  </si>
  <si>
    <t>M2574</t>
  </si>
  <si>
    <t>Osteofytt;hånd/fingre</t>
  </si>
  <si>
    <t>M2575</t>
  </si>
  <si>
    <t>Osteofytt;bekken/lår</t>
  </si>
  <si>
    <t>M2576</t>
  </si>
  <si>
    <t>Osteofytt;legg/kne</t>
  </si>
  <si>
    <t>M2577</t>
  </si>
  <si>
    <t>Osteofytt;ankel/fot/tå</t>
  </si>
  <si>
    <t>M2578</t>
  </si>
  <si>
    <t>Osteofytt;andre lokalis</t>
  </si>
  <si>
    <t>M2579</t>
  </si>
  <si>
    <t>Osteofytt;uspes lokalis</t>
  </si>
  <si>
    <t>M258</t>
  </si>
  <si>
    <t>Andre spesifiserte leddtilstander</t>
  </si>
  <si>
    <t>M2580</t>
  </si>
  <si>
    <t>Andre spesifiserte leddtilstander;flere lokalis</t>
  </si>
  <si>
    <t>M2581</t>
  </si>
  <si>
    <t>Andre spesifiserte leddtilstander;skulderreg</t>
  </si>
  <si>
    <t>M2582</t>
  </si>
  <si>
    <t>Andre spesifiserte leddtilstander;overarm/albue</t>
  </si>
  <si>
    <t>M2583</t>
  </si>
  <si>
    <t>Andre spesifiserte leddtilstander;underarm/håndl</t>
  </si>
  <si>
    <t>M2584</t>
  </si>
  <si>
    <t>Andre spesifiserte leddtilstander;hånd/fingre</t>
  </si>
  <si>
    <t>M2585</t>
  </si>
  <si>
    <t>Andre spesifiserte leddtilstander;bekken/lår</t>
  </si>
  <si>
    <t>M2586</t>
  </si>
  <si>
    <t>Andre spesifiserte leddtilstander;legg/kne</t>
  </si>
  <si>
    <t>M2587</t>
  </si>
  <si>
    <t>Andre spesifiserte leddtilstander;ankel/fot/tå</t>
  </si>
  <si>
    <t>M2588</t>
  </si>
  <si>
    <t>Andre spesifiserte leddtilstander;andre lokalis</t>
  </si>
  <si>
    <t>M2589</t>
  </si>
  <si>
    <t>Andre spesifiserte leddtilstander;uspes lokalis</t>
  </si>
  <si>
    <t>M259</t>
  </si>
  <si>
    <t>Uspesifisert leddtilstand</t>
  </si>
  <si>
    <t>M2590</t>
  </si>
  <si>
    <t>Uspesifisert leddtilstand;flere lokalis</t>
  </si>
  <si>
    <t>M2591</t>
  </si>
  <si>
    <t>Uspesifisert leddtilstand;skulderreg</t>
  </si>
  <si>
    <t>M2592</t>
  </si>
  <si>
    <t>Uspesifisert leddtilstand;overarm/albue</t>
  </si>
  <si>
    <t>M2593</t>
  </si>
  <si>
    <t>Uspesifisert leddtilstand;underarm/håndl</t>
  </si>
  <si>
    <t>M2594</t>
  </si>
  <si>
    <t>Uspesifisert leddtilstand;hånd/fingre</t>
  </si>
  <si>
    <t>M2595</t>
  </si>
  <si>
    <t>Uspesifisert leddtilstand;bekken/lår</t>
  </si>
  <si>
    <t>M2596</t>
  </si>
  <si>
    <t>Uspesifisert leddtilstand;legg/kne</t>
  </si>
  <si>
    <t>M2597</t>
  </si>
  <si>
    <t>Uspesifisert leddtilstand;ankel/fot/tå</t>
  </si>
  <si>
    <t>M2598</t>
  </si>
  <si>
    <t>Uspesifisert leddtilstand;andre lokalis</t>
  </si>
  <si>
    <t>M2599</t>
  </si>
  <si>
    <t>Uspesifisert leddtilstand;uspes lokalis</t>
  </si>
  <si>
    <t>M300</t>
  </si>
  <si>
    <t>Polyarteritis nodosa</t>
  </si>
  <si>
    <t>M301</t>
  </si>
  <si>
    <t>Polyarteritt med lungeaffeksjon</t>
  </si>
  <si>
    <t>M302</t>
  </si>
  <si>
    <t>Juvenil polyarteritt</t>
  </si>
  <si>
    <t>M303</t>
  </si>
  <si>
    <t>Mukokutant lymfeknutesyndrom</t>
  </si>
  <si>
    <t>M308</t>
  </si>
  <si>
    <t>Andre tilstander beslektet med polyarteritis nodosa</t>
  </si>
  <si>
    <t>M310</t>
  </si>
  <si>
    <t>Hypersensitivitetsangiitt</t>
  </si>
  <si>
    <t>M311</t>
  </si>
  <si>
    <t>Trombotisk trombocytopen purpura</t>
  </si>
  <si>
    <t>M313</t>
  </si>
  <si>
    <t>Granulomatose med polyangiitt</t>
  </si>
  <si>
    <t>M314</t>
  </si>
  <si>
    <t>Aortabuesyndrom</t>
  </si>
  <si>
    <t>M315</t>
  </si>
  <si>
    <t>Kjempecellearteritt med polymyalgia rheumatica</t>
  </si>
  <si>
    <t>M316</t>
  </si>
  <si>
    <t>Annen kjempecellearteritt</t>
  </si>
  <si>
    <t>M317</t>
  </si>
  <si>
    <t>Mikroskopisk polyangiitt</t>
  </si>
  <si>
    <t>M318</t>
  </si>
  <si>
    <t>Andre spesifiserte nekrotiserende vaskulitter</t>
  </si>
  <si>
    <t>M319</t>
  </si>
  <si>
    <t>Uspesifisert nekrotiserende vaskulitt</t>
  </si>
  <si>
    <t>M320</t>
  </si>
  <si>
    <t>Legemiddelutløst systemisk lupus erythematosus</t>
  </si>
  <si>
    <t>M321</t>
  </si>
  <si>
    <t>Syst. lupus eryth. med affeksjon av nærm. bestemt org./syst.</t>
  </si>
  <si>
    <t>M328</t>
  </si>
  <si>
    <t>Andre spesifiserte former for systemisk lupus erythematosus</t>
  </si>
  <si>
    <t>M329</t>
  </si>
  <si>
    <t>Uspesifisert systemisk lupus erythematosus</t>
  </si>
  <si>
    <t>M330</t>
  </si>
  <si>
    <t>Juvenil dermatomyositt</t>
  </si>
  <si>
    <t>M331</t>
  </si>
  <si>
    <t>Annen dermatomyositt</t>
  </si>
  <si>
    <t>M332</t>
  </si>
  <si>
    <t>Polymyositt</t>
  </si>
  <si>
    <t>M339</t>
  </si>
  <si>
    <t>Uspesifisert dermatopolymyositt</t>
  </si>
  <si>
    <t>M340</t>
  </si>
  <si>
    <t>Progressiv systemisk sklerose</t>
  </si>
  <si>
    <t>M341</t>
  </si>
  <si>
    <t>CR[E]ST-syndrom</t>
  </si>
  <si>
    <t>M342</t>
  </si>
  <si>
    <t>Systemisk sklerose utløst av legemidler og kjemikalier</t>
  </si>
  <si>
    <t>M348</t>
  </si>
  <si>
    <t>Andre spesifiserte former for systemisk sklerose</t>
  </si>
  <si>
    <t>M349</t>
  </si>
  <si>
    <t>Uspesifisert systemisk sklerose</t>
  </si>
  <si>
    <t>M350</t>
  </si>
  <si>
    <t>Sicca-syndrom</t>
  </si>
  <si>
    <t>M351</t>
  </si>
  <si>
    <t>Tilstander med elementer fra forskjellige syndromer</t>
  </si>
  <si>
    <t>M352</t>
  </si>
  <si>
    <t>Behçets sykdom</t>
  </si>
  <si>
    <t>M353</t>
  </si>
  <si>
    <t>Polymyalgia rheumatica</t>
  </si>
  <si>
    <t>M354</t>
  </si>
  <si>
    <t>Diffus (eosinofil) fasciitt</t>
  </si>
  <si>
    <t>M355</t>
  </si>
  <si>
    <t>Multifokal fibrosklerose</t>
  </si>
  <si>
    <t>M356</t>
  </si>
  <si>
    <t>Residiverende pannikulitt</t>
  </si>
  <si>
    <t>M357</t>
  </si>
  <si>
    <t>Hypermobilitetssyndrom</t>
  </si>
  <si>
    <t>M358</t>
  </si>
  <si>
    <t>Annen spesifisert systemisk affeksjon av bindevev</t>
  </si>
  <si>
    <t>M359</t>
  </si>
  <si>
    <t>Uspesifisert systemisk affeksjon av bindevev</t>
  </si>
  <si>
    <t>M360</t>
  </si>
  <si>
    <t>Dermato(poly)myositt ved neoplastisk sykd. (paraneoplastisk)</t>
  </si>
  <si>
    <t>M361</t>
  </si>
  <si>
    <t>Leddlidelse ved neoplastisk sykdom</t>
  </si>
  <si>
    <t>M362</t>
  </si>
  <si>
    <t>Hemofil leddlidelse</t>
  </si>
  <si>
    <t>M363</t>
  </si>
  <si>
    <t>Leddlidelse ved andre blodforstyrrelser</t>
  </si>
  <si>
    <t>M364</t>
  </si>
  <si>
    <t>Leddlidelse ved hypersensitivitetsreaksjon klass. annet sted</t>
  </si>
  <si>
    <t>M368</t>
  </si>
  <si>
    <t>Systemisk bindevevssykd. ved andre sykd. klass. annet sted</t>
  </si>
  <si>
    <t>M400</t>
  </si>
  <si>
    <t>Postural kyfose</t>
  </si>
  <si>
    <t>M4000</t>
  </si>
  <si>
    <t>Postural kyfose;fler lokal column</t>
  </si>
  <si>
    <t>M4001</t>
  </si>
  <si>
    <t>Postural kyfose;occip/atlant/axial</t>
  </si>
  <si>
    <t>M4002</t>
  </si>
  <si>
    <t>Postural kyfose;cervikal</t>
  </si>
  <si>
    <t>M4003</t>
  </si>
  <si>
    <t>Postural kyfose;cervicotorak</t>
  </si>
  <si>
    <t>M4004</t>
  </si>
  <si>
    <t>Postural kyfose;torakal</t>
  </si>
  <si>
    <t>M4005</t>
  </si>
  <si>
    <t>Postural kyfose;torakolumb</t>
  </si>
  <si>
    <t>M4006</t>
  </si>
  <si>
    <t>Postural kyfose;lumbal</t>
  </si>
  <si>
    <t>M4007</t>
  </si>
  <si>
    <t>Postural kyfose;lumbosakr</t>
  </si>
  <si>
    <t>M4008</t>
  </si>
  <si>
    <t>Postural kyfose;sakral/sakrcocc</t>
  </si>
  <si>
    <t>M4009</t>
  </si>
  <si>
    <t>Postural kyfose;uspesif lokal</t>
  </si>
  <si>
    <t>M401</t>
  </si>
  <si>
    <t>Annen sekundær kyfose</t>
  </si>
  <si>
    <t>M4010</t>
  </si>
  <si>
    <t>Ann sekundær kyfose;fler lokal column</t>
  </si>
  <si>
    <t>M4011</t>
  </si>
  <si>
    <t>Ann sekundær kyfose;occip/atlant/axial</t>
  </si>
  <si>
    <t>M4012</t>
  </si>
  <si>
    <t>Ann sekundær kyfose;cervikal</t>
  </si>
  <si>
    <t>M4013</t>
  </si>
  <si>
    <t>Ann sekundær kyfose;cervicotorak</t>
  </si>
  <si>
    <t>M4014</t>
  </si>
  <si>
    <t>Ann sekundær kyfose;torakal</t>
  </si>
  <si>
    <t>M4015</t>
  </si>
  <si>
    <t>Ann sekundær kyfose;torakolumb</t>
  </si>
  <si>
    <t>M4016</t>
  </si>
  <si>
    <t>Ann sekundær kyfose;lumbal</t>
  </si>
  <si>
    <t>M4017</t>
  </si>
  <si>
    <t>Ann sekundær kyfose;lumbosakr</t>
  </si>
  <si>
    <t>M4018</t>
  </si>
  <si>
    <t>Ann sekundær kyfose;sakral/sakrcocc</t>
  </si>
  <si>
    <t>M4019</t>
  </si>
  <si>
    <t>Ann sekundær kyfose;uspesif lokal</t>
  </si>
  <si>
    <t>M402</t>
  </si>
  <si>
    <t>Annen og uspesifisert kyfose</t>
  </si>
  <si>
    <t>M4020</t>
  </si>
  <si>
    <t>Ann/uspes kyfose;fler lokal column</t>
  </si>
  <si>
    <t>M4021</t>
  </si>
  <si>
    <t>Ann/uspes kyfose;occip/atlant/axial</t>
  </si>
  <si>
    <t>M4022</t>
  </si>
  <si>
    <t>Ann/uspes kyfose;cervikal</t>
  </si>
  <si>
    <t>M4023</t>
  </si>
  <si>
    <t>Ann/uspes kyfose;cervicotorak</t>
  </si>
  <si>
    <t>M4024</t>
  </si>
  <si>
    <t>Ann/uspes kyfose;torakal</t>
  </si>
  <si>
    <t>M4025</t>
  </si>
  <si>
    <t>Ann/uspes kyfose;torakolumb</t>
  </si>
  <si>
    <t>M4026</t>
  </si>
  <si>
    <t>Ann/uspes kyfose;lumbal</t>
  </si>
  <si>
    <t>M4027</t>
  </si>
  <si>
    <t>Ann/uspes kyfose;lumbosakr</t>
  </si>
  <si>
    <t>M4028</t>
  </si>
  <si>
    <t>Ann/uspes kyfose;sakral/sakrcocc</t>
  </si>
  <si>
    <t>M4029</t>
  </si>
  <si>
    <t>Ann/uspes kyfose;uspesif lokal</t>
  </si>
  <si>
    <t>M403</t>
  </si>
  <si>
    <t>Rettrygg-syndrom</t>
  </si>
  <si>
    <t>M4030</t>
  </si>
  <si>
    <t>Rettrygg-syndrom;fler lokal column</t>
  </si>
  <si>
    <t>M4031</t>
  </si>
  <si>
    <t>Rettrygg-syndrom;occip/atlant/axial</t>
  </si>
  <si>
    <t>M4032</t>
  </si>
  <si>
    <t>Rettrygg-syndrom;cervikal</t>
  </si>
  <si>
    <t>M4033</t>
  </si>
  <si>
    <t>Rettrygg-syndrom;cervicotorak</t>
  </si>
  <si>
    <t>M4034</t>
  </si>
  <si>
    <t>Rettrygg-syndrom;torakal</t>
  </si>
  <si>
    <t>M4035</t>
  </si>
  <si>
    <t>Rettrygg-syndrom;torakolumb</t>
  </si>
  <si>
    <t>M4036</t>
  </si>
  <si>
    <t>Rettrygg-syndrom;lumbal</t>
  </si>
  <si>
    <t>M4037</t>
  </si>
  <si>
    <t>Rettrygg-syndrom;lumbosakr</t>
  </si>
  <si>
    <t>M4038</t>
  </si>
  <si>
    <t>Rettrygg-syndrom;sakral/sakrcocc</t>
  </si>
  <si>
    <t>M4039</t>
  </si>
  <si>
    <t>Rettrygg-syndrom;uspesif lokal</t>
  </si>
  <si>
    <t>M404</t>
  </si>
  <si>
    <t>Annen spesifisert lordose</t>
  </si>
  <si>
    <t>M4040</t>
  </si>
  <si>
    <t>Ann spesifisert lordose;fler lokal column</t>
  </si>
  <si>
    <t>M4041</t>
  </si>
  <si>
    <t>Ann spesifisert lordose;occip/atlant/axial</t>
  </si>
  <si>
    <t>M4042</t>
  </si>
  <si>
    <t>Ann spesifisert lordose;cervikal</t>
  </si>
  <si>
    <t>M4043</t>
  </si>
  <si>
    <t>Ann spesifisert lordose;cervicotorak</t>
  </si>
  <si>
    <t>M4044</t>
  </si>
  <si>
    <t>Ann spesifisert lordose;torakal</t>
  </si>
  <si>
    <t>M4045</t>
  </si>
  <si>
    <t>Ann spesifisert lordose;torakolumb</t>
  </si>
  <si>
    <t>M4046</t>
  </si>
  <si>
    <t>Ann spesifisert lordose;lumbal</t>
  </si>
  <si>
    <t>M4047</t>
  </si>
  <si>
    <t>Ann spesifisert lordose;lumbosakr</t>
  </si>
  <si>
    <t>M4048</t>
  </si>
  <si>
    <t>Ann spesifisert lordose;sakral/sakrcocc</t>
  </si>
  <si>
    <t>M4049</t>
  </si>
  <si>
    <t>Ann spesifisert lordose;uspesif lokal</t>
  </si>
  <si>
    <t>M405</t>
  </si>
  <si>
    <t>Uspesifisert lordose</t>
  </si>
  <si>
    <t>M4050</t>
  </si>
  <si>
    <t>Uspesifisert lordose;fler lokal column</t>
  </si>
  <si>
    <t>M4051</t>
  </si>
  <si>
    <t>Uspesifisert lordose;occip/atlant/axial</t>
  </si>
  <si>
    <t>M4052</t>
  </si>
  <si>
    <t>Uspesifisert lordose;cervikal</t>
  </si>
  <si>
    <t>M4053</t>
  </si>
  <si>
    <t>Uspesifisert lordose;cervicotorak</t>
  </si>
  <si>
    <t>M4054</t>
  </si>
  <si>
    <t>Uspesifisert lordose;torakal</t>
  </si>
  <si>
    <t>M4055</t>
  </si>
  <si>
    <t>Uspesifisert lordose;torakolumb</t>
  </si>
  <si>
    <t>M4056</t>
  </si>
  <si>
    <t>Uspesifisert lordose;lumbal</t>
  </si>
  <si>
    <t>M4057</t>
  </si>
  <si>
    <t>Uspesifisert lordose;lumbosakr</t>
  </si>
  <si>
    <t>M4058</t>
  </si>
  <si>
    <t>Uspesifisert lordose;sakral/sakrcocc</t>
  </si>
  <si>
    <t>M4059</t>
  </si>
  <si>
    <t>Uspesifisert lordose;uspesif lokal</t>
  </si>
  <si>
    <t>M410</t>
  </si>
  <si>
    <t>Infantil idiopatisk skoliose</t>
  </si>
  <si>
    <t>M4100</t>
  </si>
  <si>
    <t>Infant idiop skoliose;fler lokal column</t>
  </si>
  <si>
    <t>M4101</t>
  </si>
  <si>
    <t>Infant idiop skoliose;occip/atlant/axial</t>
  </si>
  <si>
    <t>M4102</t>
  </si>
  <si>
    <t>Infant idiop skoliose;cervikal</t>
  </si>
  <si>
    <t>M4103</t>
  </si>
  <si>
    <t>Infant idiop skoliose;cervicotorak</t>
  </si>
  <si>
    <t>M4104</t>
  </si>
  <si>
    <t>Infant idiop skoliose;torakal</t>
  </si>
  <si>
    <t>M4105</t>
  </si>
  <si>
    <t>Infant idiop skoliose;torakolumb</t>
  </si>
  <si>
    <t>M4106</t>
  </si>
  <si>
    <t>Infant idiop skoliose;lumbal</t>
  </si>
  <si>
    <t>M4107</t>
  </si>
  <si>
    <t>Infant idiop skoliose;lumbosakr</t>
  </si>
  <si>
    <t>M4108</t>
  </si>
  <si>
    <t>Infant idiop skoliose;sakral/sakrcocc</t>
  </si>
  <si>
    <t>M4109</t>
  </si>
  <si>
    <t>Infant idiop skoliose;uspesif lokal</t>
  </si>
  <si>
    <t>M411</t>
  </si>
  <si>
    <t>Juvenil idiopatisk skoliose</t>
  </si>
  <si>
    <t>M4110</t>
  </si>
  <si>
    <t>Juv idiop skoliose;fler lokal column</t>
  </si>
  <si>
    <t>M4111</t>
  </si>
  <si>
    <t>Juv idiop skoliose;occip/atlant/axial</t>
  </si>
  <si>
    <t>M4112</t>
  </si>
  <si>
    <t>Juv idiop skoliose;cervikal</t>
  </si>
  <si>
    <t>M4113</t>
  </si>
  <si>
    <t>Juv idiop skoliose;cervicotorak</t>
  </si>
  <si>
    <t>M4114</t>
  </si>
  <si>
    <t>Juv idiop skoliose;torakal</t>
  </si>
  <si>
    <t>M4115</t>
  </si>
  <si>
    <t>Juv idiop skoliose;torakolumb</t>
  </si>
  <si>
    <t>M4116</t>
  </si>
  <si>
    <t>Juv idiop skoliose;lumbal</t>
  </si>
  <si>
    <t>M4117</t>
  </si>
  <si>
    <t>Juv idiop skoliose;lumbosakr</t>
  </si>
  <si>
    <t>M4118</t>
  </si>
  <si>
    <t>Juv idiop skoliose;sakral/sakrcocc</t>
  </si>
  <si>
    <t>M4119</t>
  </si>
  <si>
    <t>Juv idiop skoliose;uspesif lokal</t>
  </si>
  <si>
    <t>M412</t>
  </si>
  <si>
    <t>Annen idiopatisk skoliose</t>
  </si>
  <si>
    <t>M4120</t>
  </si>
  <si>
    <t>Ann idiop skoliose;fler lokal column</t>
  </si>
  <si>
    <t>M4121</t>
  </si>
  <si>
    <t>Ann idiop skoliose;occip/atlant/axial</t>
  </si>
  <si>
    <t>M4122</t>
  </si>
  <si>
    <t>Ann idiop skoliose;cervikal</t>
  </si>
  <si>
    <t>M4123</t>
  </si>
  <si>
    <t>Ann idiop skoliose;cervicotorak</t>
  </si>
  <si>
    <t>M4124</t>
  </si>
  <si>
    <t>Ann idiop skoliose;torakal</t>
  </si>
  <si>
    <t>M4125</t>
  </si>
  <si>
    <t>Ann idiop skoliose;torakolumb</t>
  </si>
  <si>
    <t>M4126</t>
  </si>
  <si>
    <t>Ann idiop skoliose;lumbal</t>
  </si>
  <si>
    <t>M4127</t>
  </si>
  <si>
    <t>Ann idiop skoliose;lumbosakr</t>
  </si>
  <si>
    <t>M4128</t>
  </si>
  <si>
    <t>Ann idiop skoliose;sakral/sakrcocc</t>
  </si>
  <si>
    <t>M4129</t>
  </si>
  <si>
    <t>Ann idiop skoliose;uspesif lokal</t>
  </si>
  <si>
    <t>M413</t>
  </si>
  <si>
    <t>Torakogen skoliose</t>
  </si>
  <si>
    <t>M4130</t>
  </si>
  <si>
    <t>Torakogen skoliose;fler lokal column</t>
  </si>
  <si>
    <t>M4131</t>
  </si>
  <si>
    <t>Torakogen skoliose;occip/atlant/axial</t>
  </si>
  <si>
    <t>M4132</t>
  </si>
  <si>
    <t>Torakogen skoliose;cervikal</t>
  </si>
  <si>
    <t>M4133</t>
  </si>
  <si>
    <t>Torakogen skoliose;cervicotorak</t>
  </si>
  <si>
    <t>M4134</t>
  </si>
  <si>
    <t>Torakogen skoliose;torakal</t>
  </si>
  <si>
    <t>M4135</t>
  </si>
  <si>
    <t>Torakogen skoliose;torakolumb</t>
  </si>
  <si>
    <t>M4136</t>
  </si>
  <si>
    <t>Torakogen skoliose;lumbal</t>
  </si>
  <si>
    <t>M4137</t>
  </si>
  <si>
    <t>Torakogen skoliose;lumbosakr</t>
  </si>
  <si>
    <t>M4138</t>
  </si>
  <si>
    <t>Torakogen skoliose;sakral/sakrcocc</t>
  </si>
  <si>
    <t>M4139</t>
  </si>
  <si>
    <t>Torakogen skoliose;uspesif lokal</t>
  </si>
  <si>
    <t>M414</t>
  </si>
  <si>
    <t>Nevromuskulær skoliose</t>
  </si>
  <si>
    <t>M4140</t>
  </si>
  <si>
    <t>Nevromusk skoliose;fler lokal column</t>
  </si>
  <si>
    <t>M4141</t>
  </si>
  <si>
    <t>Nevromusk skoliose;occip/atlant/axial</t>
  </si>
  <si>
    <t>M4142</t>
  </si>
  <si>
    <t>Nevromusk skoliose;cervikal</t>
  </si>
  <si>
    <t>M4143</t>
  </si>
  <si>
    <t>Nevromusk skoliose;cervicotorak</t>
  </si>
  <si>
    <t>M4144</t>
  </si>
  <si>
    <t>Nevromusk skoliose;torakal</t>
  </si>
  <si>
    <t>M4145</t>
  </si>
  <si>
    <t>Nevromusk skoliose;torakolumb</t>
  </si>
  <si>
    <t>M4146</t>
  </si>
  <si>
    <t>Nevromusk skoliose;lumbal</t>
  </si>
  <si>
    <t>M4147</t>
  </si>
  <si>
    <t>Nevromusk skoliose;lumbosakr</t>
  </si>
  <si>
    <t>M4148</t>
  </si>
  <si>
    <t>Nevromusk skoliose;sakral/sakrcocc</t>
  </si>
  <si>
    <t>M4149</t>
  </si>
  <si>
    <t>Nevromusk skoliose;uspesif lokal</t>
  </si>
  <si>
    <t>M415</t>
  </si>
  <si>
    <t>Annen sekundær skoliose</t>
  </si>
  <si>
    <t>M4150</t>
  </si>
  <si>
    <t>Ann sekundær skoliose;fler lokal column</t>
  </si>
  <si>
    <t>M4151</t>
  </si>
  <si>
    <t>Ann sekundær skoliose;occip/atlant/axial</t>
  </si>
  <si>
    <t>M4152</t>
  </si>
  <si>
    <t>Ann sekundær skoliose;cervikal</t>
  </si>
  <si>
    <t>M4153</t>
  </si>
  <si>
    <t>Ann sekundær skoliose;cervicotorak</t>
  </si>
  <si>
    <t>M4154</t>
  </si>
  <si>
    <t>Ann sekundær skoliose;torakal</t>
  </si>
  <si>
    <t>M4155</t>
  </si>
  <si>
    <t>Ann sekundær skoliose;torakolumb</t>
  </si>
  <si>
    <t>M4156</t>
  </si>
  <si>
    <t>Ann sekundær skoliose;lumbal</t>
  </si>
  <si>
    <t>M4157</t>
  </si>
  <si>
    <t>Ann sekundær skoliose;lumbosakr</t>
  </si>
  <si>
    <t>M4158</t>
  </si>
  <si>
    <t>Ann sekundær skoliose;sakral/sakrcocc</t>
  </si>
  <si>
    <t>M4159</t>
  </si>
  <si>
    <t>Ann sekundær skoliose;uspesif lokal</t>
  </si>
  <si>
    <t>M418</t>
  </si>
  <si>
    <t>Andre spesifiserte former for skoliose</t>
  </si>
  <si>
    <t>M4180</t>
  </si>
  <si>
    <t>Andr spesif skoliose;fler lokal column</t>
  </si>
  <si>
    <t>M4181</t>
  </si>
  <si>
    <t>Andr spesif skoliose;occip/atlant/axial</t>
  </si>
  <si>
    <t>M4182</t>
  </si>
  <si>
    <t>Andr spesif skoliose;cervikal</t>
  </si>
  <si>
    <t>M4183</t>
  </si>
  <si>
    <t>Andr spesif skoliose;cervicotorak</t>
  </si>
  <si>
    <t>M4184</t>
  </si>
  <si>
    <t>Andr spesif skoliose;torakal</t>
  </si>
  <si>
    <t>M4185</t>
  </si>
  <si>
    <t>Andr spesif skoliose;torakolumb</t>
  </si>
  <si>
    <t>M4186</t>
  </si>
  <si>
    <t>Andr spesif skoliose;lumbal</t>
  </si>
  <si>
    <t>M4187</t>
  </si>
  <si>
    <t>Andr spesif skoliose;lumbosakr</t>
  </si>
  <si>
    <t>M4188</t>
  </si>
  <si>
    <t>Andr spesif skoliose;sakral/sakrcocc</t>
  </si>
  <si>
    <t>M4189</t>
  </si>
  <si>
    <t>Andr spesif skoliose;uspesif lokal</t>
  </si>
  <si>
    <t>M419</t>
  </si>
  <si>
    <t>Uspesifisert skoliose</t>
  </si>
  <si>
    <t>M4190</t>
  </si>
  <si>
    <t>Uspesif skoliose;fler lokal column</t>
  </si>
  <si>
    <t>M4191</t>
  </si>
  <si>
    <t>Uspesif skoliose;occip/atlant/axial</t>
  </si>
  <si>
    <t>M4192</t>
  </si>
  <si>
    <t>Uspesif skoliose;cervikal</t>
  </si>
  <si>
    <t>M4193</t>
  </si>
  <si>
    <t>Uspesif skoliose;cervicotorak</t>
  </si>
  <si>
    <t>M4194</t>
  </si>
  <si>
    <t>Uspesif skoliose;torakal</t>
  </si>
  <si>
    <t>M4195</t>
  </si>
  <si>
    <t>Uspesif skoliose;torakolumb</t>
  </si>
  <si>
    <t>M4196</t>
  </si>
  <si>
    <t>Uspesif skoliose;lumbal</t>
  </si>
  <si>
    <t>M4197</t>
  </si>
  <si>
    <t>Uspesif skoliose;lumbosakr</t>
  </si>
  <si>
    <t>M4198</t>
  </si>
  <si>
    <t>Uspesif skoliose;sakral/sakrcocc</t>
  </si>
  <si>
    <t>M4199</t>
  </si>
  <si>
    <t>Uspesif skoliose;uspesif lokal</t>
  </si>
  <si>
    <t>M420</t>
  </si>
  <si>
    <t>Juvenil osteokondrose i ryggsøyle</t>
  </si>
  <si>
    <t>M4200</t>
  </si>
  <si>
    <t>Juv osteokondr/column;fler lokal column</t>
  </si>
  <si>
    <t>M4201</t>
  </si>
  <si>
    <t>Juv osteokondr/column;occip/atlant/axial</t>
  </si>
  <si>
    <t>M4202</t>
  </si>
  <si>
    <t>Juv osteokondr/column;cervikal</t>
  </si>
  <si>
    <t>M4203</t>
  </si>
  <si>
    <t>Juv osteokondr/column;cervicotorak</t>
  </si>
  <si>
    <t>M4204</t>
  </si>
  <si>
    <t>Juv osteokondr/column;torakal</t>
  </si>
  <si>
    <t>M4205</t>
  </si>
  <si>
    <t>Juv osteokondr/column;torakolumb</t>
  </si>
  <si>
    <t>M4206</t>
  </si>
  <si>
    <t>Juv osteokondr/column;lumbal</t>
  </si>
  <si>
    <t>M4207</t>
  </si>
  <si>
    <t>Juv osteokondr/column;lumbosakr</t>
  </si>
  <si>
    <t>M4208</t>
  </si>
  <si>
    <t>Juv osteokondr/column;sakral/sakrcocc</t>
  </si>
  <si>
    <t>M4209</t>
  </si>
  <si>
    <t>Juv osteokondr/column;uspesif lokal</t>
  </si>
  <si>
    <t>M421</t>
  </si>
  <si>
    <t>Osteokondrose i ryggsøyle hos voksne</t>
  </si>
  <si>
    <t>M4210</t>
  </si>
  <si>
    <t>Osteokondr/column voksne;fler lokal column</t>
  </si>
  <si>
    <t>M4211</t>
  </si>
  <si>
    <t>Osteokondr/column voksne;occip/atlant/axial</t>
  </si>
  <si>
    <t>M4212</t>
  </si>
  <si>
    <t>Osteokondr/column voksne;cervikal</t>
  </si>
  <si>
    <t>M4213</t>
  </si>
  <si>
    <t>Osteokondr/column voksne;cervicotorak</t>
  </si>
  <si>
    <t>M4214</t>
  </si>
  <si>
    <t>Osteokondr/column voksne;torakal</t>
  </si>
  <si>
    <t>M4215</t>
  </si>
  <si>
    <t>Osteokondr/column voksne;torakolumb</t>
  </si>
  <si>
    <t>M4216</t>
  </si>
  <si>
    <t>Osteokondr/column voksne;lumbal</t>
  </si>
  <si>
    <t>M4217</t>
  </si>
  <si>
    <t>Osteokondr/column voksne;lumbosakr</t>
  </si>
  <si>
    <t>M4218</t>
  </si>
  <si>
    <t>Osteokondr/column voksne;sakral/sakrcocc</t>
  </si>
  <si>
    <t>M4219</t>
  </si>
  <si>
    <t>Osteokondr/column voksne;uspesif lokal</t>
  </si>
  <si>
    <t>M429</t>
  </si>
  <si>
    <t>Uspesifisert spinal osteokondrose</t>
  </si>
  <si>
    <t>M4290</t>
  </si>
  <si>
    <t>Uspes spinal osteokondr;fler lokal column</t>
  </si>
  <si>
    <t>M4291</t>
  </si>
  <si>
    <t>Uspes spinal osteokondr;occip/atlant/axial</t>
  </si>
  <si>
    <t>M4292</t>
  </si>
  <si>
    <t>Uspes spinal osteokondr;cervikal</t>
  </si>
  <si>
    <t>M4293</t>
  </si>
  <si>
    <t>Uspes spinal osteokondr;cervicotorak</t>
  </si>
  <si>
    <t>M4294</t>
  </si>
  <si>
    <t>Uspes spinal osteokondr;torakal</t>
  </si>
  <si>
    <t>M4295</t>
  </si>
  <si>
    <t>Uspes spinal osteokondr;torakolumb</t>
  </si>
  <si>
    <t>M4296</t>
  </si>
  <si>
    <t>Uspes spinal osteokondr;lumbal</t>
  </si>
  <si>
    <t>M4297</t>
  </si>
  <si>
    <t>Uspes spinal osteokondr;lumbosakr</t>
  </si>
  <si>
    <t>M4298</t>
  </si>
  <si>
    <t>Uspes spinal osteokondr;sakral/sakrcocc</t>
  </si>
  <si>
    <t>M4299</t>
  </si>
  <si>
    <t>Uspes spinal osteokondr;uspesif lokal</t>
  </si>
  <si>
    <t>M430</t>
  </si>
  <si>
    <t>Spondylolyse</t>
  </si>
  <si>
    <t>M4300</t>
  </si>
  <si>
    <t>Spondylolyse;fler lokal column</t>
  </si>
  <si>
    <t>M4301</t>
  </si>
  <si>
    <t>Spondylolyse;occip/atlant/axial</t>
  </si>
  <si>
    <t>M4302</t>
  </si>
  <si>
    <t>Spondylolyse;cervikal</t>
  </si>
  <si>
    <t>M4303</t>
  </si>
  <si>
    <t>Spondylolyse;cervicotorak</t>
  </si>
  <si>
    <t>M4304</t>
  </si>
  <si>
    <t>Spondylolyse;torakal</t>
  </si>
  <si>
    <t>M4305</t>
  </si>
  <si>
    <t>Spondylolyse;torakolumb</t>
  </si>
  <si>
    <t>M4306</t>
  </si>
  <si>
    <t>Spondylolyse;lumbal</t>
  </si>
  <si>
    <t>M4307</t>
  </si>
  <si>
    <t>Spondylolyse;lumbosakr</t>
  </si>
  <si>
    <t>M4308</t>
  </si>
  <si>
    <t>Spondylolyse;sakral/sakrcocc</t>
  </si>
  <si>
    <t>M4309</t>
  </si>
  <si>
    <t>Spondylolyse;uspesif lokal</t>
  </si>
  <si>
    <t>M431</t>
  </si>
  <si>
    <t>Spondylolistese</t>
  </si>
  <si>
    <t>M4310</t>
  </si>
  <si>
    <t>Spondylolistese;fler lokal column</t>
  </si>
  <si>
    <t>M4311</t>
  </si>
  <si>
    <t>Spondylolistese;occip/atlant/axial</t>
  </si>
  <si>
    <t>M4312</t>
  </si>
  <si>
    <t>Spondylolistese;cervikal</t>
  </si>
  <si>
    <t>M4313</t>
  </si>
  <si>
    <t>Spondylolistese;cervicotorak</t>
  </si>
  <si>
    <t>M4314</t>
  </si>
  <si>
    <t>Spondylolistese;torakal</t>
  </si>
  <si>
    <t>M4315</t>
  </si>
  <si>
    <t>Spondylolistese;torakolumb</t>
  </si>
  <si>
    <t>M4316</t>
  </si>
  <si>
    <t>Spondylolistese;lumbal</t>
  </si>
  <si>
    <t>M4317</t>
  </si>
  <si>
    <t>Spondylolistese;lumbosakr</t>
  </si>
  <si>
    <t>M4319</t>
  </si>
  <si>
    <t>Spondylolistese;uspesif lokal</t>
  </si>
  <si>
    <t>M432</t>
  </si>
  <si>
    <t>Annen sammenvoksing i ryggsøyle</t>
  </si>
  <si>
    <t>M4320</t>
  </si>
  <si>
    <t>Ann sammenvoks i columna;fler lokal column</t>
  </si>
  <si>
    <t>M4321</t>
  </si>
  <si>
    <t>Ann sammenvoks i columna;occip/atlant/axial</t>
  </si>
  <si>
    <t>M4322</t>
  </si>
  <si>
    <t>Ann sammenvoks i columna;cervikal</t>
  </si>
  <si>
    <t>M4323</t>
  </si>
  <si>
    <t>Ann sammenvoks i columna;cervicotorak</t>
  </si>
  <si>
    <t>M4324</t>
  </si>
  <si>
    <t>Ann sammenvoks i columna;torakal</t>
  </si>
  <si>
    <t>M4325</t>
  </si>
  <si>
    <t>Ann sammenvoks i columna;torakolumb</t>
  </si>
  <si>
    <t>M4326</t>
  </si>
  <si>
    <t>Ann sammenvoks i columna;lumbal</t>
  </si>
  <si>
    <t>M4327</t>
  </si>
  <si>
    <t>Ann sammenvoks i columna;lumbosakr</t>
  </si>
  <si>
    <t>M4329</t>
  </si>
  <si>
    <t>Ann sammenvoks i columna;uspesif lokal</t>
  </si>
  <si>
    <t>M433</t>
  </si>
  <si>
    <t>Residiverende atlantoaxial subluksasjon med myelopati</t>
  </si>
  <si>
    <t>M434</t>
  </si>
  <si>
    <t>Annen residiverende atlantoaxial subluksasjon</t>
  </si>
  <si>
    <t>M435</t>
  </si>
  <si>
    <t>Annen residiverende subluksasjon av virvel</t>
  </si>
  <si>
    <t>M4350</t>
  </si>
  <si>
    <t>Annen resid sublux virvel;fler lokal column</t>
  </si>
  <si>
    <t>M4351</t>
  </si>
  <si>
    <t>Annen resid sublux virvel;occip/atlant/axial</t>
  </si>
  <si>
    <t>M4352</t>
  </si>
  <si>
    <t>Annen resid sublux virvel;cervikal</t>
  </si>
  <si>
    <t>M4353</t>
  </si>
  <si>
    <t>Annen resid sublux virvel;cervicotorak</t>
  </si>
  <si>
    <t>M4354</t>
  </si>
  <si>
    <t>Annen resid sublux virvel;torakal</t>
  </si>
  <si>
    <t>M4355</t>
  </si>
  <si>
    <t>Annen resid sublux virvel;torakolumb</t>
  </si>
  <si>
    <t>M4356</t>
  </si>
  <si>
    <t>Annen resid sublux virvel;lumbal</t>
  </si>
  <si>
    <t>M4357</t>
  </si>
  <si>
    <t>Annen resid sublux virvel;lumbosakr</t>
  </si>
  <si>
    <t>M4359</t>
  </si>
  <si>
    <t>Annen resid sublux virvel;uspesif lokal</t>
  </si>
  <si>
    <t>M436</t>
  </si>
  <si>
    <t>Torticollis</t>
  </si>
  <si>
    <t>M438</t>
  </si>
  <si>
    <t>Andre spesifiserte deformerende rygglidelser</t>
  </si>
  <si>
    <t>M4380</t>
  </si>
  <si>
    <t>Andr spes deform rygglidelser;fler lokal column</t>
  </si>
  <si>
    <t>M4381</t>
  </si>
  <si>
    <t>Andr spes deform rygglidelser;occip/atlant/axial</t>
  </si>
  <si>
    <t>M4382</t>
  </si>
  <si>
    <t>Andr spes deform rygglidelser;cervikal</t>
  </si>
  <si>
    <t>M4383</t>
  </si>
  <si>
    <t>Andr spes deform rygglidelser;cervicotorak</t>
  </si>
  <si>
    <t>M4384</t>
  </si>
  <si>
    <t>Andr spes deform rygglidelser;torakal</t>
  </si>
  <si>
    <t>M4385</t>
  </si>
  <si>
    <t>Andr spes deform rygglidelser;torakolumb</t>
  </si>
  <si>
    <t>M4386</t>
  </si>
  <si>
    <t>Andr spes deform rygglidelser;lumbal</t>
  </si>
  <si>
    <t>M4387</t>
  </si>
  <si>
    <t>Andr spes deform rygglidelser;lumbosakr</t>
  </si>
  <si>
    <t>M4388</t>
  </si>
  <si>
    <t>Andr spes deform rygglidelser;sakral/sakrcocc</t>
  </si>
  <si>
    <t>M4389</t>
  </si>
  <si>
    <t>Andr spes deform rygglidelser;uspesif lokal</t>
  </si>
  <si>
    <t>M439</t>
  </si>
  <si>
    <t>Uspesifisert deformerende rygglidelse</t>
  </si>
  <si>
    <t>M4390</t>
  </si>
  <si>
    <t>Uspes deform rygglidelse;fler lokal column</t>
  </si>
  <si>
    <t>M4391</t>
  </si>
  <si>
    <t>Uspes deform rygglidelse;occip/atlant/axial</t>
  </si>
  <si>
    <t>M4392</t>
  </si>
  <si>
    <t>Uspes deform rygglidelse;cervikal</t>
  </si>
  <si>
    <t>M4393</t>
  </si>
  <si>
    <t>Uspes deform rygglidelse;cervicotorak</t>
  </si>
  <si>
    <t>M4394</t>
  </si>
  <si>
    <t>Uspes deform rygglidelse;torakal</t>
  </si>
  <si>
    <t>M4395</t>
  </si>
  <si>
    <t>Uspes deform rygglidelse;torakolumb</t>
  </si>
  <si>
    <t>M4396</t>
  </si>
  <si>
    <t>Uspes deform rygglidelse;lumbal</t>
  </si>
  <si>
    <t>M4397</t>
  </si>
  <si>
    <t>Uspes deform rygglidelse;lumbosakr</t>
  </si>
  <si>
    <t>M4398</t>
  </si>
  <si>
    <t>Uspes deform rygglidelse;sakral/sakrcocc</t>
  </si>
  <si>
    <t>M4399</t>
  </si>
  <si>
    <t>Uspes deform rygglidelse;uspesif lokal</t>
  </si>
  <si>
    <t>M45</t>
  </si>
  <si>
    <t>Ankyloserende spondylitt</t>
  </si>
  <si>
    <t>M460</t>
  </si>
  <si>
    <t>Spinal entesopati</t>
  </si>
  <si>
    <t>M4600</t>
  </si>
  <si>
    <t>Spinal entesopati;fler lokal column</t>
  </si>
  <si>
    <t>M4601</t>
  </si>
  <si>
    <t>Spinal entesopati;occip/atlant/axial</t>
  </si>
  <si>
    <t>M4602</t>
  </si>
  <si>
    <t>Spinal entesopati;cervikal</t>
  </si>
  <si>
    <t>M4603</t>
  </si>
  <si>
    <t>Spinal entesopati;cervicotorak</t>
  </si>
  <si>
    <t>M4604</t>
  </si>
  <si>
    <t>Spinal entesopati;torakal</t>
  </si>
  <si>
    <t>M4605</t>
  </si>
  <si>
    <t>Spinal entesopati;torakolumb</t>
  </si>
  <si>
    <t>M4606</t>
  </si>
  <si>
    <t>Spinal entesopati;lumbal</t>
  </si>
  <si>
    <t>M4607</t>
  </si>
  <si>
    <t>Spinal entesopati;lumbosakr</t>
  </si>
  <si>
    <t>M4608</t>
  </si>
  <si>
    <t>Spinal entesopati;sakral/sakrcocc</t>
  </si>
  <si>
    <t>M4609</t>
  </si>
  <si>
    <t>Spinal entesopati;uspesif lokal</t>
  </si>
  <si>
    <t>M461</t>
  </si>
  <si>
    <t>Sakroiliitt, ikke klassifisert annet sted</t>
  </si>
  <si>
    <t>M462</t>
  </si>
  <si>
    <t>Osteomyelitt i virvel</t>
  </si>
  <si>
    <t>M4620</t>
  </si>
  <si>
    <t>Osteomyelitt i virvel;fler lokal column</t>
  </si>
  <si>
    <t>M4621</t>
  </si>
  <si>
    <t>Osteomyelitt i virvel;occip/atlant/axial</t>
  </si>
  <si>
    <t>M4622</t>
  </si>
  <si>
    <t>Osteomyelitt i virvel;cervikal</t>
  </si>
  <si>
    <t>M4623</t>
  </si>
  <si>
    <t>Osteomyelitt i virvel;cervicotorak</t>
  </si>
  <si>
    <t>M4624</t>
  </si>
  <si>
    <t>Osteomyelitt i virvel;torakal</t>
  </si>
  <si>
    <t>M4625</t>
  </si>
  <si>
    <t>Osteomyelitt i virvel;torakolumb</t>
  </si>
  <si>
    <t>M4626</t>
  </si>
  <si>
    <t>Osteomyelitt i virvel;lumbal</t>
  </si>
  <si>
    <t>M4627</t>
  </si>
  <si>
    <t>Osteomyelitt i virvel;lumbosakr</t>
  </si>
  <si>
    <t>M4628</t>
  </si>
  <si>
    <t>Osteomyelitt i virvel;sakral/sakrcocc</t>
  </si>
  <si>
    <t>M4629</t>
  </si>
  <si>
    <t>Osteomyelitt i virvel;uspesif lokal</t>
  </si>
  <si>
    <t>M463</t>
  </si>
  <si>
    <t>Infeksjon i mellomvirvelskive (pyogen)</t>
  </si>
  <si>
    <t>M4630</t>
  </si>
  <si>
    <t>Inf i mellomvirvelskive;fler lokal column</t>
  </si>
  <si>
    <t>M4631</t>
  </si>
  <si>
    <t>Inf i mellomvirvelskive;occip/atlant/axial</t>
  </si>
  <si>
    <t>M4632</t>
  </si>
  <si>
    <t>Inf i mellomvirvelskive;cervikal</t>
  </si>
  <si>
    <t>M4633</t>
  </si>
  <si>
    <t>Inf i mellomvirvelskive;cervicotorak</t>
  </si>
  <si>
    <t>M4634</t>
  </si>
  <si>
    <t>Inf i mellomvirvelskive;torakal</t>
  </si>
  <si>
    <t>M4635</t>
  </si>
  <si>
    <t>Inf i mellomvirvelskive;torakolumb</t>
  </si>
  <si>
    <t>M4636</t>
  </si>
  <si>
    <t>Inf i mellomvirvelskive;lumbal</t>
  </si>
  <si>
    <t>M4637</t>
  </si>
  <si>
    <t>Inf i mellomvirvelskive;lumbosakr</t>
  </si>
  <si>
    <t>M4638</t>
  </si>
  <si>
    <t>Inf i mellomvirvelskive;sakral/sakrcocc</t>
  </si>
  <si>
    <t>M4639</t>
  </si>
  <si>
    <t>Inf i mellomvirvelskive;uspesif lokal</t>
  </si>
  <si>
    <t>M464</t>
  </si>
  <si>
    <t>Uspesifisert inflammasjon i mellomvirvelskive</t>
  </si>
  <si>
    <t>M4640</t>
  </si>
  <si>
    <t>Uspes inflamm mellomvirvsk;fler lokal column</t>
  </si>
  <si>
    <t>M4641</t>
  </si>
  <si>
    <t>Uspes inflamm mellomvirvsk;occip/atlant/axial</t>
  </si>
  <si>
    <t>M4642</t>
  </si>
  <si>
    <t>Uspes inflamm mellomvirvsk;cervikal</t>
  </si>
  <si>
    <t>M4643</t>
  </si>
  <si>
    <t>Uspes inflamm mellomvirvsk;cervicotorak</t>
  </si>
  <si>
    <t>M4644</t>
  </si>
  <si>
    <t>Uspes inflamm mellomvirvsk;torakal</t>
  </si>
  <si>
    <t>M4645</t>
  </si>
  <si>
    <t>Uspes inflamm mellomvirvsk;torakolumb</t>
  </si>
  <si>
    <t>M4646</t>
  </si>
  <si>
    <t>Uspes inflamm mellomvirvsk;lumbal</t>
  </si>
  <si>
    <t>M4647</t>
  </si>
  <si>
    <t>Uspes inflamm mellomvirvsk;lumbosakr</t>
  </si>
  <si>
    <t>M4648</t>
  </si>
  <si>
    <t>Uspes inflamm mellomvirvsk;sakral/sakrcocc</t>
  </si>
  <si>
    <t>M4649</t>
  </si>
  <si>
    <t>Uspes inflamm mellomvirvsk;uspesif lokal</t>
  </si>
  <si>
    <t>M465</t>
  </si>
  <si>
    <t>Andre infeksiøse lidelser i ryggsøylen</t>
  </si>
  <si>
    <t>M4650</t>
  </si>
  <si>
    <t>Andre inf lidelser i columna;fler lokal column</t>
  </si>
  <si>
    <t>M4651</t>
  </si>
  <si>
    <t>Andre inf lidelser i columna;occip/atlant/axial</t>
  </si>
  <si>
    <t>M4652</t>
  </si>
  <si>
    <t>Andre inf lidelser i columna;cervikal</t>
  </si>
  <si>
    <t>M4653</t>
  </si>
  <si>
    <t>Andre inf lidelser i columna;cervicotorak</t>
  </si>
  <si>
    <t>M4654</t>
  </si>
  <si>
    <t>Andre inf lidelser i columna;torakal</t>
  </si>
  <si>
    <t>M4655</t>
  </si>
  <si>
    <t>Andre inf lidelser i columna;torakolumb</t>
  </si>
  <si>
    <t>M4656</t>
  </si>
  <si>
    <t>Andre inf lidelser i columna;lumbal</t>
  </si>
  <si>
    <t>M4657</t>
  </si>
  <si>
    <t>Andre inf lidelser i columna;lumbosakr</t>
  </si>
  <si>
    <t>M4658</t>
  </si>
  <si>
    <t>Andre inf lidelser i columna;sakral/sakrcocc</t>
  </si>
  <si>
    <t>M4659</t>
  </si>
  <si>
    <t>Andre inf lidelser i columna;uspesif lokal</t>
  </si>
  <si>
    <t>M468</t>
  </si>
  <si>
    <t>Andre spesifiserte inflammatoriske lidelser i ryggsøylen</t>
  </si>
  <si>
    <t>M4680</t>
  </si>
  <si>
    <t>An spes infl lidelser i columna;fler lokal column</t>
  </si>
  <si>
    <t>M4681</t>
  </si>
  <si>
    <t>An spes infl lidelser i columna;occip/atlant/axial</t>
  </si>
  <si>
    <t>M4682</t>
  </si>
  <si>
    <t>An spes infl lidelser i columna;cervikal</t>
  </si>
  <si>
    <t>M4683</t>
  </si>
  <si>
    <t>An spes infl lidelser i columna;cervicotorak</t>
  </si>
  <si>
    <t>M4684</t>
  </si>
  <si>
    <t>An spes infl lidelser i columna;torakal</t>
  </si>
  <si>
    <t>M4685</t>
  </si>
  <si>
    <t>An spes infl lidelser i columna;torakolumb</t>
  </si>
  <si>
    <t>M4686</t>
  </si>
  <si>
    <t>An spes infl lidelser i columna;lumbal</t>
  </si>
  <si>
    <t>M4687</t>
  </si>
  <si>
    <t>An spes infl lidelser i columna;lumbosakr</t>
  </si>
  <si>
    <t>M4688</t>
  </si>
  <si>
    <t>An spes infl lidelser i columna;sakral/sakrcocc</t>
  </si>
  <si>
    <t>M4689</t>
  </si>
  <si>
    <t>An spes infl lidelser i columna;uspesif lokal</t>
  </si>
  <si>
    <t>M469</t>
  </si>
  <si>
    <t>Uspesifisert inflammatorisk lidelse i ryggsøylen</t>
  </si>
  <si>
    <t>M4690</t>
  </si>
  <si>
    <t>Uspes infl lidelse i columna;fler lokal column</t>
  </si>
  <si>
    <t>M4691</t>
  </si>
  <si>
    <t>Uspes infl lidelse i columna;occip/atlant/axial</t>
  </si>
  <si>
    <t>M4692</t>
  </si>
  <si>
    <t>Uspes infl lidelse i columna;cervikal</t>
  </si>
  <si>
    <t>M4693</t>
  </si>
  <si>
    <t>Uspes infl lidelse i columna;cervicotorak</t>
  </si>
  <si>
    <t>M4694</t>
  </si>
  <si>
    <t>Uspes infl lidelse i columna;torakal</t>
  </si>
  <si>
    <t>M4695</t>
  </si>
  <si>
    <t>Uspes infl lidelse i columna;torakolumb</t>
  </si>
  <si>
    <t>M4696</t>
  </si>
  <si>
    <t>Uspes infl lidelse i columna;lumbal</t>
  </si>
  <si>
    <t>M4697</t>
  </si>
  <si>
    <t>Uspes infl lidelse i columna;lumbosakr</t>
  </si>
  <si>
    <t>M4698</t>
  </si>
  <si>
    <t>Uspes infl lidelse i columna;sakral/sakrcocc</t>
  </si>
  <si>
    <t>M4699</t>
  </si>
  <si>
    <t>Uspes infl lidelse i columna;uspesif lokal</t>
  </si>
  <si>
    <t>M470</t>
  </si>
  <si>
    <t>Syndr. s. sk. kompr. art. spinalis anterior/ar. vertebralis</t>
  </si>
  <si>
    <t>M4700</t>
  </si>
  <si>
    <t>Kompr a.spin ant/a.vertebr-syndr;fler lokal column</t>
  </si>
  <si>
    <t>M4701</t>
  </si>
  <si>
    <t>Kompr a.spin ant/a.vertebr-syndr;occip/atlant/axial</t>
  </si>
  <si>
    <t>M4702</t>
  </si>
  <si>
    <t>Kompr a.spin ant/a.vertebr-syndr;cervikal</t>
  </si>
  <si>
    <t>M4703</t>
  </si>
  <si>
    <t>Kompr a.spin ant/a.vertebr-syndr;cervicotorak</t>
  </si>
  <si>
    <t>M4704</t>
  </si>
  <si>
    <t>Kompr a.spin ant/a.vertebr-syndr;torakal</t>
  </si>
  <si>
    <t>M4705</t>
  </si>
  <si>
    <t>Kompr a.spin ant/a.vertebr-syndr;torakolumb</t>
  </si>
  <si>
    <t>M4706</t>
  </si>
  <si>
    <t>Kompr a.spin ant/a.vertebr-syndr;lumbal</t>
  </si>
  <si>
    <t>M4707</t>
  </si>
  <si>
    <t>Kompr a.spin ant/a.vertebr-syndr;lumbosakr</t>
  </si>
  <si>
    <t>M4708</t>
  </si>
  <si>
    <t>Kompr a.spin ant/a.vertebr-syndr;sakral/sakrcocc</t>
  </si>
  <si>
    <t>M4709</t>
  </si>
  <si>
    <t>Kompr a.spin ant/a.vertebr-syndr;uspesif lokal</t>
  </si>
  <si>
    <t>M471</t>
  </si>
  <si>
    <t>Annen spondylose med myelopati</t>
  </si>
  <si>
    <t>M4710</t>
  </si>
  <si>
    <t>Ann spondylose m/myelopati;fler lokal column</t>
  </si>
  <si>
    <t>M4711</t>
  </si>
  <si>
    <t>Ann spondylose m/myelopati;occip/atlant/axial</t>
  </si>
  <si>
    <t>M4712</t>
  </si>
  <si>
    <t>Ann spondylose m/myelopati;cervikal</t>
  </si>
  <si>
    <t>M4713</t>
  </si>
  <si>
    <t>Ann spondylose m/myelopati;cervicotorak</t>
  </si>
  <si>
    <t>M4714</t>
  </si>
  <si>
    <t>Ann spondylose m/myelopati;torakal</t>
  </si>
  <si>
    <t>M4715</t>
  </si>
  <si>
    <t>Ann spondylose m/myelopati;torakolumb</t>
  </si>
  <si>
    <t>M4716</t>
  </si>
  <si>
    <t>Ann spondylose m/myelopati;lumbal</t>
  </si>
  <si>
    <t>M4717</t>
  </si>
  <si>
    <t>Ann spondylose m/myelopati;lumbosakr</t>
  </si>
  <si>
    <t>M4718</t>
  </si>
  <si>
    <t>Ann spondylose m/myelopati;sakral/sakrcocc</t>
  </si>
  <si>
    <t>M4719</t>
  </si>
  <si>
    <t>Ann spondylose m/myelopati;uspesif lokal</t>
  </si>
  <si>
    <t>M472</t>
  </si>
  <si>
    <t>Annen spondylose med radikulopati</t>
  </si>
  <si>
    <t>M4720</t>
  </si>
  <si>
    <t>Ann spondylose m/radikulopati;fler lokal column</t>
  </si>
  <si>
    <t>M4721</t>
  </si>
  <si>
    <t>Ann spondylose m/radikulopati;occip/atlant/axial</t>
  </si>
  <si>
    <t>M4722</t>
  </si>
  <si>
    <t>Ann spondylose m/radikulopati;cervikal</t>
  </si>
  <si>
    <t>M4723</t>
  </si>
  <si>
    <t>Ann spondylose m/radikulopati;cervicotorak</t>
  </si>
  <si>
    <t>M4724</t>
  </si>
  <si>
    <t>Ann spondylose m/radikulopati;torakal</t>
  </si>
  <si>
    <t>M4725</t>
  </si>
  <si>
    <t>Ann spondylose m/radikulopati;torakolumb</t>
  </si>
  <si>
    <t>M4726</t>
  </si>
  <si>
    <t>Ann spondylose m/radikulopati;lumbal</t>
  </si>
  <si>
    <t>M4727</t>
  </si>
  <si>
    <t>Ann spondylose m/radikulopati;lumbosakr</t>
  </si>
  <si>
    <t>M4728</t>
  </si>
  <si>
    <t>Ann spondylose m/radikulopati;sakral/sakrcocc</t>
  </si>
  <si>
    <t>M4729</t>
  </si>
  <si>
    <t>Ann spondylose m/radikulopati;uspesif lokal</t>
  </si>
  <si>
    <t>M478</t>
  </si>
  <si>
    <t>Annen spesifisert spondylose</t>
  </si>
  <si>
    <t>M4780</t>
  </si>
  <si>
    <t>Annen spesifisert spondylose;fler lokal column</t>
  </si>
  <si>
    <t>M4781</t>
  </si>
  <si>
    <t>Annen spesifisert spondylose;occip/atlant/axial</t>
  </si>
  <si>
    <t>M4782</t>
  </si>
  <si>
    <t>Annen spesifisert spondylose;cervikal</t>
  </si>
  <si>
    <t>M4783</t>
  </si>
  <si>
    <t>Annen spesifisert spondylose;cervicotorak</t>
  </si>
  <si>
    <t>M4784</t>
  </si>
  <si>
    <t>Annen spesifisert spondylose;torakal</t>
  </si>
  <si>
    <t>M4785</t>
  </si>
  <si>
    <t>Annen spesifisert spondylose;torakolumb</t>
  </si>
  <si>
    <t>M4786</t>
  </si>
  <si>
    <t>Annen spesifisert spondylose;lumbal</t>
  </si>
  <si>
    <t>M4787</t>
  </si>
  <si>
    <t>Annen spesifisert spondylose;lumbosakr</t>
  </si>
  <si>
    <t>M4789</t>
  </si>
  <si>
    <t>Annen spesifisert spondylose;uspesif lokal</t>
  </si>
  <si>
    <t>M479</t>
  </si>
  <si>
    <t>Uspesifisert spondylose</t>
  </si>
  <si>
    <t>M4790</t>
  </si>
  <si>
    <t>Uspes spondylose;fler lokal column</t>
  </si>
  <si>
    <t>M4791</t>
  </si>
  <si>
    <t>Uspes spondylose;occip/atlant/axial</t>
  </si>
  <si>
    <t>M4792</t>
  </si>
  <si>
    <t>Uspes spondylose;cervikal</t>
  </si>
  <si>
    <t>M4793</t>
  </si>
  <si>
    <t>Uspes spondylose;cervicotorak</t>
  </si>
  <si>
    <t>M4794</t>
  </si>
  <si>
    <t>Uspes spondylose;torakal</t>
  </si>
  <si>
    <t>M4795</t>
  </si>
  <si>
    <t>Uspes spondylose;torakolumb</t>
  </si>
  <si>
    <t>M4796</t>
  </si>
  <si>
    <t>Uspes spondylose;lumbal</t>
  </si>
  <si>
    <t>M4797</t>
  </si>
  <si>
    <t>Uspes spondylose;lumbosakr</t>
  </si>
  <si>
    <t>M4799</t>
  </si>
  <si>
    <t>Uspes spondylose;uspesif lokal</t>
  </si>
  <si>
    <t>M480</t>
  </si>
  <si>
    <t>Spinal stenose</t>
  </si>
  <si>
    <t>M4800</t>
  </si>
  <si>
    <t>Spinal stenose;fler lokal column</t>
  </si>
  <si>
    <t>M4801</t>
  </si>
  <si>
    <t>Spinal stenose;occip/atlant/axial</t>
  </si>
  <si>
    <t>M4802</t>
  </si>
  <si>
    <t>Spinal stenose;cervikal</t>
  </si>
  <si>
    <t>M4803</t>
  </si>
  <si>
    <t>Spinal stenose;cervicotorak</t>
  </si>
  <si>
    <t>M4804</t>
  </si>
  <si>
    <t>Spinal stenose;torakal</t>
  </si>
  <si>
    <t>M4805</t>
  </si>
  <si>
    <t>Spinal stenose;torakolumb</t>
  </si>
  <si>
    <t>M4806</t>
  </si>
  <si>
    <t>Spinal stenose;lumbal</t>
  </si>
  <si>
    <t>M4807</t>
  </si>
  <si>
    <t>Spinal stenose;lumbosakr</t>
  </si>
  <si>
    <t>M4809</t>
  </si>
  <si>
    <t>Spinal stenose;uspesif lokal</t>
  </si>
  <si>
    <t>M481</t>
  </si>
  <si>
    <t>Ankyloserende hyperostose</t>
  </si>
  <si>
    <t>M4810</t>
  </si>
  <si>
    <t>Ankyloserende hyperostose;fler lokal column</t>
  </si>
  <si>
    <t>M4811</t>
  </si>
  <si>
    <t>Ankyloserende hyperostose;occip/atlant/axial</t>
  </si>
  <si>
    <t>M4812</t>
  </si>
  <si>
    <t>Ankyloserende hyperostose;cervikal</t>
  </si>
  <si>
    <t>M4813</t>
  </si>
  <si>
    <t>Ankyloserende hyperostose;cervicotorak</t>
  </si>
  <si>
    <t>M4814</t>
  </si>
  <si>
    <t>Ankyloserende hyperostose;torakal</t>
  </si>
  <si>
    <t>M4815</t>
  </si>
  <si>
    <t>Ankyloserende hyperostose;torakolumb</t>
  </si>
  <si>
    <t>M4816</t>
  </si>
  <si>
    <t>Ankyloserende hyperostose;lumbal</t>
  </si>
  <si>
    <t>M4817</t>
  </si>
  <si>
    <t>Ankyloserende hyperostose;lumbosakr</t>
  </si>
  <si>
    <t>M4819</t>
  </si>
  <si>
    <t>Ankyloserende hyperostose;uspesif lokal</t>
  </si>
  <si>
    <t>M482</t>
  </si>
  <si>
    <t>Baastrups sykdom</t>
  </si>
  <si>
    <t>M4820</t>
  </si>
  <si>
    <t>Baastrups sykdom;fler lokal column</t>
  </si>
  <si>
    <t>M4821</t>
  </si>
  <si>
    <t>Baastrups sykdom;occip/atlant/axial</t>
  </si>
  <si>
    <t>M4822</t>
  </si>
  <si>
    <t>Baastrups sykdom;cervikal</t>
  </si>
  <si>
    <t>M4823</t>
  </si>
  <si>
    <t>Baastrups sykdom;cervicotorak</t>
  </si>
  <si>
    <t>M4824</t>
  </si>
  <si>
    <t>Baastrups sykdom;torakal</t>
  </si>
  <si>
    <t>M4825</t>
  </si>
  <si>
    <t>Baastrups sykdom;torakolumb</t>
  </si>
  <si>
    <t>M4826</t>
  </si>
  <si>
    <t>Baastrups sykdom;lumbal</t>
  </si>
  <si>
    <t>M4827</t>
  </si>
  <si>
    <t>Baastrups sykdom;lumbosakr</t>
  </si>
  <si>
    <t>M4828</t>
  </si>
  <si>
    <t>Baastrups sykdom;sakral/sakrcocc</t>
  </si>
  <si>
    <t>M4829</t>
  </si>
  <si>
    <t>Baastrups sykdom;uspesif lokal</t>
  </si>
  <si>
    <t>M483</t>
  </si>
  <si>
    <t>Traumatisk spondylopati</t>
  </si>
  <si>
    <t>M4830</t>
  </si>
  <si>
    <t>Traumatisk spondylopati;fler lokal column</t>
  </si>
  <si>
    <t>M4831</t>
  </si>
  <si>
    <t>Traumatisk spondylopati;occip/atlant/axial</t>
  </si>
  <si>
    <t>M4832</t>
  </si>
  <si>
    <t>Traumatisk spondylopati;cervikal</t>
  </si>
  <si>
    <t>M4833</t>
  </si>
  <si>
    <t>Traumatisk spondylopati;cervicotorak</t>
  </si>
  <si>
    <t>M4834</t>
  </si>
  <si>
    <t>Traumatisk spondylopati;torakal</t>
  </si>
  <si>
    <t>M4835</t>
  </si>
  <si>
    <t>Traumatisk spondylopati;torakolumb</t>
  </si>
  <si>
    <t>M4836</t>
  </si>
  <si>
    <t>Traumatisk spondylopati;lumbal</t>
  </si>
  <si>
    <t>M4837</t>
  </si>
  <si>
    <t>Traumatisk spondylopati;lumbosakr</t>
  </si>
  <si>
    <t>M4838</t>
  </si>
  <si>
    <t>Traumatisk spondylopati;sakral/sakrcocc</t>
  </si>
  <si>
    <t>M4839</t>
  </si>
  <si>
    <t>Traumatisk spondylopati;uspesif lokal</t>
  </si>
  <si>
    <t>M484</t>
  </si>
  <si>
    <t>Tretthetsbrudd i ryggvirvel</t>
  </si>
  <si>
    <t>M4840</t>
  </si>
  <si>
    <t>Tretthetsbrudd i ryggvirvel;fler lokal column</t>
  </si>
  <si>
    <t>M4841</t>
  </si>
  <si>
    <t>Tretthetsbrudd i ryggvirvel;occip/atlant/axial</t>
  </si>
  <si>
    <t>M4842</t>
  </si>
  <si>
    <t>Tretthetsbrudd i ryggvirvel;cervikal</t>
  </si>
  <si>
    <t>M4843</t>
  </si>
  <si>
    <t>Tretthetsbrudd i ryggvirvel;cervicotorak</t>
  </si>
  <si>
    <t>M4844</t>
  </si>
  <si>
    <t>Tretthetsbrudd i ryggvirvel;torakal</t>
  </si>
  <si>
    <t>M4845</t>
  </si>
  <si>
    <t>Tretthetsbrudd i ryggvirvel;torakolumb</t>
  </si>
  <si>
    <t>M4846</t>
  </si>
  <si>
    <t>Tretthetsbrudd i ryggvirvel;lumbal</t>
  </si>
  <si>
    <t>M4847</t>
  </si>
  <si>
    <t>Tretthetsbrudd i ryggvirvel;lumbosakr</t>
  </si>
  <si>
    <t>M4848</t>
  </si>
  <si>
    <t>Tretthetsbrudd i ryggvirvel;sakral/sakrcocc</t>
  </si>
  <si>
    <t>M4849</t>
  </si>
  <si>
    <t>Tretthetsbrudd i ryggvirvel;uspesif lokal</t>
  </si>
  <si>
    <t>M485</t>
  </si>
  <si>
    <t>Sammenfalt ryggvirvel, ikke klassifisert annet sted</t>
  </si>
  <si>
    <t>M4850</t>
  </si>
  <si>
    <t>Sammenfalt virvel, IKAS;fler lokal column</t>
  </si>
  <si>
    <t>M4851</t>
  </si>
  <si>
    <t>Sammenfalt virvel, IKAS;occip/atlant/axial</t>
  </si>
  <si>
    <t>M4852</t>
  </si>
  <si>
    <t>Sammenfalt virvel, IKAS;cervikal</t>
  </si>
  <si>
    <t>M4853</t>
  </si>
  <si>
    <t>Sammenfalt virvel, IKAS;cervicotorak</t>
  </si>
  <si>
    <t>M4854</t>
  </si>
  <si>
    <t>Sammenfalt virvel, IKAS;torakal</t>
  </si>
  <si>
    <t>M4855</t>
  </si>
  <si>
    <t>Sammenfalt virvel, IKAS;torakolumb</t>
  </si>
  <si>
    <t>M4856</t>
  </si>
  <si>
    <t>Sammenfalt virvel, IKAS;lumbal</t>
  </si>
  <si>
    <t>M4857</t>
  </si>
  <si>
    <t>Sammenfalt virvel, IKAS;lumbosakr</t>
  </si>
  <si>
    <t>M4858</t>
  </si>
  <si>
    <t>Sammenfalt virvel, IKAS;sakral/sakrcocc</t>
  </si>
  <si>
    <t>M4859</t>
  </si>
  <si>
    <t>Sammenfalt virvel, IKAS;uspesif lokal</t>
  </si>
  <si>
    <t>M488</t>
  </si>
  <si>
    <t>Andre spesifiserte lidelser i ryggsøylen</t>
  </si>
  <si>
    <t>M4880</t>
  </si>
  <si>
    <t>Andre spes lidelser columna;fler lokal column</t>
  </si>
  <si>
    <t>M4881</t>
  </si>
  <si>
    <t>Andre spes lidelser columna;occip/atlant/axial</t>
  </si>
  <si>
    <t>M4882</t>
  </si>
  <si>
    <t>Andre spes lidelser columna;cervikal</t>
  </si>
  <si>
    <t>M4883</t>
  </si>
  <si>
    <t>Andre spes lidelser columna;cervicotorak</t>
  </si>
  <si>
    <t>M4884</t>
  </si>
  <si>
    <t>Andre spes lidelser columna;torakal</t>
  </si>
  <si>
    <t>M4885</t>
  </si>
  <si>
    <t>Andre spes lidelser columna;torakolumb</t>
  </si>
  <si>
    <t>M4886</t>
  </si>
  <si>
    <t>Andre spes lidelser columna;lumbal</t>
  </si>
  <si>
    <t>M4887</t>
  </si>
  <si>
    <t>Andre spes lidelser columna;lumbosakr</t>
  </si>
  <si>
    <t>M4888</t>
  </si>
  <si>
    <t>Andre spes lidelser columna;sakral/sakrcocc</t>
  </si>
  <si>
    <t>M4889</t>
  </si>
  <si>
    <t>Andre spes lidelser columna;uspesif lokal</t>
  </si>
  <si>
    <t>M489</t>
  </si>
  <si>
    <t>Uspesifisert lidelse i ryggsøylen</t>
  </si>
  <si>
    <t>M4890</t>
  </si>
  <si>
    <t>Uspesifisert lidelse columna;fler lokal column</t>
  </si>
  <si>
    <t>M4891</t>
  </si>
  <si>
    <t>Uspesifisert lidelse columna;occip/atlant/axial</t>
  </si>
  <si>
    <t>M4892</t>
  </si>
  <si>
    <t>Uspesifisert lidelse columna;cervikal</t>
  </si>
  <si>
    <t>M4893</t>
  </si>
  <si>
    <t>Uspesifisert lidelse columna;cervicotorak</t>
  </si>
  <si>
    <t>M4894</t>
  </si>
  <si>
    <t>Uspesifisert lidelse columna;torakal</t>
  </si>
  <si>
    <t>M4895</t>
  </si>
  <si>
    <t>Uspesifisert lidelse columna;torakolumb</t>
  </si>
  <si>
    <t>M4896</t>
  </si>
  <si>
    <t>Uspesifisert lidelse columna;lumbal</t>
  </si>
  <si>
    <t>M4897</t>
  </si>
  <si>
    <t>Uspesifisert lidelse columna;lumbosakr</t>
  </si>
  <si>
    <t>M4898</t>
  </si>
  <si>
    <t>Uspesifisert lidelse columna;sakral/sakrcocc</t>
  </si>
  <si>
    <t>M4899</t>
  </si>
  <si>
    <t>Uspesifisert lidelse columna;uspesif lokal</t>
  </si>
  <si>
    <t>M490</t>
  </si>
  <si>
    <t>Tuberkulose i ryggvirvel</t>
  </si>
  <si>
    <t>M4900</t>
  </si>
  <si>
    <t>Tuberkulose i ryggvirvel;fler lokal column</t>
  </si>
  <si>
    <t>M4901</t>
  </si>
  <si>
    <t>Tuberkulose i ryggvirvel;occip/atlant/axial</t>
  </si>
  <si>
    <t>M4902</t>
  </si>
  <si>
    <t>Tuberkulose i ryggvirvel;cervikal</t>
  </si>
  <si>
    <t>M4903</t>
  </si>
  <si>
    <t>Tuberkulose i ryggvirvel;cervicotorak</t>
  </si>
  <si>
    <t>M4904</t>
  </si>
  <si>
    <t>Tuberkulose i ryggvirvel;torakal</t>
  </si>
  <si>
    <t>M4905</t>
  </si>
  <si>
    <t>Tuberkulose i ryggvirvel;torakolumb</t>
  </si>
  <si>
    <t>M4906</t>
  </si>
  <si>
    <t>Tuberkulose i ryggvirvel;lumbal</t>
  </si>
  <si>
    <t>M4907</t>
  </si>
  <si>
    <t>Tuberkulose i ryggvirvel;lumbosakr</t>
  </si>
  <si>
    <t>M4908</t>
  </si>
  <si>
    <t>Tuberkulose i ryggvirvel;sakral/sakrcocc</t>
  </si>
  <si>
    <t>M4909</t>
  </si>
  <si>
    <t>Tuberkulose i ryggvirvel;uspesif lokal</t>
  </si>
  <si>
    <t>M491</t>
  </si>
  <si>
    <t>Brucellaspondylitt</t>
  </si>
  <si>
    <t>M4910</t>
  </si>
  <si>
    <t>Brucellaspondylitt;fler lokal column</t>
  </si>
  <si>
    <t>M4911</t>
  </si>
  <si>
    <t>Brucellaspondylitt;occip/atlant/axial</t>
  </si>
  <si>
    <t>M4912</t>
  </si>
  <si>
    <t>Brucellaspondylitt;cervikal</t>
  </si>
  <si>
    <t>M4913</t>
  </si>
  <si>
    <t>Brucellaspondylitt;cervicotorak</t>
  </si>
  <si>
    <t>M4914</t>
  </si>
  <si>
    <t>Brucellaspondylitt;torakal</t>
  </si>
  <si>
    <t>M4915</t>
  </si>
  <si>
    <t>Brucellaspondylitt;torakolumb</t>
  </si>
  <si>
    <t>M4916</t>
  </si>
  <si>
    <t>Brucellaspondylitt;lumbal</t>
  </si>
  <si>
    <t>M4917</t>
  </si>
  <si>
    <t>Brucellaspondylitt;lumbosakr</t>
  </si>
  <si>
    <t>M4918</t>
  </si>
  <si>
    <t>Brucellaspondylitt;sakral/sakrcocc</t>
  </si>
  <si>
    <t>M4919</t>
  </si>
  <si>
    <t>Brucellaspondylitt;uspesif lokal</t>
  </si>
  <si>
    <t>M492</t>
  </si>
  <si>
    <t>Enterobakteriell spondylitt</t>
  </si>
  <si>
    <t>M4920</t>
  </si>
  <si>
    <t>Enterobakt spondylitt;fler lokal column</t>
  </si>
  <si>
    <t>M4921</t>
  </si>
  <si>
    <t>Enterobakt spondylitt;occip/atlant/axial</t>
  </si>
  <si>
    <t>M4922</t>
  </si>
  <si>
    <t>Enterobakt spondylitt;cervikal</t>
  </si>
  <si>
    <t>M4923</t>
  </si>
  <si>
    <t>Enterobakt spondylitt;cervicotorak</t>
  </si>
  <si>
    <t>M4924</t>
  </si>
  <si>
    <t>Enterobakt spondylitt;torakal</t>
  </si>
  <si>
    <t>M4925</t>
  </si>
  <si>
    <t>Enterobakt spondylitt;torakolumb</t>
  </si>
  <si>
    <t>M4926</t>
  </si>
  <si>
    <t>Enterobakt spondylitt;lumbal</t>
  </si>
  <si>
    <t>M4927</t>
  </si>
  <si>
    <t>Enterobakt spondylitt;lumbosakr</t>
  </si>
  <si>
    <t>M4928</t>
  </si>
  <si>
    <t>Enterobakt spondylitt;sakral/sakrcocc</t>
  </si>
  <si>
    <t>M4929</t>
  </si>
  <si>
    <t>Enterobakt spondylitt;uspesif lokal</t>
  </si>
  <si>
    <t>M493</t>
  </si>
  <si>
    <t>Lid. i ryggsøylen ved a. infek.-/ paras.sykd. klass. a.sted</t>
  </si>
  <si>
    <t>M4930</t>
  </si>
  <si>
    <t>Lid columna v/an inf/paras.sykd KAS;fler lokal column</t>
  </si>
  <si>
    <t>M4931</t>
  </si>
  <si>
    <t>Lid columna v/an inf/paras.sykd KAS;occip/atlant/axial</t>
  </si>
  <si>
    <t>M4932</t>
  </si>
  <si>
    <t>Lid columna v/an inf/paras.sykd KAS;cervikal</t>
  </si>
  <si>
    <t>M4933</t>
  </si>
  <si>
    <t>Lid columna v/an inf/paras.sykd KAS;cervicotorak</t>
  </si>
  <si>
    <t>M4934</t>
  </si>
  <si>
    <t>Lid columna v/an inf/paras.sykd KAS;torakal</t>
  </si>
  <si>
    <t>M4935</t>
  </si>
  <si>
    <t>Lid columna v/an inf/paras.sykd KAS;torakolumb</t>
  </si>
  <si>
    <t>M4936</t>
  </si>
  <si>
    <t>Lid columna v/an inf/paras.sykd KAS;lumbal</t>
  </si>
  <si>
    <t>M4937</t>
  </si>
  <si>
    <t>Lid columna v/an inf/paras.sykd KAS;lumbosakr</t>
  </si>
  <si>
    <t>M4938</t>
  </si>
  <si>
    <t>Lid columna v/an inf/paras.sykd KAS;sakral/sakrcocc</t>
  </si>
  <si>
    <t>M4939</t>
  </si>
  <si>
    <t>Lid columna v/an inf/paras.sykd KAS;uspesif lokal</t>
  </si>
  <si>
    <t>M494</t>
  </si>
  <si>
    <t>Nevrogen lidelse i ryggsøyle</t>
  </si>
  <si>
    <t>M4940</t>
  </si>
  <si>
    <t>Nevrogen lidelse columna;fler lokal column</t>
  </si>
  <si>
    <t>M4941</t>
  </si>
  <si>
    <t>Nevrogen lidelse columna;occip/atlant/axial</t>
  </si>
  <si>
    <t>M4942</t>
  </si>
  <si>
    <t>Nevrogen lidelse columna;cervikal</t>
  </si>
  <si>
    <t>M4943</t>
  </si>
  <si>
    <t>Nevrogen lidelse columna;cervicotorak</t>
  </si>
  <si>
    <t>M4944</t>
  </si>
  <si>
    <t>Nevrogen lidelse columna;torakal</t>
  </si>
  <si>
    <t>M4945</t>
  </si>
  <si>
    <t>Nevrogen lidelse columna;torakolumb</t>
  </si>
  <si>
    <t>M4946</t>
  </si>
  <si>
    <t>Nevrogen lidelse columna;lumbal</t>
  </si>
  <si>
    <t>M4947</t>
  </si>
  <si>
    <t>Nevrogen lidelse columna;lumbosakr</t>
  </si>
  <si>
    <t>M4948</t>
  </si>
  <si>
    <t>Nevrogen lidelse columna;sakral/sakrcocc</t>
  </si>
  <si>
    <t>M4949</t>
  </si>
  <si>
    <t>Nevrogen lidelse columna;uspesif lokal</t>
  </si>
  <si>
    <t>M495</t>
  </si>
  <si>
    <t>Sammenfalt ryggvirvel ved sykdommer klassifisert annet sted</t>
  </si>
  <si>
    <t>M4950</t>
  </si>
  <si>
    <t>Sammenf virvel v/sykd KAS;fler lokal column</t>
  </si>
  <si>
    <t>M4951</t>
  </si>
  <si>
    <t>Sammenf virvel v/sykd KAS;occip/atlant/axial</t>
  </si>
  <si>
    <t>M4952</t>
  </si>
  <si>
    <t>Sammenf virvel v/sykd KAS;cervikal</t>
  </si>
  <si>
    <t>M4953</t>
  </si>
  <si>
    <t>Sammenf virvel v/sykd KAS;cervicotorak</t>
  </si>
  <si>
    <t>M4954</t>
  </si>
  <si>
    <t>Sammenf virvel v/sykd KAS;torakal</t>
  </si>
  <si>
    <t>M4955</t>
  </si>
  <si>
    <t>Sammenf virvel v/sykd KAS;torakolumb</t>
  </si>
  <si>
    <t>M4956</t>
  </si>
  <si>
    <t>Sammenf virvel v/sykd KAS;lumbal</t>
  </si>
  <si>
    <t>M4957</t>
  </si>
  <si>
    <t>Sammenf virvel v/sykd KAS;lumbosakr</t>
  </si>
  <si>
    <t>M4958</t>
  </si>
  <si>
    <t>Sammenf virvel v/sykd KAS;sakral/sakrcocc</t>
  </si>
  <si>
    <t>M4959</t>
  </si>
  <si>
    <t>Sammenf virvel v/sykd KAS;uspesif lokal</t>
  </si>
  <si>
    <t>M498</t>
  </si>
  <si>
    <t>Lidelse i ryggsøylen ved andre sykdommer klass. annet sted</t>
  </si>
  <si>
    <t>M4980</t>
  </si>
  <si>
    <t>Lidelse columna v/an sykd KAS;fler lokal column</t>
  </si>
  <si>
    <t>M4981</t>
  </si>
  <si>
    <t>Lidelse columna v/an sykd KAS;occip/atlant/axial</t>
  </si>
  <si>
    <t>M4982</t>
  </si>
  <si>
    <t>Lidelse columna v/an sykd KAS;cervikal</t>
  </si>
  <si>
    <t>M4983</t>
  </si>
  <si>
    <t>Lidelse columna v/an sykd KAS;cervicotorak</t>
  </si>
  <si>
    <t>M4984</t>
  </si>
  <si>
    <t>Lidelse columna v/an sykd KAS;torakal</t>
  </si>
  <si>
    <t>M4985</t>
  </si>
  <si>
    <t>Lidelse columna v/an sykd KAS;torakolumb</t>
  </si>
  <si>
    <t>M4986</t>
  </si>
  <si>
    <t>Lidelse columna v/an sykd KAS;lumbal</t>
  </si>
  <si>
    <t>M4987</t>
  </si>
  <si>
    <t>Lidelse columna v/an sykd KAS;lumbosakr</t>
  </si>
  <si>
    <t>M4988</t>
  </si>
  <si>
    <t>Lidelse columna v/an sykd KAS;sakral/sakrcocc</t>
  </si>
  <si>
    <t>M4989</t>
  </si>
  <si>
    <t>Lidelse columna v/an sykd KAS;uspesif lokal</t>
  </si>
  <si>
    <t>M500</t>
  </si>
  <si>
    <t>Lidelse i cervikalskive, med myelopati</t>
  </si>
  <si>
    <t>M501</t>
  </si>
  <si>
    <t>Lidelse i cervikalskive, med radikulopati</t>
  </si>
  <si>
    <t>M502</t>
  </si>
  <si>
    <t>Annen forskyvning av cervikalskive</t>
  </si>
  <si>
    <t>M503</t>
  </si>
  <si>
    <t>Annen degenerativ lidelse i cervikalskive</t>
  </si>
  <si>
    <t>M508</t>
  </si>
  <si>
    <t>Andre spesifiserte lidelser i cervikalskive</t>
  </si>
  <si>
    <t>M509</t>
  </si>
  <si>
    <t>Uspesifisert lidelse i cervikalskive</t>
  </si>
  <si>
    <t>M510</t>
  </si>
  <si>
    <t>Lid. i lumbalskive og andre mellomvirvelskiver, m. myelopati</t>
  </si>
  <si>
    <t>M511</t>
  </si>
  <si>
    <t>Lidelse i lumbalsk./mellomvirvelsk., m/radikulop. (G55.1*)</t>
  </si>
  <si>
    <t>M512</t>
  </si>
  <si>
    <t>Annen spesifisert forskyvning av mellomvirvelskive</t>
  </si>
  <si>
    <t>M513</t>
  </si>
  <si>
    <t>Annen spesifisert degenerativ lidelse i mellomvirvelskive</t>
  </si>
  <si>
    <t>M514</t>
  </si>
  <si>
    <t>Schmorls knuter</t>
  </si>
  <si>
    <t>M518</t>
  </si>
  <si>
    <t>Andre spesifiserte lidelser i mellomvirvelskive</t>
  </si>
  <si>
    <t>M519</t>
  </si>
  <si>
    <t>Uspesifisert lidelse i mellomvirvelskive</t>
  </si>
  <si>
    <t>M530</t>
  </si>
  <si>
    <t>Cervikokranialt syndrom</t>
  </si>
  <si>
    <t>M531</t>
  </si>
  <si>
    <t>Cervikobrakialt syndrom</t>
  </si>
  <si>
    <t>M532</t>
  </si>
  <si>
    <t>Spinal instabilitet</t>
  </si>
  <si>
    <t>M5320</t>
  </si>
  <si>
    <t>Spinal instabilitet;fler lokal column</t>
  </si>
  <si>
    <t>M5321</t>
  </si>
  <si>
    <t>Spinal instabilitet;occip/atlant/axial</t>
  </si>
  <si>
    <t>M5322</t>
  </si>
  <si>
    <t>Spinal instabilitet;cervikal</t>
  </si>
  <si>
    <t>M5323</t>
  </si>
  <si>
    <t>Spinal instabilitet;cervicotorak</t>
  </si>
  <si>
    <t>M5324</t>
  </si>
  <si>
    <t>Spinal instabilitet;torakal</t>
  </si>
  <si>
    <t>M5325</t>
  </si>
  <si>
    <t>Spinal instabilitet;torakolumb</t>
  </si>
  <si>
    <t>M5326</t>
  </si>
  <si>
    <t>Spinal instabilitet;lumbal</t>
  </si>
  <si>
    <t>M5327</t>
  </si>
  <si>
    <t>Spinal instabilitet;lumbosakr</t>
  </si>
  <si>
    <t>M5328</t>
  </si>
  <si>
    <t>Spinal instabilitet;sakral/sakrcocc</t>
  </si>
  <si>
    <t>M5329</t>
  </si>
  <si>
    <t>Spinal instabilitet;uspesif lokal</t>
  </si>
  <si>
    <t>M533</t>
  </si>
  <si>
    <t>Sakrococcygeal lidelse, ikke klassifisert annet sted</t>
  </si>
  <si>
    <t>M538</t>
  </si>
  <si>
    <t>Andre spesifiserte rygglidelser</t>
  </si>
  <si>
    <t>M5380</t>
  </si>
  <si>
    <t>Andre spesifiserte rygglidelser;fler lokal column</t>
  </si>
  <si>
    <t>M5381</t>
  </si>
  <si>
    <t>Andre spesifiserte rygglidelser;occip/atlant/axial</t>
  </si>
  <si>
    <t>M5382</t>
  </si>
  <si>
    <t>Andre spesifiserte rygglidelser;cervikal</t>
  </si>
  <si>
    <t>M5383</t>
  </si>
  <si>
    <t>Andre spesifiserte rygglidelser;cervicotorak</t>
  </si>
  <si>
    <t>M5384</t>
  </si>
  <si>
    <t>Andre spesifiserte rygglidelser;torakal</t>
  </si>
  <si>
    <t>M5385</t>
  </si>
  <si>
    <t>Andre spesifiserte rygglidelser;torakolumb</t>
  </si>
  <si>
    <t>M5386</t>
  </si>
  <si>
    <t>Andre spesifiserte rygglidelser;lumbal</t>
  </si>
  <si>
    <t>M5387</t>
  </si>
  <si>
    <t>Andre spesifiserte rygglidelser;lumbosakr</t>
  </si>
  <si>
    <t>M5388</t>
  </si>
  <si>
    <t>Andre spesifiserte rygglidelser;sakral/sakrcocc</t>
  </si>
  <si>
    <t>M5389</t>
  </si>
  <si>
    <t>Andre spesifiserte rygglidelser;uspesif lokal</t>
  </si>
  <si>
    <t>M539</t>
  </si>
  <si>
    <t>Uspesifisert rygglidelse</t>
  </si>
  <si>
    <t>M5390</t>
  </si>
  <si>
    <t>Uspesifisert rygglidelse;fler lokal column</t>
  </si>
  <si>
    <t>M5391</t>
  </si>
  <si>
    <t>Uspesifisert rygglidelse;occip/atlant/axial</t>
  </si>
  <si>
    <t>M5392</t>
  </si>
  <si>
    <t>Uspesifisert rygglidelse;cervikal</t>
  </si>
  <si>
    <t>M5393</t>
  </si>
  <si>
    <t>Uspesifisert rygglidelse;cervicotorak</t>
  </si>
  <si>
    <t>M5394</t>
  </si>
  <si>
    <t>Uspesifisert rygglidelse;torakal</t>
  </si>
  <si>
    <t>M5395</t>
  </si>
  <si>
    <t>Uspesifisert rygglidelse;torakolumb</t>
  </si>
  <si>
    <t>M5396</t>
  </si>
  <si>
    <t>Uspesifisert rygglidelse;lumbal</t>
  </si>
  <si>
    <t>M5397</t>
  </si>
  <si>
    <t>Uspesifisert rygglidelse;lumbosakr</t>
  </si>
  <si>
    <t>M5398</t>
  </si>
  <si>
    <t>Uspesifisert rygglidelse;sakral/sakrcocc</t>
  </si>
  <si>
    <t>M5399</t>
  </si>
  <si>
    <t>Uspesifisert rygglidelse;uspesif lokal</t>
  </si>
  <si>
    <t>M540</t>
  </si>
  <si>
    <t>Pannikulitt som angår nakke- og ryggregion</t>
  </si>
  <si>
    <t>M5400</t>
  </si>
  <si>
    <t>Pannikulitt nakke/ryggreg;fler lokal column</t>
  </si>
  <si>
    <t>M5401</t>
  </si>
  <si>
    <t>Pannikulitt nakke/ryggreg;occip/atlant/axial</t>
  </si>
  <si>
    <t>M5402</t>
  </si>
  <si>
    <t>Pannikulitt nakke/ryggreg;cervikal</t>
  </si>
  <si>
    <t>M5403</t>
  </si>
  <si>
    <t>Pannikulitt nakke/ryggreg;cervicotorak</t>
  </si>
  <si>
    <t>M5404</t>
  </si>
  <si>
    <t>Pannikulitt nakke/ryggreg;torakal</t>
  </si>
  <si>
    <t>M5405</t>
  </si>
  <si>
    <t>Pannikulitt nakke/ryggreg;torakolumb</t>
  </si>
  <si>
    <t>M5406</t>
  </si>
  <si>
    <t>Pannikulitt nakke/ryggreg;lumbal</t>
  </si>
  <si>
    <t>M5407</t>
  </si>
  <si>
    <t>Pannikulitt nakke/ryggreg;lumbosakr</t>
  </si>
  <si>
    <t>M5408</t>
  </si>
  <si>
    <t>Pannikulitt nakke/ryggreg;sakral/sakrcocc</t>
  </si>
  <si>
    <t>M5409</t>
  </si>
  <si>
    <t>Pannikulitt nakke/ryggreg;uspesif lokal</t>
  </si>
  <si>
    <t>M541</t>
  </si>
  <si>
    <t>Radikulopati</t>
  </si>
  <si>
    <t>M5410</t>
  </si>
  <si>
    <t>Radikulopati;fler lokal column</t>
  </si>
  <si>
    <t>M5411</t>
  </si>
  <si>
    <t>Radikulopati;occip/atlant/axial</t>
  </si>
  <si>
    <t>M5412</t>
  </si>
  <si>
    <t>Radikulopati;cervikal</t>
  </si>
  <si>
    <t>M5413</t>
  </si>
  <si>
    <t>Radikulopati;cervicotorak</t>
  </si>
  <si>
    <t>M5414</t>
  </si>
  <si>
    <t>Radikulopati;torakal</t>
  </si>
  <si>
    <t>M5415</t>
  </si>
  <si>
    <t>Radikulopati;torakolumb</t>
  </si>
  <si>
    <t>M5416</t>
  </si>
  <si>
    <t>Radikulopati;lumbal</t>
  </si>
  <si>
    <t>M5417</t>
  </si>
  <si>
    <t>Radikulopati;lumbosakr</t>
  </si>
  <si>
    <t>M5418</t>
  </si>
  <si>
    <t>Radikulopati;sakral/sakrcocc</t>
  </si>
  <si>
    <t>M5419</t>
  </si>
  <si>
    <t>Radikulopati;uspesif lokal</t>
  </si>
  <si>
    <t>M542</t>
  </si>
  <si>
    <t>Smerte i nakke</t>
  </si>
  <si>
    <t>M543</t>
  </si>
  <si>
    <t>Isjialgi</t>
  </si>
  <si>
    <t>M544</t>
  </si>
  <si>
    <t>Lumbago med isjialgi</t>
  </si>
  <si>
    <t>M545</t>
  </si>
  <si>
    <t>Lumbago</t>
  </si>
  <si>
    <t>M546</t>
  </si>
  <si>
    <t>Ryggsmerte i torakaldelene</t>
  </si>
  <si>
    <t>M548</t>
  </si>
  <si>
    <t>Annen spesifisert ryggsmerte</t>
  </si>
  <si>
    <t>M5480</t>
  </si>
  <si>
    <t>Ann spes ryggsmerte;fler lokal column</t>
  </si>
  <si>
    <t>M5481</t>
  </si>
  <si>
    <t>Ann spes ryggsmerte;occip/atlant/axial</t>
  </si>
  <si>
    <t>M5482</t>
  </si>
  <si>
    <t>Ann spes ryggsmerte;cervikal</t>
  </si>
  <si>
    <t>M5483</t>
  </si>
  <si>
    <t>Ann spes ryggsmerte;cervicotorak</t>
  </si>
  <si>
    <t>M5484</t>
  </si>
  <si>
    <t>Ann spes ryggsmerte;torakal</t>
  </si>
  <si>
    <t>M5485</t>
  </si>
  <si>
    <t>Ann spes ryggsmerte;torakolumb</t>
  </si>
  <si>
    <t>M5486</t>
  </si>
  <si>
    <t>Ann spes ryggsmerte;lumbal</t>
  </si>
  <si>
    <t>M5487</t>
  </si>
  <si>
    <t>Ann spes ryggsmerte;lumbosakr</t>
  </si>
  <si>
    <t>M5488</t>
  </si>
  <si>
    <t>Ann spes ryggsmerte;sakral/sakrcocc</t>
  </si>
  <si>
    <t>M5489</t>
  </si>
  <si>
    <t>Ann spes ryggsmerte;uspesif lokal</t>
  </si>
  <si>
    <t>M549</t>
  </si>
  <si>
    <t>Uspesifisert ryggsmerte</t>
  </si>
  <si>
    <t>M5490</t>
  </si>
  <si>
    <t>Uspesifisert ryggsmerte;fler lokal column</t>
  </si>
  <si>
    <t>M5491</t>
  </si>
  <si>
    <t>Uspesifisert ryggsmerte;occip/atlant/axial</t>
  </si>
  <si>
    <t>M5492</t>
  </si>
  <si>
    <t>Uspesifisert ryggsmerte;cervikal</t>
  </si>
  <si>
    <t>M5493</t>
  </si>
  <si>
    <t>Uspesifisert ryggsmerte;cervicotorak</t>
  </si>
  <si>
    <t>M5494</t>
  </si>
  <si>
    <t>Uspesifisert ryggsmerte;torakal</t>
  </si>
  <si>
    <t>M5495</t>
  </si>
  <si>
    <t>Uspesifisert ryggsmerte;torakolumb</t>
  </si>
  <si>
    <t>M5496</t>
  </si>
  <si>
    <t>Uspesifisert ryggsmerte;lumbal</t>
  </si>
  <si>
    <t>M5497</t>
  </si>
  <si>
    <t>Uspesifisert ryggsmerte;lumbosakr</t>
  </si>
  <si>
    <t>M5498</t>
  </si>
  <si>
    <t>Uspesifisert ryggsmerte;sakral/sakrcocc</t>
  </si>
  <si>
    <t>M5499</t>
  </si>
  <si>
    <t>Uspesifisert ryggsmerte;uspesif lokal</t>
  </si>
  <si>
    <t>M600</t>
  </si>
  <si>
    <t>Infeksiøs myositt</t>
  </si>
  <si>
    <t>M6000</t>
  </si>
  <si>
    <t>Infeksiøs myositt;flere lokalis</t>
  </si>
  <si>
    <t>M6001</t>
  </si>
  <si>
    <t>Infeksiøs myositt;skulderreg</t>
  </si>
  <si>
    <t>M6002</t>
  </si>
  <si>
    <t>Infeksiøs myositt;overarm/albue</t>
  </si>
  <si>
    <t>M6003</t>
  </si>
  <si>
    <t>Infeksiøs myositt;underarm/håndl</t>
  </si>
  <si>
    <t>M6004</t>
  </si>
  <si>
    <t>Infeksiøs myositt;hånd/fingre</t>
  </si>
  <si>
    <t>M6005</t>
  </si>
  <si>
    <t>Infeksiøs myositt;bekken/lår</t>
  </si>
  <si>
    <t>M6006</t>
  </si>
  <si>
    <t>Infeksiøs myositt;legg/kne</t>
  </si>
  <si>
    <t>M6007</t>
  </si>
  <si>
    <t>Infeksiøs myositt;ankel/fot/tå</t>
  </si>
  <si>
    <t>M6008</t>
  </si>
  <si>
    <t>Infeksiøs myositt;andre lokalis</t>
  </si>
  <si>
    <t>M6009</t>
  </si>
  <si>
    <t>Infeksiøs myositt;uspes lokalis</t>
  </si>
  <si>
    <t>M601</t>
  </si>
  <si>
    <t>Interstitiell myositt</t>
  </si>
  <si>
    <t>M6010</t>
  </si>
  <si>
    <t>Interstitiell myositt;flere lokalis</t>
  </si>
  <si>
    <t>M6011</t>
  </si>
  <si>
    <t>Interstitiell myositt;skulderreg</t>
  </si>
  <si>
    <t>M6012</t>
  </si>
  <si>
    <t>Interstitiell myositt;overarm/albue</t>
  </si>
  <si>
    <t>M6013</t>
  </si>
  <si>
    <t>Interstitiell myositt;underarm/håndl</t>
  </si>
  <si>
    <t>M6014</t>
  </si>
  <si>
    <t>Interstitiell myositt;hånd/fingre</t>
  </si>
  <si>
    <t>M6015</t>
  </si>
  <si>
    <t>Interstitiell myositt;bekken/lår</t>
  </si>
  <si>
    <t>M6016</t>
  </si>
  <si>
    <t>Interstitiell myositt;legg/kne</t>
  </si>
  <si>
    <t>M6017</t>
  </si>
  <si>
    <t>Interstitiell myositt;ankel/fot/tå</t>
  </si>
  <si>
    <t>M6018</t>
  </si>
  <si>
    <t>Interstitiell myositt;andre lokalis</t>
  </si>
  <si>
    <t>M6019</t>
  </si>
  <si>
    <t>Interstitiell myositt;uspes lokalis</t>
  </si>
  <si>
    <t>M602</t>
  </si>
  <si>
    <t>Fremmedlegemegranulom i bløtvev IKAS</t>
  </si>
  <si>
    <t>M6020</t>
  </si>
  <si>
    <t>Fremmedlegemegranulom i bløtvev IKAS;flere lokalis</t>
  </si>
  <si>
    <t>M6021</t>
  </si>
  <si>
    <t>Fremmedlegemegranulom i bløtvev IKAS;skulderreg</t>
  </si>
  <si>
    <t>M6022</t>
  </si>
  <si>
    <t>Fremmedlegemegranulom i bløtvev IKAS;overarm/albue</t>
  </si>
  <si>
    <t>M6023</t>
  </si>
  <si>
    <t>Fremmedlegemegranulom i bløtvev IKAS;underarm/håndl</t>
  </si>
  <si>
    <t>M6024</t>
  </si>
  <si>
    <t>Fremmedlegemegranulom i bløtvev IKAS;hånd/fingre</t>
  </si>
  <si>
    <t>M6025</t>
  </si>
  <si>
    <t>Fremmedlegemegranulom i bløtvev IKAS;bekken/lår</t>
  </si>
  <si>
    <t>M6026</t>
  </si>
  <si>
    <t>Fremmedlegemegranulom i bløtvev IKAS;legg/kne</t>
  </si>
  <si>
    <t>M6027</t>
  </si>
  <si>
    <t>Fremmedlegemegranulom i bløtvev IKAS;ankel/fot/tå</t>
  </si>
  <si>
    <t>M6028</t>
  </si>
  <si>
    <t>Fremmedlegemegranulom i bløtvev IKAS;andre lokalis</t>
  </si>
  <si>
    <t>M6029</t>
  </si>
  <si>
    <t>Fremmedlegemegranulom i bløtvev IKAS;uspes lokalis</t>
  </si>
  <si>
    <t>M608</t>
  </si>
  <si>
    <t>Annen spesifisert myositt</t>
  </si>
  <si>
    <t>M6080</t>
  </si>
  <si>
    <t>Annen spesifisert myositt;flere lokalis</t>
  </si>
  <si>
    <t>M6081</t>
  </si>
  <si>
    <t>Annen spesifisert myositt;skulderreg</t>
  </si>
  <si>
    <t>M6082</t>
  </si>
  <si>
    <t>Annen spesifisert myositt;overarm/albue</t>
  </si>
  <si>
    <t>M6083</t>
  </si>
  <si>
    <t>Annen spesifisert myositt;underarm/håndl</t>
  </si>
  <si>
    <t>M6084</t>
  </si>
  <si>
    <t>Annen spesifisert myositt;hånd/fingre</t>
  </si>
  <si>
    <t>M6085</t>
  </si>
  <si>
    <t>Annen spesifisert myositt;bekken/lår</t>
  </si>
  <si>
    <t>M6086</t>
  </si>
  <si>
    <t>Annen spesifisert myositt;legg/kne</t>
  </si>
  <si>
    <t>M6087</t>
  </si>
  <si>
    <t>Annen spesifisert myositt;ankel/fot/tå</t>
  </si>
  <si>
    <t>M6088</t>
  </si>
  <si>
    <t>Annen spesifisert myositt;andre lokalis</t>
  </si>
  <si>
    <t>M6089</t>
  </si>
  <si>
    <t>Annen spesifisert myositt;uspes lokalis</t>
  </si>
  <si>
    <t>M609</t>
  </si>
  <si>
    <t>Uspesifisert myositt</t>
  </si>
  <si>
    <t>M6090</t>
  </si>
  <si>
    <t>Uspesifisert myositt;flere lokalis</t>
  </si>
  <si>
    <t>M6091</t>
  </si>
  <si>
    <t>Uspesifisert myositt;skulderreg</t>
  </si>
  <si>
    <t>M6092</t>
  </si>
  <si>
    <t>Uspesifisert myositt;overarm/albue</t>
  </si>
  <si>
    <t>M6093</t>
  </si>
  <si>
    <t>Uspesifisert myositt;underarm/håndl</t>
  </si>
  <si>
    <t>M6094</t>
  </si>
  <si>
    <t>Uspesifisert myositt;hånd/fingre</t>
  </si>
  <si>
    <t>M6095</t>
  </si>
  <si>
    <t>Uspesifisert myositt;bekken/lår</t>
  </si>
  <si>
    <t>M6096</t>
  </si>
  <si>
    <t>Uspesifisert myositt;legg/kne</t>
  </si>
  <si>
    <t>M6097</t>
  </si>
  <si>
    <t>Uspesifisert myositt;ankel/fot/tå</t>
  </si>
  <si>
    <t>M6098</t>
  </si>
  <si>
    <t>Uspesifisert myositt;andre lokalis</t>
  </si>
  <si>
    <t>M6099</t>
  </si>
  <si>
    <t>Uspesifisert myositt;uspes lokalis</t>
  </si>
  <si>
    <t>M610</t>
  </si>
  <si>
    <t>Myositis ossificans traumatica</t>
  </si>
  <si>
    <t>M6100</t>
  </si>
  <si>
    <t>Myositis ossificans traum;flere lokalis</t>
  </si>
  <si>
    <t>M6101</t>
  </si>
  <si>
    <t>Myositis ossificans traum;skulderreg</t>
  </si>
  <si>
    <t>M6102</t>
  </si>
  <si>
    <t>Myositis ossificans traum;overarm/albue</t>
  </si>
  <si>
    <t>M6103</t>
  </si>
  <si>
    <t>Myositis ossificans traum;underarm/håndl</t>
  </si>
  <si>
    <t>M6104</t>
  </si>
  <si>
    <t>Myositis ossificans traum;hånd/fingre</t>
  </si>
  <si>
    <t>M6105</t>
  </si>
  <si>
    <t>Myositis ossificans traum;bekken/lår</t>
  </si>
  <si>
    <t>M6106</t>
  </si>
  <si>
    <t>Myositis ossificans traum;legg/kne</t>
  </si>
  <si>
    <t>M6107</t>
  </si>
  <si>
    <t>Myositis ossificans traum;ankel/fot/tå</t>
  </si>
  <si>
    <t>M6108</t>
  </si>
  <si>
    <t>Myositis ossificans traum;andre lokalis</t>
  </si>
  <si>
    <t>M6109</t>
  </si>
  <si>
    <t>Myositis ossificans traum;uspes lokalis</t>
  </si>
  <si>
    <t>M611</t>
  </si>
  <si>
    <t>Myositis ossificans progressiva</t>
  </si>
  <si>
    <t>M6110</t>
  </si>
  <si>
    <t>Myositis ossificans progress;flere lokalis</t>
  </si>
  <si>
    <t>M6111</t>
  </si>
  <si>
    <t>Myositis ossificans progress;skulderreg</t>
  </si>
  <si>
    <t>M6112</t>
  </si>
  <si>
    <t>Myositis ossificans progress;overarm/albue</t>
  </si>
  <si>
    <t>M6113</t>
  </si>
  <si>
    <t>Myositis ossificans progress;underarm/håndl</t>
  </si>
  <si>
    <t>M6114</t>
  </si>
  <si>
    <t>Myositis ossificans progress;hånd/fingre</t>
  </si>
  <si>
    <t>M6115</t>
  </si>
  <si>
    <t>Myositis ossificans progress;bekken/lår</t>
  </si>
  <si>
    <t>M6116</t>
  </si>
  <si>
    <t>Myositis ossificans progress;legg/kne</t>
  </si>
  <si>
    <t>M6117</t>
  </si>
  <si>
    <t>Myositis ossificans progress;ankel/fot/tå</t>
  </si>
  <si>
    <t>M6118</t>
  </si>
  <si>
    <t>Myositis ossificans progress;andre lokalis</t>
  </si>
  <si>
    <t>M6119</t>
  </si>
  <si>
    <t>Myositis ossificans progress;uspes lokalis</t>
  </si>
  <si>
    <t>M612</t>
  </si>
  <si>
    <t>Paralytisk forkalkning og forbening av muskel</t>
  </si>
  <si>
    <t>M6120</t>
  </si>
  <si>
    <t>Paralytisk forkalk/forben muskel;flere lokalis</t>
  </si>
  <si>
    <t>M6121</t>
  </si>
  <si>
    <t>Paralytisk forkalk/forben muskel;skulderreg</t>
  </si>
  <si>
    <t>M6122</t>
  </si>
  <si>
    <t>Paralytisk forkalk/forben muskel;overarm/albue</t>
  </si>
  <si>
    <t>M6123</t>
  </si>
  <si>
    <t>Paralytisk forkalk/forben muskel;underarm/håndl</t>
  </si>
  <si>
    <t>M6124</t>
  </si>
  <si>
    <t>Paralytisk forkalk/forben muskel;hånd/fingre</t>
  </si>
  <si>
    <t>M6125</t>
  </si>
  <si>
    <t>Paralytisk forkalk/forben muskel;bekken/lår</t>
  </si>
  <si>
    <t>M6126</t>
  </si>
  <si>
    <t>Paralytisk forkalk/forben muskel;legg/kne</t>
  </si>
  <si>
    <t>M6127</t>
  </si>
  <si>
    <t>Paralytisk forkalk/forben muskel;ankel/fot/tå</t>
  </si>
  <si>
    <t>M6128</t>
  </si>
  <si>
    <t>Paralytisk forkalk/forben muskel;andre lokalis</t>
  </si>
  <si>
    <t>M6129</t>
  </si>
  <si>
    <t>Paralytisk forkalk/forben muskel;uspes lokalis</t>
  </si>
  <si>
    <t>M613</t>
  </si>
  <si>
    <t>Forkalkning og forbening av muskel i tilkn. til brannskade</t>
  </si>
  <si>
    <t>M6130</t>
  </si>
  <si>
    <t>Forkalk/forben muskel i tilkn t brannsk;flere lokalis</t>
  </si>
  <si>
    <t>M6131</t>
  </si>
  <si>
    <t>Forkalk/forben muskel i tilkn t brannsk;skulderreg</t>
  </si>
  <si>
    <t>M6132</t>
  </si>
  <si>
    <t>Forkalk/forben muskel i tilkn t brannsk;overarm/albue</t>
  </si>
  <si>
    <t>M6133</t>
  </si>
  <si>
    <t>Forkalk/forben muskel i tilkn t brannsk;underarm/håndl</t>
  </si>
  <si>
    <t>M6134</t>
  </si>
  <si>
    <t>Forkalk/forben muskel i tilkn t brannsk;hånd/fingre</t>
  </si>
  <si>
    <t>M6135</t>
  </si>
  <si>
    <t>Forkalk/forben muskel i tilkn t brannsk;bekken/lår</t>
  </si>
  <si>
    <t>M6136</t>
  </si>
  <si>
    <t>Forkalk/forben muskel i tilkn t brannsk;legg/kne</t>
  </si>
  <si>
    <t>M6137</t>
  </si>
  <si>
    <t>Forkalk/forben muskel i tilkn t brannsk;ankel/fot/tå</t>
  </si>
  <si>
    <t>M6138</t>
  </si>
  <si>
    <t>Forkalk/forben muskel i tilkn t brannsk;andre lokalis</t>
  </si>
  <si>
    <t>M6139</t>
  </si>
  <si>
    <t>Forkalk/forben muskel i tilkn t brannsk;uspes lokalis</t>
  </si>
  <si>
    <t>M614</t>
  </si>
  <si>
    <t>Annen forkalkning av muskel</t>
  </si>
  <si>
    <t>M6140</t>
  </si>
  <si>
    <t>Annen forkalkning av muskel;flere lokalis</t>
  </si>
  <si>
    <t>M6141</t>
  </si>
  <si>
    <t>Annen forkalkning av muskel;skulderreg</t>
  </si>
  <si>
    <t>M6142</t>
  </si>
  <si>
    <t>Annen forkalkning av muskel;overarm/albue</t>
  </si>
  <si>
    <t>M6143</t>
  </si>
  <si>
    <t>Annen forkalkning av muskel;underarm/håndl</t>
  </si>
  <si>
    <t>M6144</t>
  </si>
  <si>
    <t>Annen forkalkning av muskel;hånd/fingre</t>
  </si>
  <si>
    <t>M6145</t>
  </si>
  <si>
    <t>Annen forkalkning av muskel;bekken/lår</t>
  </si>
  <si>
    <t>M6146</t>
  </si>
  <si>
    <t>Annen forkalkning av muskel;legg/kne</t>
  </si>
  <si>
    <t>M6147</t>
  </si>
  <si>
    <t>Annen forkalkning av muskel;ankel/fot/tå</t>
  </si>
  <si>
    <t>M6148</t>
  </si>
  <si>
    <t>Annen forkalkning av muskel;andre lokalis</t>
  </si>
  <si>
    <t>M6149</t>
  </si>
  <si>
    <t>Annen forkalkning av muskel;uspes lokalis</t>
  </si>
  <si>
    <t>M615</t>
  </si>
  <si>
    <t>Annen forbening av muskel</t>
  </si>
  <si>
    <t>M6150</t>
  </si>
  <si>
    <t>Annen forbening av muskel;flere lokalis</t>
  </si>
  <si>
    <t>M6151</t>
  </si>
  <si>
    <t>Annen forbening av muskel;skulderreg</t>
  </si>
  <si>
    <t>M6152</t>
  </si>
  <si>
    <t>Annen forbening av muskel;overarm/albue</t>
  </si>
  <si>
    <t>M6153</t>
  </si>
  <si>
    <t>Annen forbening av muskel;underarm/håndl</t>
  </si>
  <si>
    <t>M6154</t>
  </si>
  <si>
    <t>Annen forbening av muskel;hånd/fingre</t>
  </si>
  <si>
    <t>M6155</t>
  </si>
  <si>
    <t>Annen forbening av muskel;bekken/lår</t>
  </si>
  <si>
    <t>M6156</t>
  </si>
  <si>
    <t>Annen forbening av muskel;legg/kne</t>
  </si>
  <si>
    <t>M6157</t>
  </si>
  <si>
    <t>Annen forbening av muskel;ankel/fot/tå</t>
  </si>
  <si>
    <t>M6158</t>
  </si>
  <si>
    <t>Annen forbening av muskel;andre lokalis</t>
  </si>
  <si>
    <t>M6159</t>
  </si>
  <si>
    <t>Annen forbening av muskel;uspes lokalis</t>
  </si>
  <si>
    <t>M619</t>
  </si>
  <si>
    <t>Uspesifisert forkalkning og forbening av muskel</t>
  </si>
  <si>
    <t>M6190</t>
  </si>
  <si>
    <t>Uspes forkalkn/forben muskel;flere lokalis</t>
  </si>
  <si>
    <t>M6191</t>
  </si>
  <si>
    <t>Uspes forkalkn/forben muskel;skulderreg</t>
  </si>
  <si>
    <t>M6192</t>
  </si>
  <si>
    <t>Uspes forkalkn/forben muskel;overarm/albue</t>
  </si>
  <si>
    <t>M6193</t>
  </si>
  <si>
    <t>Uspes forkalkn/forben muskel;underarm/håndl</t>
  </si>
  <si>
    <t>M6194</t>
  </si>
  <si>
    <t>Uspes forkalkn/forben muskel;hånd/fingre</t>
  </si>
  <si>
    <t>M6195</t>
  </si>
  <si>
    <t>Uspes forkalkn/forben muskel;bekken/lår</t>
  </si>
  <si>
    <t>M6196</t>
  </si>
  <si>
    <t>Uspes forkalkn/forben muskel;legg/kne</t>
  </si>
  <si>
    <t>M6197</t>
  </si>
  <si>
    <t>Uspes forkalkn/forben muskel;ankel/fot/tå</t>
  </si>
  <si>
    <t>M6198</t>
  </si>
  <si>
    <t>Uspes forkalkn/forben muskel;andre lokalis</t>
  </si>
  <si>
    <t>M6199</t>
  </si>
  <si>
    <t>Uspes forkalkn/forben muskel;uspes lokalis</t>
  </si>
  <si>
    <t>M620</t>
  </si>
  <si>
    <t>Muskeldiastase</t>
  </si>
  <si>
    <t>M6200</t>
  </si>
  <si>
    <t>Muskeldiastase;flere lokalis</t>
  </si>
  <si>
    <t>M6201</t>
  </si>
  <si>
    <t>Muskeldiastase;skulderreg</t>
  </si>
  <si>
    <t>M6202</t>
  </si>
  <si>
    <t>Muskeldiastase;overarm/albue</t>
  </si>
  <si>
    <t>M6203</t>
  </si>
  <si>
    <t>Muskeldiastase;underarm/håndl</t>
  </si>
  <si>
    <t>M6204</t>
  </si>
  <si>
    <t>Muskeldiastase;hånd/fingre</t>
  </si>
  <si>
    <t>M6205</t>
  </si>
  <si>
    <t>Muskeldiastase;bekken/lår</t>
  </si>
  <si>
    <t>M6206</t>
  </si>
  <si>
    <t>Muskeldiastase;legg/kne</t>
  </si>
  <si>
    <t>M6207</t>
  </si>
  <si>
    <t>Muskeldiastase;ankel/fot/tå</t>
  </si>
  <si>
    <t>M6208</t>
  </si>
  <si>
    <t>Muskeldiastase;andre lokalis</t>
  </si>
  <si>
    <t>M6209</t>
  </si>
  <si>
    <t>Muskeldiastase;uspes lokalis</t>
  </si>
  <si>
    <t>M621</t>
  </si>
  <si>
    <t>Annen muskelruptur ikke-traumatisk</t>
  </si>
  <si>
    <t>M6210</t>
  </si>
  <si>
    <t>Annen muskelruptur;flere lokalis</t>
  </si>
  <si>
    <t>M6211</t>
  </si>
  <si>
    <t>Annen muskelruptur;skulderreg</t>
  </si>
  <si>
    <t>M6212</t>
  </si>
  <si>
    <t>Annen muskelruptur;overarm/albue</t>
  </si>
  <si>
    <t>M6213</t>
  </si>
  <si>
    <t>Annen muskelruptur;underarm/håndl</t>
  </si>
  <si>
    <t>M6214</t>
  </si>
  <si>
    <t>Annen muskelruptur;hånd/fingre</t>
  </si>
  <si>
    <t>M6215</t>
  </si>
  <si>
    <t>Annen muskelruptur;bekken/lår</t>
  </si>
  <si>
    <t>M6216</t>
  </si>
  <si>
    <t>Annen muskelruptur;legg/kne</t>
  </si>
  <si>
    <t>M6217</t>
  </si>
  <si>
    <t>Annen muskelruptur;ankel/fot/tå</t>
  </si>
  <si>
    <t>M6218</t>
  </si>
  <si>
    <t>Annen muskelruptur;andre lokalis</t>
  </si>
  <si>
    <t>M6219</t>
  </si>
  <si>
    <t>Annen muskelruptur;uspes lokalis</t>
  </si>
  <si>
    <t>M622</t>
  </si>
  <si>
    <t>Iskemisk infarkt i muskel</t>
  </si>
  <si>
    <t>M6220</t>
  </si>
  <si>
    <t>Iskemisk infarkt i muskel;flere lokalis</t>
  </si>
  <si>
    <t>M6221</t>
  </si>
  <si>
    <t>Iskemisk infarkt i muskel;skulderreg</t>
  </si>
  <si>
    <t>M6222</t>
  </si>
  <si>
    <t>Iskemisk infarkt i muskel;overarm/albue</t>
  </si>
  <si>
    <t>M6223</t>
  </si>
  <si>
    <t>Iskemisk infarkt i muskel;underarm/håndl</t>
  </si>
  <si>
    <t>M6224</t>
  </si>
  <si>
    <t>Iskemisk infarkt i muskel;hånd/fingre</t>
  </si>
  <si>
    <t>M6225</t>
  </si>
  <si>
    <t>Iskemisk infarkt i muskel;bekken/lår</t>
  </si>
  <si>
    <t>M6226</t>
  </si>
  <si>
    <t>Iskemisk infarkt i muskel;legg/kne</t>
  </si>
  <si>
    <t>M6227</t>
  </si>
  <si>
    <t>Iskemisk infarkt i muskel;ankel/fot/tå</t>
  </si>
  <si>
    <t>M6228</t>
  </si>
  <si>
    <t>Iskemisk infarkt i muskel;andre lokalis</t>
  </si>
  <si>
    <t>M6229</t>
  </si>
  <si>
    <t>Iskemisk infarkt i muskel;uspes lokalis</t>
  </si>
  <si>
    <t>M623</t>
  </si>
  <si>
    <t>Immobilitetssyndrom</t>
  </si>
  <si>
    <t>M6230</t>
  </si>
  <si>
    <t>Immobilitetssyndrom;flere lokalis</t>
  </si>
  <si>
    <t>M6231</t>
  </si>
  <si>
    <t>Immobilitetssyndrom;skulderreg</t>
  </si>
  <si>
    <t>M6232</t>
  </si>
  <si>
    <t>Immobilitetssyndrom;overarm/albue</t>
  </si>
  <si>
    <t>M6233</t>
  </si>
  <si>
    <t>Immobilitetssyndrom;underarm/håndl</t>
  </si>
  <si>
    <t>M6234</t>
  </si>
  <si>
    <t>Immobilitetssyndrom;hånd/fingre</t>
  </si>
  <si>
    <t>M6235</t>
  </si>
  <si>
    <t>Immobilitetssyndrom;bekken/lår</t>
  </si>
  <si>
    <t>M6236</t>
  </si>
  <si>
    <t>Immobilitetssyndrom;legg/kne</t>
  </si>
  <si>
    <t>M6237</t>
  </si>
  <si>
    <t>Immobilitetssyndrom;ankel/fot/tå</t>
  </si>
  <si>
    <t>M6238</t>
  </si>
  <si>
    <t>Immobilitetssyndrom;andre lokalis</t>
  </si>
  <si>
    <t>M6239</t>
  </si>
  <si>
    <t>Immobilitetssyndrom;uspes lokalis</t>
  </si>
  <si>
    <t>M624</t>
  </si>
  <si>
    <t>Kontraktur i muskel</t>
  </si>
  <si>
    <t>M6240</t>
  </si>
  <si>
    <t>Kontraktur i muskel;flere lokalis</t>
  </si>
  <si>
    <t>M6241</t>
  </si>
  <si>
    <t>Kontraktur i muskel;skulderreg</t>
  </si>
  <si>
    <t>M6242</t>
  </si>
  <si>
    <t>Kontraktur i muskel;overarm/albue</t>
  </si>
  <si>
    <t>M6243</t>
  </si>
  <si>
    <t>Kontraktur i muskel;underarm/håndl</t>
  </si>
  <si>
    <t>M6244</t>
  </si>
  <si>
    <t>Kontraktur i muskel;hånd/fingre</t>
  </si>
  <si>
    <t>M6245</t>
  </si>
  <si>
    <t>Kontraktur i muskel;bekken/lår</t>
  </si>
  <si>
    <t>M6246</t>
  </si>
  <si>
    <t>Kontraktur i muskel;legg/kne</t>
  </si>
  <si>
    <t>M6247</t>
  </si>
  <si>
    <t>Kontraktur i muskel;ankel/fot/tå</t>
  </si>
  <si>
    <t>M6248</t>
  </si>
  <si>
    <t>Kontraktur i muskel;andre lokalis</t>
  </si>
  <si>
    <t>M6249</t>
  </si>
  <si>
    <t>Kontraktur i muskel;uspes lokalis</t>
  </si>
  <si>
    <t>M625</t>
  </si>
  <si>
    <t>Muskelsvinn og -atrofi, ikke klassifisert annet sted</t>
  </si>
  <si>
    <t>M6250</t>
  </si>
  <si>
    <t>Muskelsvinn og -atrofi IKAS;flere lokalis</t>
  </si>
  <si>
    <t>M6251</t>
  </si>
  <si>
    <t>Muskelsvinn og -atrofi IKAS;skulderreg</t>
  </si>
  <si>
    <t>M6252</t>
  </si>
  <si>
    <t>Muskelsvinn og -atrofi IKAS;overarm/albue</t>
  </si>
  <si>
    <t>M6253</t>
  </si>
  <si>
    <t>Muskelsvinn og -atrofi IKAS;underarm/håndl</t>
  </si>
  <si>
    <t>M6254</t>
  </si>
  <si>
    <t>Muskelsvinn og -atrofi IKAS;hånd/fingre</t>
  </si>
  <si>
    <t>M6255</t>
  </si>
  <si>
    <t>Muskelsvinn og -atrofi IKAS;bekken/lår</t>
  </si>
  <si>
    <t>M6256</t>
  </si>
  <si>
    <t>Muskelsvinn og -atrofi IKAS;legg/kne</t>
  </si>
  <si>
    <t>M6257</t>
  </si>
  <si>
    <t>Muskelsvinn og -atrofi IKAS;ankel/fot/tå</t>
  </si>
  <si>
    <t>M6258</t>
  </si>
  <si>
    <t>Muskelsvinn og -atrofi IKAS;andre lokalis</t>
  </si>
  <si>
    <t>M6259</t>
  </si>
  <si>
    <t>Muskelsvinn og -atrofi IKAS;uspes lokalis</t>
  </si>
  <si>
    <t>M626</t>
  </si>
  <si>
    <t>Forstrekking av muskel</t>
  </si>
  <si>
    <t>M6260</t>
  </si>
  <si>
    <t>Forstrekking av muskel;flere lokalis</t>
  </si>
  <si>
    <t>M6261</t>
  </si>
  <si>
    <t>Forstrekking av muskel;skulderreg</t>
  </si>
  <si>
    <t>M6262</t>
  </si>
  <si>
    <t>Forstrekking av muskel;overarm/albue</t>
  </si>
  <si>
    <t>M6263</t>
  </si>
  <si>
    <t>Forstrekking av muskel;underarm/håndl</t>
  </si>
  <si>
    <t>M6264</t>
  </si>
  <si>
    <t>Forstrekking av muskel;hånd/fingre</t>
  </si>
  <si>
    <t>M6265</t>
  </si>
  <si>
    <t>Forstrekking av muskel;bekken/lår</t>
  </si>
  <si>
    <t>M6266</t>
  </si>
  <si>
    <t>Forstrekking av muskel;legg/kne</t>
  </si>
  <si>
    <t>M6267</t>
  </si>
  <si>
    <t>Forstrekking av muskel;ankel/fot/tå</t>
  </si>
  <si>
    <t>M6268</t>
  </si>
  <si>
    <t>Forstrekking av muskel;andre lokalis</t>
  </si>
  <si>
    <t>M6269</t>
  </si>
  <si>
    <t>Forstrekking av muskel;uspes lokalis</t>
  </si>
  <si>
    <t>M628</t>
  </si>
  <si>
    <t>Andre spesifiserte muskelsykdommer</t>
  </si>
  <si>
    <t>M6280</t>
  </si>
  <si>
    <t>Andre spes muskelsykd;flere lokalis</t>
  </si>
  <si>
    <t>M6281</t>
  </si>
  <si>
    <t>Andre spes muskelsykd;skulderreg</t>
  </si>
  <si>
    <t>M6282</t>
  </si>
  <si>
    <t>Andre spes muskelsykd;overarm/albue</t>
  </si>
  <si>
    <t>M6283</t>
  </si>
  <si>
    <t>Andre spes muskelsykd;underarm/håndl</t>
  </si>
  <si>
    <t>M6284</t>
  </si>
  <si>
    <t>Andre spes muskelsykd;hånd/fingre</t>
  </si>
  <si>
    <t>M6285</t>
  </si>
  <si>
    <t>Andre spes muskelsykd;bekken/lår</t>
  </si>
  <si>
    <t>M6286</t>
  </si>
  <si>
    <t>Andre spes muskelsykd;legg/kne</t>
  </si>
  <si>
    <t>M6287</t>
  </si>
  <si>
    <t>Andre spes muskelsykd;ankel/fot/tå</t>
  </si>
  <si>
    <t>M6288</t>
  </si>
  <si>
    <t>Andre spes muskelsykd;andre lokalis</t>
  </si>
  <si>
    <t>M6289</t>
  </si>
  <si>
    <t>Andre spes muskelsykd;uspes lokalis</t>
  </si>
  <si>
    <t>M629</t>
  </si>
  <si>
    <t>Uspesifiserte muskelsykdommer</t>
  </si>
  <si>
    <t>M6290</t>
  </si>
  <si>
    <t>Uspes muskelsykdommer;flere lokalis</t>
  </si>
  <si>
    <t>M6291</t>
  </si>
  <si>
    <t>Uspes muskelsykdommer;skulderreg</t>
  </si>
  <si>
    <t>M6292</t>
  </si>
  <si>
    <t>Uspes muskelsykdommer;overarm/albue</t>
  </si>
  <si>
    <t>M6293</t>
  </si>
  <si>
    <t>Uspes muskelsykdommer;underarm/håndl</t>
  </si>
  <si>
    <t>M6294</t>
  </si>
  <si>
    <t>Uspes muskelsykdommer;hånd/fingre</t>
  </si>
  <si>
    <t>M6295</t>
  </si>
  <si>
    <t>Uspes muskelsykdommer;bekken/lår</t>
  </si>
  <si>
    <t>M6296</t>
  </si>
  <si>
    <t>Uspes muskelsykdommer;legg/kne</t>
  </si>
  <si>
    <t>M6297</t>
  </si>
  <si>
    <t>Uspes muskelsykdommer;ankel/fot/tå</t>
  </si>
  <si>
    <t>M6298</t>
  </si>
  <si>
    <t>Uspes muskelsykdommer;andre lokalis</t>
  </si>
  <si>
    <t>M6299</t>
  </si>
  <si>
    <t>Uspes muskelsykdommer;uspes lokalis</t>
  </si>
  <si>
    <t>M630</t>
  </si>
  <si>
    <t>Myositt ved bakteriesykdommer klassifisert annet sted</t>
  </si>
  <si>
    <t>M6300</t>
  </si>
  <si>
    <t>Myositt ved bakt.sykd. klassifisert annet sted;flere lokalis</t>
  </si>
  <si>
    <t>M6301</t>
  </si>
  <si>
    <t>Myositt ved bakt.sykd. klassifisert annet sted;skulderreg</t>
  </si>
  <si>
    <t>M6302</t>
  </si>
  <si>
    <t>Myositt ved bakt.sykd. klassifisert annet sted;overarm/albue</t>
  </si>
  <si>
    <t>M6303</t>
  </si>
  <si>
    <t>Myositt ved bakt.sykd. klass. annet sted;underarm/håndledd</t>
  </si>
  <si>
    <t>M6304</t>
  </si>
  <si>
    <t>Myositt ved bakt.sykd. klassifisert annet sted;hånd/fingre</t>
  </si>
  <si>
    <t>M6305</t>
  </si>
  <si>
    <t>Myositt ved bakt.sykd. klassifisert annet sted;bekken/lår</t>
  </si>
  <si>
    <t>M6306</t>
  </si>
  <si>
    <t>Myositt ved bakt.sykd. klassifisert annet sted;legg/kne</t>
  </si>
  <si>
    <t>M6307</t>
  </si>
  <si>
    <t>Myositt ved bakt.sykd. klassifisert annet sted;ankel/fot/tå</t>
  </si>
  <si>
    <t>M6308</t>
  </si>
  <si>
    <t>Myositt ved bakt.sykd. klassifisert annet sted;andre lokalis</t>
  </si>
  <si>
    <t>M6309</t>
  </si>
  <si>
    <t>Myositt ved bakt.sykd. klassifisert annet sted;uspes lokalis</t>
  </si>
  <si>
    <t>M631</t>
  </si>
  <si>
    <t>Myositt ved protozo- og parasittsykd. klass. annet sted</t>
  </si>
  <si>
    <t>M6310</t>
  </si>
  <si>
    <t>Myositt v/protozo-/parasittsykd. klass. an. sted;flere lok.</t>
  </si>
  <si>
    <t>M6311</t>
  </si>
  <si>
    <t>Myositt v/protozo-/parasittsykd. klass. an. sted;skulderreg</t>
  </si>
  <si>
    <t>M6312</t>
  </si>
  <si>
    <t>Myositt v/protozo-/parasittsykd. klass. an. sted;overarm/alb</t>
  </si>
  <si>
    <t>M6313</t>
  </si>
  <si>
    <t>Myositt v/protozo-/parasittsykd. klass. an. sted;u.arm/håndl</t>
  </si>
  <si>
    <t>M6314</t>
  </si>
  <si>
    <t>Myositt v/protozo-/parasittsykd. klass. an. sted;hånd/fingre</t>
  </si>
  <si>
    <t>M6315</t>
  </si>
  <si>
    <t>Myositt v/protozo-/parasittsykd. klass. an. sted;bekken/lår</t>
  </si>
  <si>
    <t>M6316</t>
  </si>
  <si>
    <t>Myositt v/protozo-/parasittsykd. klass. an. sted;legg/kne</t>
  </si>
  <si>
    <t>M6317</t>
  </si>
  <si>
    <t>Myositt v/protozo-/parasittsykd. klass. an.sted;ankel/fot/tå</t>
  </si>
  <si>
    <t>M6318</t>
  </si>
  <si>
    <t>Myositt v/protozo-/parasittsykd. klass. an.sted;andre lokal</t>
  </si>
  <si>
    <t>M6319</t>
  </si>
  <si>
    <t>Myositt v/protozo-/parasittsykd. klass. an.sted;uspes lokal</t>
  </si>
  <si>
    <t>M632</t>
  </si>
  <si>
    <t>Myositt ved andre infeksjonssykdommer klass. annet sted</t>
  </si>
  <si>
    <t>M6320</t>
  </si>
  <si>
    <t>Myositt ved andre inf.sykd. klass. annet sted;flere lokalis</t>
  </si>
  <si>
    <t>M6321</t>
  </si>
  <si>
    <t>Myositt ved andre inf.sykd. klass. annet sted;skulderreg</t>
  </si>
  <si>
    <t>M6322</t>
  </si>
  <si>
    <t>Myositt ved andre inf.sykd. klass. annet sted;overarm/albue</t>
  </si>
  <si>
    <t>M6323</t>
  </si>
  <si>
    <t>Myositt ved andre inf.sykd. klass. annet sted;u.arm/håndledd</t>
  </si>
  <si>
    <t>M6324</t>
  </si>
  <si>
    <t>Myositt ved andre inf.sykd. klass. annet sted;hånd/fingre</t>
  </si>
  <si>
    <t>M6325</t>
  </si>
  <si>
    <t>Myositt ved andre inf.sykd. klass. annet sted;bekken/lår</t>
  </si>
  <si>
    <t>M6326</t>
  </si>
  <si>
    <t>Myositt ved andre inf.sykd. klass. annet sted;legg/kne</t>
  </si>
  <si>
    <t>M6327</t>
  </si>
  <si>
    <t>Myositt ved andre inf.sykd. klass. annet sted;ankel/fot/tå</t>
  </si>
  <si>
    <t>M6328</t>
  </si>
  <si>
    <t>Myositt ved andre inf.sykd. klass. annet sted;andre lokalis</t>
  </si>
  <si>
    <t>M6329</t>
  </si>
  <si>
    <t>Myositt ved andre inf.sykd. klass. annet sted;uspes lokalis</t>
  </si>
  <si>
    <t>M633</t>
  </si>
  <si>
    <t>Myositt ved sarkoidose</t>
  </si>
  <si>
    <t>M6330</t>
  </si>
  <si>
    <t>Myositt ved sarkoidose;flere lokalis</t>
  </si>
  <si>
    <t>M6331</t>
  </si>
  <si>
    <t>Myositt ved sarkoidose;skulderreg</t>
  </si>
  <si>
    <t>M6332</t>
  </si>
  <si>
    <t>Myositt ved sarkoidose;overarm/albue</t>
  </si>
  <si>
    <t>M6333</t>
  </si>
  <si>
    <t>Myositt ved sarkoidose;underarm/håndl</t>
  </si>
  <si>
    <t>M6334</t>
  </si>
  <si>
    <t>Myositt ved sarkoidose;hånd/fingre</t>
  </si>
  <si>
    <t>M6335</t>
  </si>
  <si>
    <t>Myositt ved sarkoidose;bekken/lår</t>
  </si>
  <si>
    <t>M6336</t>
  </si>
  <si>
    <t>Myositt ved sarkoidose;legg/kne</t>
  </si>
  <si>
    <t>M6337</t>
  </si>
  <si>
    <t>Myositt ved sarkoidose;ankel/fot/tå</t>
  </si>
  <si>
    <t>M6338</t>
  </si>
  <si>
    <t>Myositt ved sarkoidose;andre lokalis</t>
  </si>
  <si>
    <t>M6339</t>
  </si>
  <si>
    <t>Myositt ved sarkoidose;uspes lokalis</t>
  </si>
  <si>
    <t>M638</t>
  </si>
  <si>
    <t>Andre muskelsykdommer ved sykdommer klassifisert annet sted</t>
  </si>
  <si>
    <t>M6380</t>
  </si>
  <si>
    <t>Andre muskelsykd. ved sykd. klass. annet sted;flere lokalis</t>
  </si>
  <si>
    <t>M6381</t>
  </si>
  <si>
    <t>Andre muskelsykd. ved sykd. klass. annet sted;skulderreg</t>
  </si>
  <si>
    <t>M6382</t>
  </si>
  <si>
    <t>Andre muskelsykd. ved sykd. klass. annet sted;overarm/albue</t>
  </si>
  <si>
    <t>M6383</t>
  </si>
  <si>
    <t>Andre muskelsykd. ved sykd. klass. annet sted;u.arm/håndledd</t>
  </si>
  <si>
    <t>M6384</t>
  </si>
  <si>
    <t>Andre muskelsykd. ved sykd. klass. annet sted;hånd/fingre</t>
  </si>
  <si>
    <t>M6385</t>
  </si>
  <si>
    <t>Andre muskelsykd. ved sykd. klass. annet sted;bekken/lår</t>
  </si>
  <si>
    <t>M6386</t>
  </si>
  <si>
    <t>Andre muskelsykd. ved sykd. klass. annet sted;legg/kne</t>
  </si>
  <si>
    <t>M6387</t>
  </si>
  <si>
    <t>Andre muskelsykd. ved sykd. klass. annet sted;ankel/fot/tå</t>
  </si>
  <si>
    <t>M6388</t>
  </si>
  <si>
    <t>Andre muskelsykd. ved sykd. klass. annet sted;andre lokalis</t>
  </si>
  <si>
    <t>M6389</t>
  </si>
  <si>
    <t>Andre muskelsykd. ved sykd. klass. annet sted;uspes lokalis</t>
  </si>
  <si>
    <t>M650</t>
  </si>
  <si>
    <t>Abscess i seneskjede</t>
  </si>
  <si>
    <t>M6500</t>
  </si>
  <si>
    <t>Abscess i seneskjede;flere lokalis</t>
  </si>
  <si>
    <t>M6501</t>
  </si>
  <si>
    <t>Abscess i seneskjede;skulderreg</t>
  </si>
  <si>
    <t>M6502</t>
  </si>
  <si>
    <t>Abscess i seneskjede;overarm/albue</t>
  </si>
  <si>
    <t>M6503</t>
  </si>
  <si>
    <t>Abscess i seneskjede;underarm/håndl</t>
  </si>
  <si>
    <t>M6504</t>
  </si>
  <si>
    <t>Abscess i seneskjede;hånd/fingre</t>
  </si>
  <si>
    <t>M6505</t>
  </si>
  <si>
    <t>Abscess i seneskjede;bekken/lår</t>
  </si>
  <si>
    <t>M6506</t>
  </si>
  <si>
    <t>Abscess i seneskjede;legg/kne</t>
  </si>
  <si>
    <t>M6507</t>
  </si>
  <si>
    <t>Abscess i seneskjede;ankel/fot/tå</t>
  </si>
  <si>
    <t>M6508</t>
  </si>
  <si>
    <t>Abscess i seneskjede;andre lokalis</t>
  </si>
  <si>
    <t>M6509</t>
  </si>
  <si>
    <t>Abscess i seneskjede;uspes lokalis</t>
  </si>
  <si>
    <t>M651</t>
  </si>
  <si>
    <t>Annen infeksiøs tenosynovitt</t>
  </si>
  <si>
    <t>M6510</t>
  </si>
  <si>
    <t>Annen infeksiøs tenosynovitt;flere lokalis</t>
  </si>
  <si>
    <t>M6511</t>
  </si>
  <si>
    <t>Annen infeksiøs tenosynovitt;skulderreg</t>
  </si>
  <si>
    <t>M6512</t>
  </si>
  <si>
    <t>Annen infeksiøs tenosynovitt;overarm/albue</t>
  </si>
  <si>
    <t>M6513</t>
  </si>
  <si>
    <t>Annen infeksiøs tenosynovitt;underarm/håndl</t>
  </si>
  <si>
    <t>M6514</t>
  </si>
  <si>
    <t>Annen infeksiøs tenosynovitt;hånd/fingre</t>
  </si>
  <si>
    <t>M6515</t>
  </si>
  <si>
    <t>Annen infeksiøs tenosynovitt;bekken/lår</t>
  </si>
  <si>
    <t>M6516</t>
  </si>
  <si>
    <t>Annen infeksiøs tenosynovitt;legg/kne</t>
  </si>
  <si>
    <t>M6517</t>
  </si>
  <si>
    <t>Annen infeksiøs tenosynovitt;ankel/fot/tå</t>
  </si>
  <si>
    <t>M6518</t>
  </si>
  <si>
    <t>Annen infeksiøs tenosynovitt;andre lokalis</t>
  </si>
  <si>
    <t>M6519</t>
  </si>
  <si>
    <t>Annen infeksiøs tenosynovitt;uspes lokalis</t>
  </si>
  <si>
    <t>M652</t>
  </si>
  <si>
    <t>Tendinitt med kalknedslag</t>
  </si>
  <si>
    <t>M6520</t>
  </si>
  <si>
    <t>Tendinitt med kalknedslag;flere lokalis</t>
  </si>
  <si>
    <t>M6521</t>
  </si>
  <si>
    <t>Tendinitt med kalknedslag;skulderreg</t>
  </si>
  <si>
    <t>M6522</t>
  </si>
  <si>
    <t>Tendinitt med kalknedslag;overarm/albue</t>
  </si>
  <si>
    <t>M6523</t>
  </si>
  <si>
    <t>Tendinitt med kalknedslag;underarm/håndl</t>
  </si>
  <si>
    <t>M6524</t>
  </si>
  <si>
    <t>Tendinitt med kalknedslag;hånd/fingre</t>
  </si>
  <si>
    <t>M6525</t>
  </si>
  <si>
    <t>Tendinitt med kalknedslag;bekken/lår</t>
  </si>
  <si>
    <t>M6526</t>
  </si>
  <si>
    <t>Tendinitt med kalknedslag;legg/kne</t>
  </si>
  <si>
    <t>M6527</t>
  </si>
  <si>
    <t>Tendinitt med kalknedslag;ankel/fot/tå</t>
  </si>
  <si>
    <t>M6528</t>
  </si>
  <si>
    <t>Tendinitt med kalknedslag;andre lokalis</t>
  </si>
  <si>
    <t>M6529</t>
  </si>
  <si>
    <t>Tendinitt med kalknedslag;uspes lokalis</t>
  </si>
  <si>
    <t>M653</t>
  </si>
  <si>
    <t>Triggerfinger</t>
  </si>
  <si>
    <t>M654</t>
  </si>
  <si>
    <t>Radial styloid tenosynovitt</t>
  </si>
  <si>
    <t>M658</t>
  </si>
  <si>
    <t>Annen spesifisert synovitt og tenosynovitt</t>
  </si>
  <si>
    <t>M6580</t>
  </si>
  <si>
    <t>Ann spes synovitt/tenosynovitt;flere lokalis</t>
  </si>
  <si>
    <t>M6581</t>
  </si>
  <si>
    <t>Ann spes synovitt/tenosynovitt;skulderreg</t>
  </si>
  <si>
    <t>M6582</t>
  </si>
  <si>
    <t>Ann spes synovitt/tenosynovitt;overarm/albue</t>
  </si>
  <si>
    <t>M6583</t>
  </si>
  <si>
    <t>Ann spes synovitt/tenosynovitt;underarm/håndl</t>
  </si>
  <si>
    <t>M6584</t>
  </si>
  <si>
    <t>Ann spes synovitt/tenosynovitt;hånd/fingre</t>
  </si>
  <si>
    <t>M6585</t>
  </si>
  <si>
    <t>Ann spes synovitt/tenosynovitt;bekken/lår</t>
  </si>
  <si>
    <t>M6586</t>
  </si>
  <si>
    <t>Ann spes synovitt/tenosynovitt;legg/kne</t>
  </si>
  <si>
    <t>M6587</t>
  </si>
  <si>
    <t>Ann spes synovitt/tenosynovitt;ankel/fot/tå</t>
  </si>
  <si>
    <t>M6588</t>
  </si>
  <si>
    <t>Ann spes synovitt/tenosynovitt;andre lokalis</t>
  </si>
  <si>
    <t>M6589</t>
  </si>
  <si>
    <t>Ann spes synovitt/tenosynovitt;uspes lokalis</t>
  </si>
  <si>
    <t>M659</t>
  </si>
  <si>
    <t>Uspesifisert synovitt og tenosynovitt</t>
  </si>
  <si>
    <t>M6590</t>
  </si>
  <si>
    <t>Uspes synovitt og tenosynovitt;flere lokalis</t>
  </si>
  <si>
    <t>M6591</t>
  </si>
  <si>
    <t>Uspes synovitt og tenosynovitt;skulderreg</t>
  </si>
  <si>
    <t>M6592</t>
  </si>
  <si>
    <t>Uspes synovitt og tenosynovitt;overarm/albue</t>
  </si>
  <si>
    <t>M6593</t>
  </si>
  <si>
    <t>Uspes synovitt og tenosynovitt;underarm/håndl</t>
  </si>
  <si>
    <t>M6594</t>
  </si>
  <si>
    <t>Uspes synovitt og tenosynovitt;hånd/fingre</t>
  </si>
  <si>
    <t>M6595</t>
  </si>
  <si>
    <t>Uspes synovitt og tenosynovitt;bekken/lår</t>
  </si>
  <si>
    <t>M6596</t>
  </si>
  <si>
    <t>Uspes synovitt og tenosynovitt;legg/kne</t>
  </si>
  <si>
    <t>M6597</t>
  </si>
  <si>
    <t>Uspes synovitt og tenosynovitt;ankel/fot/tå</t>
  </si>
  <si>
    <t>M6598</t>
  </si>
  <si>
    <t>Uspes synovitt og tenosynovitt;andre lokalis</t>
  </si>
  <si>
    <t>M6599</t>
  </si>
  <si>
    <t>Uspes synovitt og tenosynovitt;uspes lokalis</t>
  </si>
  <si>
    <t>M660</t>
  </si>
  <si>
    <t>Ruptur i knehasecyste</t>
  </si>
  <si>
    <t>M661</t>
  </si>
  <si>
    <t>Ruptur i synovialhinne</t>
  </si>
  <si>
    <t>M6610</t>
  </si>
  <si>
    <t>Ruptur i synovialhinne;flere lokalis</t>
  </si>
  <si>
    <t>M6611</t>
  </si>
  <si>
    <t>Ruptur i synovialhinne;skulderreg</t>
  </si>
  <si>
    <t>M6612</t>
  </si>
  <si>
    <t>Ruptur i synovialhinne;overarm/albue</t>
  </si>
  <si>
    <t>M6613</t>
  </si>
  <si>
    <t>Ruptur i synovialhinne;underarm/håndl</t>
  </si>
  <si>
    <t>M6614</t>
  </si>
  <si>
    <t>Ruptur i synovialhinne;hånd/fingre</t>
  </si>
  <si>
    <t>M6615</t>
  </si>
  <si>
    <t>Ruptur i synovialhinne;bekken/lår</t>
  </si>
  <si>
    <t>M6616</t>
  </si>
  <si>
    <t>Ruptur i synovialhinne;legg/kne</t>
  </si>
  <si>
    <t>M6617</t>
  </si>
  <si>
    <t>Ruptur i synovialhinne;ankel/fot/tå</t>
  </si>
  <si>
    <t>M6618</t>
  </si>
  <si>
    <t>Ruptur i synovialhinne;andre lokalis</t>
  </si>
  <si>
    <t>M6619</t>
  </si>
  <si>
    <t>Ruptur i synovialhinne;uspes lokalis</t>
  </si>
  <si>
    <t>M662</t>
  </si>
  <si>
    <t>Spontan ruptur i strekkemuskelsener</t>
  </si>
  <si>
    <t>M6620</t>
  </si>
  <si>
    <t>Spontan rupt i strekkemusksene;flere lokalis</t>
  </si>
  <si>
    <t>M6621</t>
  </si>
  <si>
    <t>Spontan rupt i strekkemusksene;skulderreg</t>
  </si>
  <si>
    <t>M6622</t>
  </si>
  <si>
    <t>Spontan rupt i strekkemusksene;overarm/albue</t>
  </si>
  <si>
    <t>M6623</t>
  </si>
  <si>
    <t>Spontan rupt i strekkemusksene;underarm/håndl</t>
  </si>
  <si>
    <t>M6624</t>
  </si>
  <si>
    <t>Spontan rupt i strekkemusksene;hånd/fingre</t>
  </si>
  <si>
    <t>M6625</t>
  </si>
  <si>
    <t>Spontan rupt i strekkemusksene;bekken/lår</t>
  </si>
  <si>
    <t>M6626</t>
  </si>
  <si>
    <t>Spontan rupt i strekkemusksene;legg/kne</t>
  </si>
  <si>
    <t>M6627</t>
  </si>
  <si>
    <t>Spontan rupt i strekkemusksene;ankel/fot/tå</t>
  </si>
  <si>
    <t>M6628</t>
  </si>
  <si>
    <t>Spontan rupt i strekkemusksene;andre lokalis</t>
  </si>
  <si>
    <t>M6629</t>
  </si>
  <si>
    <t>Spontan rupt i strekkemusksene;uspes lokalis</t>
  </si>
  <si>
    <t>M663</t>
  </si>
  <si>
    <t>Spontan ruptur i bøyemuskelsener</t>
  </si>
  <si>
    <t>M6630</t>
  </si>
  <si>
    <t>Spontan rupt i bøyemuskelsener;flere lokalis</t>
  </si>
  <si>
    <t>M6631</t>
  </si>
  <si>
    <t>Spontan rupt i bøyemuskelsener;skulderreg</t>
  </si>
  <si>
    <t>M6632</t>
  </si>
  <si>
    <t>Spontan rupt i bøyemuskelsener;overarm/albue</t>
  </si>
  <si>
    <t>M6633</t>
  </si>
  <si>
    <t>Spontan rupt i bøyemuskelsener;underarm/håndl</t>
  </si>
  <si>
    <t>M6634</t>
  </si>
  <si>
    <t>Spontan rupt i bøyemuskelsener;hånd/fingre</t>
  </si>
  <si>
    <t>M6635</t>
  </si>
  <si>
    <t>Spontan rupt i bøyemuskelsener;bekken/lår</t>
  </si>
  <si>
    <t>M6636</t>
  </si>
  <si>
    <t>Spontan rupt i bøyemuskelsener;legg/kne</t>
  </si>
  <si>
    <t>M6637</t>
  </si>
  <si>
    <t>Spontan rupt i bøyemuskelsener;ankel/fot/tå</t>
  </si>
  <si>
    <t>M6638</t>
  </si>
  <si>
    <t>Spontan rupt i bøyemuskelsener;andre lokalis</t>
  </si>
  <si>
    <t>M6639</t>
  </si>
  <si>
    <t>Spontan rupt i bøyemuskelsener;uspes lokalis</t>
  </si>
  <si>
    <t>M664</t>
  </si>
  <si>
    <t>Spontan ruptur i andre sener</t>
  </si>
  <si>
    <t>M6640</t>
  </si>
  <si>
    <t>Spontan ruptur i andre sener;flere lokalis</t>
  </si>
  <si>
    <t>M6641</t>
  </si>
  <si>
    <t>Spontan ruptur i andre sener;skulderreg</t>
  </si>
  <si>
    <t>M6642</t>
  </si>
  <si>
    <t>Spontan ruptur i andre sener;overarm/albue</t>
  </si>
  <si>
    <t>M6643</t>
  </si>
  <si>
    <t>Spontan ruptur i andre sener;underarm/håndl</t>
  </si>
  <si>
    <t>M6644</t>
  </si>
  <si>
    <t>Spontan ruptur i andre sener;hånd/fingre</t>
  </si>
  <si>
    <t>M6645</t>
  </si>
  <si>
    <t>Spontan ruptur i andre sener;bekken/lår</t>
  </si>
  <si>
    <t>M6646</t>
  </si>
  <si>
    <t>Spontan ruptur i andre sener;legg/kne</t>
  </si>
  <si>
    <t>M6647</t>
  </si>
  <si>
    <t>Spontan ruptur i andre sener;ankel/fot/tå</t>
  </si>
  <si>
    <t>M6648</t>
  </si>
  <si>
    <t>Spontan ruptur i andre sener;andre lokalis</t>
  </si>
  <si>
    <t>M6649</t>
  </si>
  <si>
    <t>Spontan ruptur i andre sener;uspes lokalis</t>
  </si>
  <si>
    <t>M665</t>
  </si>
  <si>
    <t>Spontan ruptur i uspesifisert sene</t>
  </si>
  <si>
    <t>M6650</t>
  </si>
  <si>
    <t>Spontan rupt i uspes sene;flere lokalis</t>
  </si>
  <si>
    <t>M6651</t>
  </si>
  <si>
    <t>Spontan rupt i uspes sene;skulderreg</t>
  </si>
  <si>
    <t>M6652</t>
  </si>
  <si>
    <t>Spontan rupt i uspes sene;overarm/albue</t>
  </si>
  <si>
    <t>M6653</t>
  </si>
  <si>
    <t>Spontan rupt i uspes sene;underarm/håndl</t>
  </si>
  <si>
    <t>M6654</t>
  </si>
  <si>
    <t>Spontan rupt i uspes sene;hånd/fingre</t>
  </si>
  <si>
    <t>M6655</t>
  </si>
  <si>
    <t>Spontan rupt i uspes sene;bekken/lår</t>
  </si>
  <si>
    <t>M6656</t>
  </si>
  <si>
    <t>Spontan rupt i uspes sene;legg/kne</t>
  </si>
  <si>
    <t>M6657</t>
  </si>
  <si>
    <t>Spontan rupt i uspes sene;ankel/fot/tå</t>
  </si>
  <si>
    <t>M6658</t>
  </si>
  <si>
    <t>Spontan rupt i uspes sene;andre lokalis</t>
  </si>
  <si>
    <t>M6659</t>
  </si>
  <si>
    <t>Spontan rupt i uspes sene;uspes lokalis</t>
  </si>
  <si>
    <t>M670</t>
  </si>
  <si>
    <t>Kort akillessene (ervervet)</t>
  </si>
  <si>
    <t>M671</t>
  </si>
  <si>
    <t>Annen kontraktur i sene(skjede)</t>
  </si>
  <si>
    <t>M6710</t>
  </si>
  <si>
    <t>Annen kontraktur i sene(skjede);flere lokalis</t>
  </si>
  <si>
    <t>M6711</t>
  </si>
  <si>
    <t>Annen kontraktur i sene(skjede);skulderreg</t>
  </si>
  <si>
    <t>M6712</t>
  </si>
  <si>
    <t>Annen kontraktur i sene(skjede);overarm/albue</t>
  </si>
  <si>
    <t>M6713</t>
  </si>
  <si>
    <t>Annen kontraktur i sene(skjede);underarm/håndl</t>
  </si>
  <si>
    <t>M6714</t>
  </si>
  <si>
    <t>Annen kontraktur i sene(skjede);hånd/fingre</t>
  </si>
  <si>
    <t>M6715</t>
  </si>
  <si>
    <t>Annen kontraktur i sene(skjede);bekken/lår</t>
  </si>
  <si>
    <t>M6716</t>
  </si>
  <si>
    <t>Annen kontraktur i sene(skjede);legg/kne</t>
  </si>
  <si>
    <t>M6717</t>
  </si>
  <si>
    <t>Annen kontraktur i sene(skjede);ankel/fot/tå</t>
  </si>
  <si>
    <t>M6718</t>
  </si>
  <si>
    <t>Annen kontraktur i sene(skjede);andre lokalis</t>
  </si>
  <si>
    <t>M6719</t>
  </si>
  <si>
    <t>Annen kontraktur i sene(skjede);uspes lokalis</t>
  </si>
  <si>
    <t>M672</t>
  </si>
  <si>
    <t>Hypertrofi av synovialhinne, ikke klassifisert annet sted</t>
  </si>
  <si>
    <t>M6720</t>
  </si>
  <si>
    <t>Hypertrofi av synov.hinne, ikke klass.an.sted;flere lokalis</t>
  </si>
  <si>
    <t>M6721</t>
  </si>
  <si>
    <t>Hypertrofi av synov.hinne, ikke klass.an.sted;skulderreg</t>
  </si>
  <si>
    <t>M6722</t>
  </si>
  <si>
    <t>Hypertrofi av synov.hinne, ikke klass.an.sted;overarm/albue</t>
  </si>
  <si>
    <t>M6723</t>
  </si>
  <si>
    <t>Hypertrofi av synov.hinne, ikke klass.an.sted;underarm/håndl</t>
  </si>
  <si>
    <t>M6724</t>
  </si>
  <si>
    <t>Hypertrofi av synov.hinne, ikke klass.an.sted;hånd/fingre</t>
  </si>
  <si>
    <t>M6725</t>
  </si>
  <si>
    <t>Hypertrofi av synov.hinne, ikke klass.an.sted;bekken/lår</t>
  </si>
  <si>
    <t>M6726</t>
  </si>
  <si>
    <t>Hypertrofi av synov.hinne, ikke klass.an.sted;legg/kne</t>
  </si>
  <si>
    <t>M6727</t>
  </si>
  <si>
    <t>Hypertrofi av synov.hinne, ikke klass.an.sted;ankel/fot/tå</t>
  </si>
  <si>
    <t>M6728</t>
  </si>
  <si>
    <t>Hypertrofi av synov.hinne, ikke klass.an.sted;andre lokalis</t>
  </si>
  <si>
    <t>M6729</t>
  </si>
  <si>
    <t>Hypertrofi av synov.hinne, ikke klass.an.sted;uspes lokalis</t>
  </si>
  <si>
    <t>M673</t>
  </si>
  <si>
    <t>Forbigående synovitt</t>
  </si>
  <si>
    <t>M6730</t>
  </si>
  <si>
    <t>Forbigående synovitt;flere lokalis</t>
  </si>
  <si>
    <t>M6731</t>
  </si>
  <si>
    <t>Forbigående synovitt;skulderreg</t>
  </si>
  <si>
    <t>M6732</t>
  </si>
  <si>
    <t>Forbigående synovitt;overarm/albue</t>
  </si>
  <si>
    <t>M6733</t>
  </si>
  <si>
    <t>Forbigående synovitt;underarm/håndl</t>
  </si>
  <si>
    <t>M6734</t>
  </si>
  <si>
    <t>Forbigående synovitt;hånd/fingre</t>
  </si>
  <si>
    <t>M6735</t>
  </si>
  <si>
    <t>Forbigående synovitt;bekken/lår</t>
  </si>
  <si>
    <t>M6736</t>
  </si>
  <si>
    <t>Forbigående synovitt;legg/kne</t>
  </si>
  <si>
    <t>M6737</t>
  </si>
  <si>
    <t>Forbigående synovitt;ankel/fot/tå</t>
  </si>
  <si>
    <t>M6738</t>
  </si>
  <si>
    <t>Forbigående synovitt;andre lokalis</t>
  </si>
  <si>
    <t>M6739</t>
  </si>
  <si>
    <t>Forbigående synovitt;uspes lokalis</t>
  </si>
  <si>
    <t>M674</t>
  </si>
  <si>
    <t>Ganglion</t>
  </si>
  <si>
    <t>M6740</t>
  </si>
  <si>
    <t>Ganglion;flere lokalis</t>
  </si>
  <si>
    <t>M6741</t>
  </si>
  <si>
    <t>Ganglion;skulderreg</t>
  </si>
  <si>
    <t>M6742</t>
  </si>
  <si>
    <t>Ganglion;overarm/albue</t>
  </si>
  <si>
    <t>M6743</t>
  </si>
  <si>
    <t>Ganglion;underarm/håndl</t>
  </si>
  <si>
    <t>M6744</t>
  </si>
  <si>
    <t>Ganglion;hånd/fingre</t>
  </si>
  <si>
    <t>M6745</t>
  </si>
  <si>
    <t>Ganglion;bekken/lår</t>
  </si>
  <si>
    <t>M6746</t>
  </si>
  <si>
    <t>Ganglion;legg/kne</t>
  </si>
  <si>
    <t>M6747</t>
  </si>
  <si>
    <t>Ganglion;ankel/fot/tå</t>
  </si>
  <si>
    <t>M6748</t>
  </si>
  <si>
    <t>Ganglion;andre lokalis</t>
  </si>
  <si>
    <t>M6749</t>
  </si>
  <si>
    <t>Ganglion;uspes lokalis</t>
  </si>
  <si>
    <t>M678</t>
  </si>
  <si>
    <t>Andre spesifiserte lidelser i synovialhinne og sene</t>
  </si>
  <si>
    <t>M6780</t>
  </si>
  <si>
    <t>Andre spes. lidelser i synov.hinne og sene;flere lokalis</t>
  </si>
  <si>
    <t>M6781</t>
  </si>
  <si>
    <t>Andre spes. lidelser i synov.hinne og sene;skulderreg</t>
  </si>
  <si>
    <t>M6782</t>
  </si>
  <si>
    <t>Andre spes. lidelser i synov.hinne og sene;overarm/albue</t>
  </si>
  <si>
    <t>M6783</t>
  </si>
  <si>
    <t>Andre spes. lidelser i synov.hinne og sene;underarm/håndl</t>
  </si>
  <si>
    <t>M6784</t>
  </si>
  <si>
    <t>Andre spes. lidelser i synov.hinne og sene;hånd/fingre</t>
  </si>
  <si>
    <t>M6785</t>
  </si>
  <si>
    <t>Andre spes. lidelser i synov.hinne og sene;bekken/lår</t>
  </si>
  <si>
    <t>M6786</t>
  </si>
  <si>
    <t>Andre spes. lidelser i synov.hinne og sene;legg/kne</t>
  </si>
  <si>
    <t>M6787</t>
  </si>
  <si>
    <t>Andre spes. lidelser i synov.hinne og sene;ankel/fot/tå</t>
  </si>
  <si>
    <t>M6788</t>
  </si>
  <si>
    <t>Andre spes. lidelser i synov.hinne og sene;andre lokalis</t>
  </si>
  <si>
    <t>M6789</t>
  </si>
  <si>
    <t>Andre spes. lidelser i synov.hinne og sene;uspes lokalis</t>
  </si>
  <si>
    <t>M679</t>
  </si>
  <si>
    <t>Uspesifisert lidelse i synovialhinne og sene</t>
  </si>
  <si>
    <t>M6790</t>
  </si>
  <si>
    <t>Uspesifisert lidelse i synovialhinne og sene;flere lokalis</t>
  </si>
  <si>
    <t>M6791</t>
  </si>
  <si>
    <t>Uspesifisert lidelse i synovialhinne og sene;skulderreg</t>
  </si>
  <si>
    <t>M6792</t>
  </si>
  <si>
    <t>Uspesifisert lidelse i synovialhinne og sene;overarm/albue</t>
  </si>
  <si>
    <t>M6793</t>
  </si>
  <si>
    <t>Uspesifisert lidelse i synovialhinne og sene;underarm/håndl</t>
  </si>
  <si>
    <t>M6794</t>
  </si>
  <si>
    <t>Uspesifisert lidelse i synovialhinne og sene;hånd/fingre</t>
  </si>
  <si>
    <t>M6795</t>
  </si>
  <si>
    <t>Uspesifisert lidelse i synovialhinne og sene;bekken/lår</t>
  </si>
  <si>
    <t>M6796</t>
  </si>
  <si>
    <t>Uspesifisert lidelse i synovialhinne og sene;legg/kne</t>
  </si>
  <si>
    <t>M6797</t>
  </si>
  <si>
    <t>Uspesifisert lidelse i synovialhinne og sene;ankel/fot/tå</t>
  </si>
  <si>
    <t>M6798</t>
  </si>
  <si>
    <t>Uspesifisert lidelse i synovialhinne og sene;andre lokalis</t>
  </si>
  <si>
    <t>M6799</t>
  </si>
  <si>
    <t>Uspesifisert lidelse i synovialhinne og sene;uspes lokalis</t>
  </si>
  <si>
    <t>M680</t>
  </si>
  <si>
    <t>Synovitt og tenosynovitt ved bakt.sykd. klass. annet sted</t>
  </si>
  <si>
    <t>M6800</t>
  </si>
  <si>
    <t>Synovitt/tenosynov. v/bakt.sykd. klass.an.sted;flere lokalis</t>
  </si>
  <si>
    <t>M6801</t>
  </si>
  <si>
    <t>Synovitt/tenosynov. v/bakt.sykd. klass.an.sted;skulderreg</t>
  </si>
  <si>
    <t>M6802</t>
  </si>
  <si>
    <t>Synovitt/tenosynov. v/bakt.sykd. klass.an.sted;overarm/albue</t>
  </si>
  <si>
    <t>M6803</t>
  </si>
  <si>
    <t>Synovitt/tenosynov. v/bakt.sykd. klass.an.sted;und.arm/håndl</t>
  </si>
  <si>
    <t>M6804</t>
  </si>
  <si>
    <t>Synovitt/tenosynov. v/bakt.sykd. klass.an.sted;hånd/fingre</t>
  </si>
  <si>
    <t>M6805</t>
  </si>
  <si>
    <t>Synovitt/tenosynov. v/bakt.sykd. klass.an.sted;bekken/lår</t>
  </si>
  <si>
    <t>M6806</t>
  </si>
  <si>
    <t>Synovitt/tenosynov. v/bakt.sykd. klass.an.sted;legg/kne</t>
  </si>
  <si>
    <t>M6807</t>
  </si>
  <si>
    <t>Synovitt/tenosynov. v/bakt.sykd. klass.an.sted;ankel/fot/tå</t>
  </si>
  <si>
    <t>M6808</t>
  </si>
  <si>
    <t>Synovitt/tenosynov. v/bakt.sykd. klass.an.sted;andre lokalis</t>
  </si>
  <si>
    <t>M6809</t>
  </si>
  <si>
    <t>Synovitt/tenosynov. v/bakt.sykd. klass.an.sted;uspes lokalis</t>
  </si>
  <si>
    <t>M688</t>
  </si>
  <si>
    <t>Annen aff. av synovialhinne/-sene ved sykd. klass. a. sted</t>
  </si>
  <si>
    <t>M6880</t>
  </si>
  <si>
    <t>An.affek. synov.hinne/-sene v/sykd.klass.an.sted;flere lok.</t>
  </si>
  <si>
    <t>M6881</t>
  </si>
  <si>
    <t>An.affek. synov.hinne/-sene v/sykd.klass.an.sted;skulderreg</t>
  </si>
  <si>
    <t>M6882</t>
  </si>
  <si>
    <t>An.affek. synov.hinne/-sene v/sykd.klass.an.sted;ov./albue</t>
  </si>
  <si>
    <t>M6883</t>
  </si>
  <si>
    <t>An.affek. synov.hinne/-sene v/sykd.klass.an.sted;u.arm/håndl</t>
  </si>
  <si>
    <t>M6884</t>
  </si>
  <si>
    <t>An.affek. synov.hinne/-sene v/sykd.klass.an.sted;hånd/fingre</t>
  </si>
  <si>
    <t>M6885</t>
  </si>
  <si>
    <t>An.affek. synov.hinne/-sene v/sykd.klass.an.sted;bekken/lår</t>
  </si>
  <si>
    <t>M6886</t>
  </si>
  <si>
    <t>An.affek. synov.hinne/-sene v/sykd.klass.an.sted;legg/kne</t>
  </si>
  <si>
    <t>M6887</t>
  </si>
  <si>
    <t>An.affek. synov.hinne/-sene v/sykd.klass.an.sted;ank./fot/tå</t>
  </si>
  <si>
    <t>M6888</t>
  </si>
  <si>
    <t>An.affek. synov.hinne/-sene v/sykd.klass.an.sted;andre lok</t>
  </si>
  <si>
    <t>M6889</t>
  </si>
  <si>
    <t>An.affek. synov.hinne/-sene v/sykd.klass.an.sted;uspes lok</t>
  </si>
  <si>
    <t>M700</t>
  </si>
  <si>
    <t>Kronisk krepiterende synovitt i hånd og håndledd</t>
  </si>
  <si>
    <t>M701</t>
  </si>
  <si>
    <t>Bursitt i hånd</t>
  </si>
  <si>
    <t>M702</t>
  </si>
  <si>
    <t>Albuespissbursitt</t>
  </si>
  <si>
    <t>M703</t>
  </si>
  <si>
    <t>Annen bursitt i albue</t>
  </si>
  <si>
    <t>M704</t>
  </si>
  <si>
    <t>Prepatellær bursitt</t>
  </si>
  <si>
    <t>M705</t>
  </si>
  <si>
    <t>Annen bursitt i kne</t>
  </si>
  <si>
    <t>M706</t>
  </si>
  <si>
    <t>Trokanterbursitt</t>
  </si>
  <si>
    <t>M707</t>
  </si>
  <si>
    <t>Annen bursitt i hofte</t>
  </si>
  <si>
    <t>M708</t>
  </si>
  <si>
    <t>Andre spes. bløtvevssykd. etter bruk/overbelastning/trykk</t>
  </si>
  <si>
    <t>M7080</t>
  </si>
  <si>
    <t>An spes bløtvevssykd e bruk/overbel/trykk;flere lokalis</t>
  </si>
  <si>
    <t>M7081</t>
  </si>
  <si>
    <t>An spes bløtvevssykd e bruk/overbel/trykk;skulderreg</t>
  </si>
  <si>
    <t>M7082</t>
  </si>
  <si>
    <t>An spes bløtvevssykd e bruk/overbel/trykk;overarm/albue</t>
  </si>
  <si>
    <t>M7083</t>
  </si>
  <si>
    <t>An spes bløtvevssykd e bruk/overbel/trykk;underarm/håndl</t>
  </si>
  <si>
    <t>M7084</t>
  </si>
  <si>
    <t>An spes bløtvevssykd e bruk/overbel/trykk;hånd/fingre</t>
  </si>
  <si>
    <t>M7085</t>
  </si>
  <si>
    <t>An spes bløtvevssykd e bruk/overbel/trykk;bekken/lår</t>
  </si>
  <si>
    <t>M7086</t>
  </si>
  <si>
    <t>An spes bløtvevssykd e bruk/overbel/trykk;legg/kne</t>
  </si>
  <si>
    <t>M7087</t>
  </si>
  <si>
    <t>An spes bløtvevssykd e bruk/overbel/trykk;ankel/fot/tå</t>
  </si>
  <si>
    <t>M7088</t>
  </si>
  <si>
    <t>An spes bløtvevssykd e bruk/overbel/trykk;andre lokalis</t>
  </si>
  <si>
    <t>M7089</t>
  </si>
  <si>
    <t>An spes bløtvevssykd e bruk/overbel/trykk;uspes lokalis</t>
  </si>
  <si>
    <t>M709</t>
  </si>
  <si>
    <t>Uspes. bløtvevssykdom etter bruk, overbelastning og trykk</t>
  </si>
  <si>
    <t>M7090</t>
  </si>
  <si>
    <t>Uspes bløtvevssykd e bruk/overbel/trykk;flere lokalis</t>
  </si>
  <si>
    <t>M7091</t>
  </si>
  <si>
    <t>Uspes bløtvevssykd e bruk/overbel/trykk;skulderreg</t>
  </si>
  <si>
    <t>M7092</t>
  </si>
  <si>
    <t>Uspes bløtvevssykd e bruk/overbel/trykk;overarm/albue</t>
  </si>
  <si>
    <t>M7093</t>
  </si>
  <si>
    <t>Uspes bløtvevssykd e bruk/overbel/trykk;underarm/håndl</t>
  </si>
  <si>
    <t>M7094</t>
  </si>
  <si>
    <t>Uspes bløtvevssykd e bruk/overbel/trykk;hånd/fingre</t>
  </si>
  <si>
    <t>M7095</t>
  </si>
  <si>
    <t>Uspes bløtvevssykd e bruk/overbel/trykk;bekken/lår</t>
  </si>
  <si>
    <t>M7096</t>
  </si>
  <si>
    <t>Uspes bløtvevssykd e bruk/overbel/trykk;legg/kne</t>
  </si>
  <si>
    <t>M7097</t>
  </si>
  <si>
    <t>Uspes bløtvevssykd e bruk/overbel/trykk;ankel/fot/tå</t>
  </si>
  <si>
    <t>M7098</t>
  </si>
  <si>
    <t>Uspes bløtvevssykd e bruk/overbel/trykk;andre lokalis</t>
  </si>
  <si>
    <t>M7099</t>
  </si>
  <si>
    <t>Uspes bløtvevssykd e bruk/overbel/trykk;uspes lokalis</t>
  </si>
  <si>
    <t>M710</t>
  </si>
  <si>
    <t>Bursitt med abscess</t>
  </si>
  <si>
    <t>M7100</t>
  </si>
  <si>
    <t>Bursitt med abscess;flere lokalis</t>
  </si>
  <si>
    <t>M7101</t>
  </si>
  <si>
    <t>Bursitt med abscess;skulderreg</t>
  </si>
  <si>
    <t>M7102</t>
  </si>
  <si>
    <t>Bursitt med abscess;overarm/albue</t>
  </si>
  <si>
    <t>M7103</t>
  </si>
  <si>
    <t>Bursitt med abscess;underarm/håndl</t>
  </si>
  <si>
    <t>M7104</t>
  </si>
  <si>
    <t>Bursitt med abscess;hånd/fingre</t>
  </si>
  <si>
    <t>M7105</t>
  </si>
  <si>
    <t>Bursitt med abscess;bekken/lår</t>
  </si>
  <si>
    <t>M7106</t>
  </si>
  <si>
    <t>Bursitt med abscess;legg/kne</t>
  </si>
  <si>
    <t>M7107</t>
  </si>
  <si>
    <t>Bursitt med abscess;ankel/fot/tå</t>
  </si>
  <si>
    <t>M7108</t>
  </si>
  <si>
    <t>Bursitt med abscess;andre lokalis</t>
  </si>
  <si>
    <t>M7109</t>
  </si>
  <si>
    <t>Bursitt med abscess;uspes lokalis</t>
  </si>
  <si>
    <t>M711</t>
  </si>
  <si>
    <t>Annen infeksiøs bursitt</t>
  </si>
  <si>
    <t>M7110</t>
  </si>
  <si>
    <t>Annen infeksiøs bursitt;flere lokalis</t>
  </si>
  <si>
    <t>M7111</t>
  </si>
  <si>
    <t>Annen infeksiøs bursitt;skulderreg</t>
  </si>
  <si>
    <t>M7112</t>
  </si>
  <si>
    <t>Annen infeksiøs bursitt;overarm/albue</t>
  </si>
  <si>
    <t>M7113</t>
  </si>
  <si>
    <t>Annen infeksiøs bursitt;underarm/håndl</t>
  </si>
  <si>
    <t>M7114</t>
  </si>
  <si>
    <t>Annen infeksiøs bursitt;hånd/fingre</t>
  </si>
  <si>
    <t>M7115</t>
  </si>
  <si>
    <t>Annen infeksiøs bursitt;bekken/lår</t>
  </si>
  <si>
    <t>M7116</t>
  </si>
  <si>
    <t>Annen infeksiøs bursitt;legg/kne</t>
  </si>
  <si>
    <t>M7117</t>
  </si>
  <si>
    <t>Annen infeksiøs bursitt;ankel/fot/tå</t>
  </si>
  <si>
    <t>M7118</t>
  </si>
  <si>
    <t>Annen infeksiøs bursitt;andre lokalis</t>
  </si>
  <si>
    <t>M7119</t>
  </si>
  <si>
    <t>Annen infeksiøs bursitt;uspes lokalis</t>
  </si>
  <si>
    <t>M712</t>
  </si>
  <si>
    <t>Synovialcyste i knehase</t>
  </si>
  <si>
    <t>M713</t>
  </si>
  <si>
    <t>Annen slimposecyste</t>
  </si>
  <si>
    <t>M7130</t>
  </si>
  <si>
    <t>Annen slimposecyste;flere lokalis</t>
  </si>
  <si>
    <t>M7131</t>
  </si>
  <si>
    <t>Annen slimposecyste;skulderreg</t>
  </si>
  <si>
    <t>M7132</t>
  </si>
  <si>
    <t>Annen slimposecyste;overarm/albue</t>
  </si>
  <si>
    <t>M7133</t>
  </si>
  <si>
    <t>Annen slimposecyste;underarm/håndl</t>
  </si>
  <si>
    <t>M7134</t>
  </si>
  <si>
    <t>Annen slimposecyste;hånd/fingre</t>
  </si>
  <si>
    <t>M7135</t>
  </si>
  <si>
    <t>Annen slimposecyste;bekken/lår</t>
  </si>
  <si>
    <t>M7136</t>
  </si>
  <si>
    <t>Annen slimposecyste;legg/kne</t>
  </si>
  <si>
    <t>M7137</t>
  </si>
  <si>
    <t>Annen slimposecyste;ankel/fot/tå</t>
  </si>
  <si>
    <t>M7138</t>
  </si>
  <si>
    <t>Annen slimposecyste;andre lokalis</t>
  </si>
  <si>
    <t>M7139</t>
  </si>
  <si>
    <t>Annen slimposecyste;uspes lokalis</t>
  </si>
  <si>
    <t>M714</t>
  </si>
  <si>
    <t>Kalknedslag i slimpose</t>
  </si>
  <si>
    <t>M7140</t>
  </si>
  <si>
    <t>Kalknedslag i slimpose;flere lokalis</t>
  </si>
  <si>
    <t>M7142</t>
  </si>
  <si>
    <t>Kalknedslag i slimpose;overarm/albue</t>
  </si>
  <si>
    <t>M7143</t>
  </si>
  <si>
    <t>Kalknedslag i slimpose;underarm/håndl</t>
  </si>
  <si>
    <t>M7144</t>
  </si>
  <si>
    <t>Kalknedslag i slimpose;hånd/fingre</t>
  </si>
  <si>
    <t>M7145</t>
  </si>
  <si>
    <t>Kalknedslag i slimpose;bekken/lår</t>
  </si>
  <si>
    <t>M7146</t>
  </si>
  <si>
    <t>Kalknedslag i slimpose;legg/kne</t>
  </si>
  <si>
    <t>M7147</t>
  </si>
  <si>
    <t>Kalknedslag i slimpose;ankel/fot/tå</t>
  </si>
  <si>
    <t>M7148</t>
  </si>
  <si>
    <t>Kalknedslag i slimpose;andre lokalis</t>
  </si>
  <si>
    <t>M7149</t>
  </si>
  <si>
    <t>Kalknedslag i slimpose;uspes lokalis</t>
  </si>
  <si>
    <t>M715</t>
  </si>
  <si>
    <t>Annen bursitt, ikke klassifisert annet sted</t>
  </si>
  <si>
    <t>M7150</t>
  </si>
  <si>
    <t>Annen bursitt IKAS;flere lokalis</t>
  </si>
  <si>
    <t>M7152</t>
  </si>
  <si>
    <t>Annen bursitt IKAS;overarm/albue</t>
  </si>
  <si>
    <t>M7153</t>
  </si>
  <si>
    <t>Annen bursitt IKAS;underarm/håndl</t>
  </si>
  <si>
    <t>M7154</t>
  </si>
  <si>
    <t>Annen bursitt IKAS;hånd/fingre</t>
  </si>
  <si>
    <t>M7155</t>
  </si>
  <si>
    <t>Annen bursitt IKAS;bekken/lår</t>
  </si>
  <si>
    <t>M7156</t>
  </si>
  <si>
    <t>Annen bursitt IKAS;legg/kne</t>
  </si>
  <si>
    <t>M7157</t>
  </si>
  <si>
    <t>Annen bursitt IKAS;ankel/fot/tå</t>
  </si>
  <si>
    <t>M7158</t>
  </si>
  <si>
    <t>Annen bursitt IKAS;andre lokalis</t>
  </si>
  <si>
    <t>M7159</t>
  </si>
  <si>
    <t>Annen bursitt IKAS;uspes lokalis</t>
  </si>
  <si>
    <t>M718</t>
  </si>
  <si>
    <t>Andre spesifiserte lidelser i slimpose</t>
  </si>
  <si>
    <t>M7180</t>
  </si>
  <si>
    <t>Andre spes lidelser i slimpose;flere lokalis</t>
  </si>
  <si>
    <t>M7181</t>
  </si>
  <si>
    <t>Andre spes lidelser i slimpose;skulderreg</t>
  </si>
  <si>
    <t>M7182</t>
  </si>
  <si>
    <t>Andre spes lidelser i slimpose;overarm/albue</t>
  </si>
  <si>
    <t>M7183</t>
  </si>
  <si>
    <t>Andre spes lidelser i slimpose;underarm/håndl</t>
  </si>
  <si>
    <t>M7184</t>
  </si>
  <si>
    <t>Andre spes lidelser i slimpose;hånd/fingre</t>
  </si>
  <si>
    <t>M7185</t>
  </si>
  <si>
    <t>Andre spes lidelser i slimpose;bekken/lår</t>
  </si>
  <si>
    <t>M7186</t>
  </si>
  <si>
    <t>Andre spes lidelser i slimpose;legg/kne</t>
  </si>
  <si>
    <t>M7187</t>
  </si>
  <si>
    <t>Andre spes lidelser i slimpose;ankel/fot/tå</t>
  </si>
  <si>
    <t>M7188</t>
  </si>
  <si>
    <t>Andre spes lidelser i slimpose;andre lokalis</t>
  </si>
  <si>
    <t>M7189</t>
  </si>
  <si>
    <t>Andre spes lidelser i slimpose;uspes lokalis</t>
  </si>
  <si>
    <t>M719</t>
  </si>
  <si>
    <t>Uspesifisert lidelse i slimpose</t>
  </si>
  <si>
    <t>M7190</t>
  </si>
  <si>
    <t>Uspesifisert lidelse i slimpose;flere lokalis</t>
  </si>
  <si>
    <t>M7191</t>
  </si>
  <si>
    <t>Uspesifisert lidelse i slimpose;skulderreg</t>
  </si>
  <si>
    <t>M7192</t>
  </si>
  <si>
    <t>Uspesifisert lidelse i slimpose;overarm/albue</t>
  </si>
  <si>
    <t>M7193</t>
  </si>
  <si>
    <t>Uspesifisert lidelse i slimpose;underarm/håndl</t>
  </si>
  <si>
    <t>M7194</t>
  </si>
  <si>
    <t>Uspesifisert lidelse i slimpose;hånd/fingre</t>
  </si>
  <si>
    <t>M7195</t>
  </si>
  <si>
    <t>Uspesifisert lidelse i slimpose;bekken/lår</t>
  </si>
  <si>
    <t>M7196</t>
  </si>
  <si>
    <t>Uspesifisert lidelse i slimpose;legg/kne</t>
  </si>
  <si>
    <t>M7197</t>
  </si>
  <si>
    <t>Uspesifisert lidelse i slimpose;ankel/fot/tå</t>
  </si>
  <si>
    <t>M7198</t>
  </si>
  <si>
    <t>Uspesifisert lidelse i slimpose;andre lokalis</t>
  </si>
  <si>
    <t>M7199</t>
  </si>
  <si>
    <t>Uspesifisert lidelse i slimpose;uspes lokalis</t>
  </si>
  <si>
    <t>M720</t>
  </si>
  <si>
    <t>Dupuytrens kontraktur</t>
  </si>
  <si>
    <t>M721</t>
  </si>
  <si>
    <t>Garrods puter</t>
  </si>
  <si>
    <t>M722</t>
  </si>
  <si>
    <t>Plantar fascial fibromatose</t>
  </si>
  <si>
    <t>M724</t>
  </si>
  <si>
    <t>Pseudosarkomatøs fibromatose</t>
  </si>
  <si>
    <t>M7240</t>
  </si>
  <si>
    <t>Pseudosarkomatøs fibromatose;flere lokalis</t>
  </si>
  <si>
    <t>M7241</t>
  </si>
  <si>
    <t>Pseudosarkomatøs fibromatose;skulderreg</t>
  </si>
  <si>
    <t>M7242</t>
  </si>
  <si>
    <t>Pseudosarkomatøs fibromatose;overarm/albue</t>
  </si>
  <si>
    <t>M7243</t>
  </si>
  <si>
    <t>Pseudosarkomatøs fibromatose;underarm/håndl</t>
  </si>
  <si>
    <t>M7244</t>
  </si>
  <si>
    <t>Pseudosarkomatøs fibromatose;hånd/fingre</t>
  </si>
  <si>
    <t>M7245</t>
  </si>
  <si>
    <t>Pseudosarkomatøs fibromatose;bekken/lår</t>
  </si>
  <si>
    <t>M7246</t>
  </si>
  <si>
    <t>Pseudosarkomatøs fibromatose;legg/kne</t>
  </si>
  <si>
    <t>M7247</t>
  </si>
  <si>
    <t>Pseudosarkomatøs fibromatose;ankel/fot/tå</t>
  </si>
  <si>
    <t>M7248</t>
  </si>
  <si>
    <t>Pseudosarkomatøs fibromatose;andre lokalis</t>
  </si>
  <si>
    <t>M7249</t>
  </si>
  <si>
    <t>Pseudosarkomatøs fibromatose;uspes lokalis</t>
  </si>
  <si>
    <t>M726</t>
  </si>
  <si>
    <t>Nekrotiserende fasciitt</t>
  </si>
  <si>
    <t>M728</t>
  </si>
  <si>
    <t>Andre spesifiserte sykdommer i fascier og annet fibrøst vev</t>
  </si>
  <si>
    <t>M7280</t>
  </si>
  <si>
    <t>Andre spes sykd fascie/ann fibr vev;flere lokalis</t>
  </si>
  <si>
    <t>M7281</t>
  </si>
  <si>
    <t>Andre spes sykd fascie/ann fibr vev;skulderreg</t>
  </si>
  <si>
    <t>M7282</t>
  </si>
  <si>
    <t>Andre spes sykd fascie/ann fibr vev;overarm/albue</t>
  </si>
  <si>
    <t>M7283</t>
  </si>
  <si>
    <t>Andre spes sykd fascie/ann fibr vev;underarm/håndl</t>
  </si>
  <si>
    <t>M7284</t>
  </si>
  <si>
    <t>Andre spes sykd fascie/ann fibr vev;hånd/fingre</t>
  </si>
  <si>
    <t>M7285</t>
  </si>
  <si>
    <t>Andre spes sykd fascie/ann fibr vev;bekken/lår</t>
  </si>
  <si>
    <t>M7286</t>
  </si>
  <si>
    <t>Andre spes sykd fascie/ann fibr vev;legg/kne</t>
  </si>
  <si>
    <t>M7287</t>
  </si>
  <si>
    <t>Andre spes sykd fascie/ann fibr vev;ankel/fot/tå</t>
  </si>
  <si>
    <t>M7288</t>
  </si>
  <si>
    <t>Andre spes sykd fascie/ann fibr vev;andre lokalis</t>
  </si>
  <si>
    <t>M7289</t>
  </si>
  <si>
    <t>Andre spes sykd fascie/ann fibr vev;uspes lokalis</t>
  </si>
  <si>
    <t>M729</t>
  </si>
  <si>
    <t>Uspesifisert sykdom i fascier og annet fibrøst vev</t>
  </si>
  <si>
    <t>M7290</t>
  </si>
  <si>
    <t>Uspes sykd fascier/ann fibr vev;flere lokalis</t>
  </si>
  <si>
    <t>M7291</t>
  </si>
  <si>
    <t>Uspes sykd fascier/ann fibr vev;skulderreg</t>
  </si>
  <si>
    <t>M7292</t>
  </si>
  <si>
    <t>Uspes sykd fascier/ann fibr vev;overarm/albue</t>
  </si>
  <si>
    <t>M7293</t>
  </si>
  <si>
    <t>Uspes sykd fascier/ann fibr vev;underarm/håndl</t>
  </si>
  <si>
    <t>M7294</t>
  </si>
  <si>
    <t>Uspes sykd fascier/ann fibr vev;hånd/fingre</t>
  </si>
  <si>
    <t>M7295</t>
  </si>
  <si>
    <t>Uspes sykd fascier/ann fibr vev;bekken/lår</t>
  </si>
  <si>
    <t>M7296</t>
  </si>
  <si>
    <t>Uspes sykd fascier/ann fibr vev;legg/kne</t>
  </si>
  <si>
    <t>M7297</t>
  </si>
  <si>
    <t>Uspes sykd fascier/ann fibr vev;ankel/fot/tå</t>
  </si>
  <si>
    <t>M7298</t>
  </si>
  <si>
    <t>Uspes sykd fascier/ann fibr vev;andre lokalis</t>
  </si>
  <si>
    <t>M7299</t>
  </si>
  <si>
    <t>Uspes sykd fascier/ann fibr vev;uspes lokalis</t>
  </si>
  <si>
    <t>M730</t>
  </si>
  <si>
    <t>Gonokokkbursitt</t>
  </si>
  <si>
    <t>M7300</t>
  </si>
  <si>
    <t>Gonokokkbursitt ;flere lokalis</t>
  </si>
  <si>
    <t>M7301</t>
  </si>
  <si>
    <t>Gonokokkbursitt ;skulderreg</t>
  </si>
  <si>
    <t>M7302</t>
  </si>
  <si>
    <t>Gonokokkbursitt ;overarm/albue</t>
  </si>
  <si>
    <t>M7303</t>
  </si>
  <si>
    <t>Gonokokkbursitt ;underarm/håndl</t>
  </si>
  <si>
    <t>M7304</t>
  </si>
  <si>
    <t>Gonokokkbursitt ;hånd/fingre</t>
  </si>
  <si>
    <t>M7305</t>
  </si>
  <si>
    <t>Gonokokkbursitt ;bekken/lår</t>
  </si>
  <si>
    <t>M7306</t>
  </si>
  <si>
    <t>Gonokokkbursitt ;legg/kne</t>
  </si>
  <si>
    <t>M7307</t>
  </si>
  <si>
    <t>Gonokokkbursitt ;ankel/fot/tå</t>
  </si>
  <si>
    <t>M7308</t>
  </si>
  <si>
    <t>Gonokokkbursitt ;andre lokalis</t>
  </si>
  <si>
    <t>M7309</t>
  </si>
  <si>
    <t>Gonokokkbursitt ;uspes lokalis</t>
  </si>
  <si>
    <t>M731</t>
  </si>
  <si>
    <t>Syfilitisk bursitt</t>
  </si>
  <si>
    <t>M7310</t>
  </si>
  <si>
    <t>Syfilitisk bursitt;flere lokalis</t>
  </si>
  <si>
    <t>M7311</t>
  </si>
  <si>
    <t>Syfilitisk bursitt;skulderreg</t>
  </si>
  <si>
    <t>M7312</t>
  </si>
  <si>
    <t>Syfilitisk bursitt;overarm/albue</t>
  </si>
  <si>
    <t>M7313</t>
  </si>
  <si>
    <t>Syfilitisk bursitt;underarm/håndl</t>
  </si>
  <si>
    <t>M7314</t>
  </si>
  <si>
    <t>Syfilitisk bursitt;hånd/fingre</t>
  </si>
  <si>
    <t>M7315</t>
  </si>
  <si>
    <t>Syfilitisk bursitt;bekken/lår</t>
  </si>
  <si>
    <t>M7316</t>
  </si>
  <si>
    <t>Syfilitisk bursitt;legg/kne</t>
  </si>
  <si>
    <t>M7317</t>
  </si>
  <si>
    <t>Syfilitisk bursitt;ankel/fot/tå</t>
  </si>
  <si>
    <t>M7318</t>
  </si>
  <si>
    <t>Syfilitisk bursitt;andre lokalis</t>
  </si>
  <si>
    <t>M7319</t>
  </si>
  <si>
    <t>Syfilitisk bursitt;uspes lokalis</t>
  </si>
  <si>
    <t>M738</t>
  </si>
  <si>
    <t>Annen affeksjon av bløtvev ved sykdommer klass. annet sted</t>
  </si>
  <si>
    <t>M7380</t>
  </si>
  <si>
    <t>Annen aff av bløtvev v/sykd KAS;flere lokalis</t>
  </si>
  <si>
    <t>M7381</t>
  </si>
  <si>
    <t>Annen aff av bløtvev v/sykd KAS;skulderreg</t>
  </si>
  <si>
    <t>M7382</t>
  </si>
  <si>
    <t>Annen aff av bløtvev v/sykd KAS;overarm/albue</t>
  </si>
  <si>
    <t>M7383</t>
  </si>
  <si>
    <t>Annen aff av bløtvev v/sykd KAS;underarm/håndl</t>
  </si>
  <si>
    <t>M7384</t>
  </si>
  <si>
    <t>Annen aff av bløtvev v/sykd KAS;hånd/fingre</t>
  </si>
  <si>
    <t>M7385</t>
  </si>
  <si>
    <t>Annen aff av bløtvev v/sykd KAS;bekken/lår</t>
  </si>
  <si>
    <t>M7386</t>
  </si>
  <si>
    <t>Annen aff av bløtvev v/sykd KAS;legg/kne</t>
  </si>
  <si>
    <t>M7387</t>
  </si>
  <si>
    <t>Annen aff av bløtvev v/sykd KAS;ankel/fot/tå</t>
  </si>
  <si>
    <t>M7388</t>
  </si>
  <si>
    <t>Annen aff av bløtvev v/sykd KAS;andre lokalis</t>
  </si>
  <si>
    <t>M7389</t>
  </si>
  <si>
    <t>Annen aff av bløtvev v/sykd KAS;uspes lokalis</t>
  </si>
  <si>
    <t>M750</t>
  </si>
  <si>
    <t>Adhesjonskapsulitt i skulder</t>
  </si>
  <si>
    <t>M751</t>
  </si>
  <si>
    <t>"Rotator cuff syndrome"</t>
  </si>
  <si>
    <t>M752</t>
  </si>
  <si>
    <t>Bicepstendinitt</t>
  </si>
  <si>
    <t>M753</t>
  </si>
  <si>
    <t>Skuldertendinitt med kalknedslag</t>
  </si>
  <si>
    <t>M754</t>
  </si>
  <si>
    <t>"Impingement syndrome" i skulder</t>
  </si>
  <si>
    <t>M755</t>
  </si>
  <si>
    <t>Bursitt i skulder</t>
  </si>
  <si>
    <t>M756</t>
  </si>
  <si>
    <t>Labrumruptur i degenerativt skulderledd</t>
  </si>
  <si>
    <t>M758</t>
  </si>
  <si>
    <t>Andre spesifiserte skulderlidelser</t>
  </si>
  <si>
    <t>M759</t>
  </si>
  <si>
    <t>Uspesifisert skulderlidelse</t>
  </si>
  <si>
    <t>M760</t>
  </si>
  <si>
    <t>Gluteal tendinitt</t>
  </si>
  <si>
    <t>M761</t>
  </si>
  <si>
    <t>Psoastendinitt</t>
  </si>
  <si>
    <t>M762</t>
  </si>
  <si>
    <t>Hoftekamspore</t>
  </si>
  <si>
    <t>M763</t>
  </si>
  <si>
    <t>Iliotibialbåndsyndrom</t>
  </si>
  <si>
    <t>M764</t>
  </si>
  <si>
    <t>Tibial kollateral bursitt</t>
  </si>
  <si>
    <t>M765</t>
  </si>
  <si>
    <t>Patellar senetendinitt</t>
  </si>
  <si>
    <t>M766</t>
  </si>
  <si>
    <t>Akillestendinitt</t>
  </si>
  <si>
    <t>M767</t>
  </si>
  <si>
    <t>Fibularistendinitt</t>
  </si>
  <si>
    <t>M768</t>
  </si>
  <si>
    <t>Andre spesifiserte entesopatier i u.eks., unntatt fot</t>
  </si>
  <si>
    <t>M769</t>
  </si>
  <si>
    <t>Uspesifisert entesopati i underekstremitet, unntatt fot</t>
  </si>
  <si>
    <t>M770</t>
  </si>
  <si>
    <t>Medial epikondylitt</t>
  </si>
  <si>
    <t>M771</t>
  </si>
  <si>
    <t>Lateral epikondylitt</t>
  </si>
  <si>
    <t>M772</t>
  </si>
  <si>
    <t>Periartritt i håndledd</t>
  </si>
  <si>
    <t>M773</t>
  </si>
  <si>
    <t>Hælbenspore</t>
  </si>
  <si>
    <t>M774</t>
  </si>
  <si>
    <t>Metatarsalgi</t>
  </si>
  <si>
    <t>M775</t>
  </si>
  <si>
    <t>Annen entesopati i fot</t>
  </si>
  <si>
    <t>M778</t>
  </si>
  <si>
    <t>Andre spesifiserte entesopatier IKAS</t>
  </si>
  <si>
    <t>M7780</t>
  </si>
  <si>
    <t>Andre spes entesopatier IKAS;flere lokalis</t>
  </si>
  <si>
    <t>M7781</t>
  </si>
  <si>
    <t>Andre spes entesopatier IKAS;skulderreg</t>
  </si>
  <si>
    <t>M7782</t>
  </si>
  <si>
    <t>Andre spes entesopatier IKAS;overarm/albue</t>
  </si>
  <si>
    <t>M7783</t>
  </si>
  <si>
    <t>Andre spes entesopatier IKAS;underarm/håndl</t>
  </si>
  <si>
    <t>M7784</t>
  </si>
  <si>
    <t>Andre spes entesopatier IKAS;hånd/fingre</t>
  </si>
  <si>
    <t>M7785</t>
  </si>
  <si>
    <t>Andre spes entesopatier IKAS;bekken/lår</t>
  </si>
  <si>
    <t>M7786</t>
  </si>
  <si>
    <t>Andre spes entesopatier IKAS;legg/kne</t>
  </si>
  <si>
    <t>M7787</t>
  </si>
  <si>
    <t>Andre spes entesopatier IKAS;ankel/fot/tå</t>
  </si>
  <si>
    <t>M7788</t>
  </si>
  <si>
    <t>Andre spes entesopatier IKAS;andre lokalis</t>
  </si>
  <si>
    <t>M7789</t>
  </si>
  <si>
    <t>Andre spes entesopatier IKAS;uspes lokalis</t>
  </si>
  <si>
    <t>M779</t>
  </si>
  <si>
    <t>Uspesifisert entesopati</t>
  </si>
  <si>
    <t>M790</t>
  </si>
  <si>
    <t>Uspesifisert reumatisme</t>
  </si>
  <si>
    <t>M7900</t>
  </si>
  <si>
    <t>Uspesifisert reumatisme;flere lokalis</t>
  </si>
  <si>
    <t>M7901</t>
  </si>
  <si>
    <t>Uspesifisert reumatisme;skulderreg</t>
  </si>
  <si>
    <t>M7902</t>
  </si>
  <si>
    <t>Uspesifisert reumatisme;overarm/albue</t>
  </si>
  <si>
    <t>M7903</t>
  </si>
  <si>
    <t>Uspesifisert reumatisme;underarm/håndl</t>
  </si>
  <si>
    <t>M7904</t>
  </si>
  <si>
    <t>Uspesifisert reumatisme;hånd/fingre</t>
  </si>
  <si>
    <t>M7905</t>
  </si>
  <si>
    <t>Uspesifisert reumatisme;bekken/lår</t>
  </si>
  <si>
    <t>M7906</t>
  </si>
  <si>
    <t>Uspesifisert reumatisme;legg/kne</t>
  </si>
  <si>
    <t>M7907</t>
  </si>
  <si>
    <t>Uspesifisert reumatisme;ankel/fot/tå</t>
  </si>
  <si>
    <t>M7908</t>
  </si>
  <si>
    <t>Uspesifisert reumatisme;andre lokalis</t>
  </si>
  <si>
    <t>M7909</t>
  </si>
  <si>
    <t>Uspesifisert reumatisme;uspes lokalis</t>
  </si>
  <si>
    <t>M791</t>
  </si>
  <si>
    <t>Myalgi</t>
  </si>
  <si>
    <t>M7910</t>
  </si>
  <si>
    <t>Myalgi;flere lokalis</t>
  </si>
  <si>
    <t>M7911</t>
  </si>
  <si>
    <t>Myalgi;skulderreg</t>
  </si>
  <si>
    <t>M7912</t>
  </si>
  <si>
    <t>Myalgi;overarm/albue</t>
  </si>
  <si>
    <t>M7913</t>
  </si>
  <si>
    <t>Myalgi;underarm/håndl</t>
  </si>
  <si>
    <t>M7914</t>
  </si>
  <si>
    <t>Myalgi;hånd/fingre</t>
  </si>
  <si>
    <t>M7915</t>
  </si>
  <si>
    <t>Myalgi;bekken/lår</t>
  </si>
  <si>
    <t>M7916</t>
  </si>
  <si>
    <t>Myalgi;legg/kne</t>
  </si>
  <si>
    <t>M7917</t>
  </si>
  <si>
    <t>Myalgi;ankel/fot/tå</t>
  </si>
  <si>
    <t>M7918</t>
  </si>
  <si>
    <t>Myalgi;andre lokalis</t>
  </si>
  <si>
    <t>M7919</t>
  </si>
  <si>
    <t>Myalgi;uspes lokalis</t>
  </si>
  <si>
    <t>M792</t>
  </si>
  <si>
    <t>Uspesifisert nevralgi og nevritt</t>
  </si>
  <si>
    <t>M7920</t>
  </si>
  <si>
    <t>Uspes nevralgi og nevritt;flere lokalis</t>
  </si>
  <si>
    <t>M7921</t>
  </si>
  <si>
    <t>Uspes nevralgi og nevritt;skulderreg</t>
  </si>
  <si>
    <t>M7922</t>
  </si>
  <si>
    <t>Uspes nevralgi og nevritt;overarm/albue</t>
  </si>
  <si>
    <t>M7923</t>
  </si>
  <si>
    <t>Uspes nevralgi og nevritt;underarm/håndl</t>
  </si>
  <si>
    <t>M7924</t>
  </si>
  <si>
    <t>Uspes nevralgi og nevritt;hånd/fingre</t>
  </si>
  <si>
    <t>M7925</t>
  </si>
  <si>
    <t>Uspes nevralgi og nevritt;bekken/lår</t>
  </si>
  <si>
    <t>M7926</t>
  </si>
  <si>
    <t>Uspes nevralgi og nevritt;legg/kne</t>
  </si>
  <si>
    <t>M7927</t>
  </si>
  <si>
    <t>Uspes nevralgi og nevritt;ankel/fot/tå</t>
  </si>
  <si>
    <t>M7928</t>
  </si>
  <si>
    <t>Uspes nevralgi og nevritt;andre lokalis</t>
  </si>
  <si>
    <t>M7929</t>
  </si>
  <si>
    <t>Uspes nevralgi og nevritt;uspes lokalis</t>
  </si>
  <si>
    <t>M793</t>
  </si>
  <si>
    <t>Uspesifisert pannikulitt</t>
  </si>
  <si>
    <t>M7930</t>
  </si>
  <si>
    <t>Uspesifisert pannikulitt;flere lokalis</t>
  </si>
  <si>
    <t>M7931</t>
  </si>
  <si>
    <t>Uspesifisert pannikulitt;skulderreg</t>
  </si>
  <si>
    <t>M7932</t>
  </si>
  <si>
    <t>Uspesifisert pannikulitt;overarm/albue</t>
  </si>
  <si>
    <t>M7933</t>
  </si>
  <si>
    <t>Uspesifisert pannikulitt;underarm/håndl</t>
  </si>
  <si>
    <t>M7934</t>
  </si>
  <si>
    <t>Uspesifisert pannikulitt;hånd/fingre</t>
  </si>
  <si>
    <t>M7935</t>
  </si>
  <si>
    <t>Uspesifisert pannikulitt;bekken/lår</t>
  </si>
  <si>
    <t>M7936</t>
  </si>
  <si>
    <t>Uspesifisert pannikulitt;legg/kne</t>
  </si>
  <si>
    <t>M7937</t>
  </si>
  <si>
    <t>Uspesifisert pannikulitt;ankel/fot/tå</t>
  </si>
  <si>
    <t>M7938</t>
  </si>
  <si>
    <t>Uspesifisert pannikulitt;andre lokalis</t>
  </si>
  <si>
    <t>M7939</t>
  </si>
  <si>
    <t>Uspesifisert pannikulitt;uspes lokalis</t>
  </si>
  <si>
    <t>M794</t>
  </si>
  <si>
    <t>Hypertrofi av infrapatellar fettpute</t>
  </si>
  <si>
    <t>M795</t>
  </si>
  <si>
    <t>Residualt fremmedlegeme i bløtvev</t>
  </si>
  <si>
    <t>M7950</t>
  </si>
  <si>
    <t>Residualt fremmedlegeme i bløtvev;flere lokalis</t>
  </si>
  <si>
    <t>M7951</t>
  </si>
  <si>
    <t>Residualt fremmedlegeme i bløtvev;skulderreg</t>
  </si>
  <si>
    <t>M7952</t>
  </si>
  <si>
    <t>Residualt fremmedlegeme i bløtvev;overarm/albue</t>
  </si>
  <si>
    <t>M7953</t>
  </si>
  <si>
    <t>Residualt fremmedlegeme i bløtvev;underarm/håndl</t>
  </si>
  <si>
    <t>M7954</t>
  </si>
  <si>
    <t>Residualt fremmedlegeme i bløtvev;hånd/fingre</t>
  </si>
  <si>
    <t>M7955</t>
  </si>
  <si>
    <t>Residualt fremmedlegeme i bløtvev;bekken/lår</t>
  </si>
  <si>
    <t>M7956</t>
  </si>
  <si>
    <t>Residualt fremmedlegeme i bløtvev;legg/kne</t>
  </si>
  <si>
    <t>M7957</t>
  </si>
  <si>
    <t>Residualt fremmedlegeme i bløtvev;ankel/fot/tå</t>
  </si>
  <si>
    <t>M7958</t>
  </si>
  <si>
    <t>Residualt fremmedlegeme i bløtvev;andre lokalis</t>
  </si>
  <si>
    <t>M7959</t>
  </si>
  <si>
    <t>Residualt fremmedlegeme i bløtvev;uspes lokalis</t>
  </si>
  <si>
    <t>M796</t>
  </si>
  <si>
    <t>Smerte i ekstremitet</t>
  </si>
  <si>
    <t>M7960</t>
  </si>
  <si>
    <t>Smerte i ekstremitet;flere lokalis</t>
  </si>
  <si>
    <t>M7961</t>
  </si>
  <si>
    <t>Smerte i ekstremitet;skulderreg</t>
  </si>
  <si>
    <t>M7962</t>
  </si>
  <si>
    <t>Smerte i ekstremitet;overarm/albue</t>
  </si>
  <si>
    <t>M7963</t>
  </si>
  <si>
    <t>Smerte i ekstremitet;underarm/håndl</t>
  </si>
  <si>
    <t>M7964</t>
  </si>
  <si>
    <t>Smerte i ekstremitet;hånd/fingre</t>
  </si>
  <si>
    <t>M7965</t>
  </si>
  <si>
    <t>Smerte i ekstremitet;bekken/lår</t>
  </si>
  <si>
    <t>M7966</t>
  </si>
  <si>
    <t>Smerte i ekstremitet;legg/kne</t>
  </si>
  <si>
    <t>M7967</t>
  </si>
  <si>
    <t>Smerte i ekstremitet;ankel/fot/tå</t>
  </si>
  <si>
    <t>M7969</t>
  </si>
  <si>
    <t>Smerte i ekstremitet;uspes lokalis</t>
  </si>
  <si>
    <t>M797</t>
  </si>
  <si>
    <t>Fibromyalgi</t>
  </si>
  <si>
    <t>M798</t>
  </si>
  <si>
    <t>Andre spesifiserte bløtvevssykdommer</t>
  </si>
  <si>
    <t>M7980</t>
  </si>
  <si>
    <t>Andre spes bløtvevssykd;flere lokalis</t>
  </si>
  <si>
    <t>M7981</t>
  </si>
  <si>
    <t>Andre spes bløtvevssykd;skulderreg</t>
  </si>
  <si>
    <t>M7982</t>
  </si>
  <si>
    <t>Andre spes bløtvevssykd;overarm/albue</t>
  </si>
  <si>
    <t>M7983</t>
  </si>
  <si>
    <t>Andre spes bløtvevssykd;underarm/håndl</t>
  </si>
  <si>
    <t>M7984</t>
  </si>
  <si>
    <t>Andre spes bløtvevssykd;hånd/fingre</t>
  </si>
  <si>
    <t>M7985</t>
  </si>
  <si>
    <t>Andre spes bløtvevssykd;bekken/lår</t>
  </si>
  <si>
    <t>M7986</t>
  </si>
  <si>
    <t>Andre spes bløtvevssykd;legg/kne</t>
  </si>
  <si>
    <t>M7987</t>
  </si>
  <si>
    <t>Andre spes bløtvevssykd;ankel/fot/tå</t>
  </si>
  <si>
    <t>M7988</t>
  </si>
  <si>
    <t>Andre spes bløtvevssykd;andre lokalis</t>
  </si>
  <si>
    <t>M7989</t>
  </si>
  <si>
    <t>Andre spes bløtvevssykd;uspes lokalis</t>
  </si>
  <si>
    <t>M799</t>
  </si>
  <si>
    <t>Uspesifisert bløtvevssykdom</t>
  </si>
  <si>
    <t>M7990</t>
  </si>
  <si>
    <t>Uspesifisert bløtvevssykd;flere lokalis</t>
  </si>
  <si>
    <t>M7991</t>
  </si>
  <si>
    <t>Uspesifisert bløtvevssykd;skulderreg</t>
  </si>
  <si>
    <t>M7992</t>
  </si>
  <si>
    <t>Uspesifisert bløtvevssykd;overarm/albue</t>
  </si>
  <si>
    <t>M7993</t>
  </si>
  <si>
    <t>Uspesifisert bløtvevssykd;underarm/håndl</t>
  </si>
  <si>
    <t>M7994</t>
  </si>
  <si>
    <t>Uspesifisert bløtvevssykd;hånd/fingre</t>
  </si>
  <si>
    <t>M7995</t>
  </si>
  <si>
    <t>Uspesifisert bløtvevssykd;bekken/lår</t>
  </si>
  <si>
    <t>M7996</t>
  </si>
  <si>
    <t>Uspesifisert bløtvevssykd;legg/kne</t>
  </si>
  <si>
    <t>M7997</t>
  </si>
  <si>
    <t>Uspesifisert bløtvevssykd;ankel/fot/tå</t>
  </si>
  <si>
    <t>M7998</t>
  </si>
  <si>
    <t>Uspesifisert bløtvevssykd;andre lokalis</t>
  </si>
  <si>
    <t>M7999</t>
  </si>
  <si>
    <t>Uspesifisert bløtvevssykd;uspes lokalis</t>
  </si>
  <si>
    <t>M800</t>
  </si>
  <si>
    <t>Osteoporose etter menopause, med patologisk brudd</t>
  </si>
  <si>
    <t>M8000</t>
  </si>
  <si>
    <t>Postmenopaus osteopor m/pat brudd;flere lokalis</t>
  </si>
  <si>
    <t>M8001</t>
  </si>
  <si>
    <t>Postmenopaus osteopor m/pat brudd;skulderreg</t>
  </si>
  <si>
    <t>M8002</t>
  </si>
  <si>
    <t>Postmenopaus osteopor m/pat brudd;overarm/albue</t>
  </si>
  <si>
    <t>M8003</t>
  </si>
  <si>
    <t>Postmenopaus osteopor m/pat brudd;underarm/håndl</t>
  </si>
  <si>
    <t>M8004</t>
  </si>
  <si>
    <t>Postmenopaus osteopor m/pat brudd;hånd/fingre</t>
  </si>
  <si>
    <t>M8005</t>
  </si>
  <si>
    <t>Postmenopaus osteopor m/pat brudd;bekken/lår</t>
  </si>
  <si>
    <t>M8006</t>
  </si>
  <si>
    <t>Postmenopaus osteopor m/pat brudd;legg/kne</t>
  </si>
  <si>
    <t>M8007</t>
  </si>
  <si>
    <t>Postmenopaus osteopor m/pat brudd;ankel/fot/tå</t>
  </si>
  <si>
    <t>M8008</t>
  </si>
  <si>
    <t>Postmenopaus osteopor m/pat brudd;andre lokalis</t>
  </si>
  <si>
    <t>M8009</t>
  </si>
  <si>
    <t>Postmenopaus osteopor m/pat brudd;uspes lokalis</t>
  </si>
  <si>
    <t>M801</t>
  </si>
  <si>
    <t>Osteoporose etter ooforektomi, med patologisk brudd</t>
  </si>
  <si>
    <t>M8010</t>
  </si>
  <si>
    <t>Osteopor e ooforektomi m/pat brudd;flere lokalis</t>
  </si>
  <si>
    <t>M8011</t>
  </si>
  <si>
    <t>Osteopor e ooforektomi m/pat brudd;skulderreg</t>
  </si>
  <si>
    <t>M8012</t>
  </si>
  <si>
    <t>Osteopor e ooforektomi m/pat brudd;overarm/albue</t>
  </si>
  <si>
    <t>M8013</t>
  </si>
  <si>
    <t>Osteopor e ooforektomi m/pat brudd;underarm/håndl</t>
  </si>
  <si>
    <t>M8014</t>
  </si>
  <si>
    <t>Osteopor e ooforektomi m/pat brudd;hånd/fingre</t>
  </si>
  <si>
    <t>M8015</t>
  </si>
  <si>
    <t>Osteopor e ooforektomi m/pat brudd;bekken/lår</t>
  </si>
  <si>
    <t>M8016</t>
  </si>
  <si>
    <t>Osteopor e ooforektomi m/pat brudd;legg/kne</t>
  </si>
  <si>
    <t>M8017</t>
  </si>
  <si>
    <t>Osteopor e ooforektomi m/pat brudd;ankel/fot/tå</t>
  </si>
  <si>
    <t>M8018</t>
  </si>
  <si>
    <t>Osteopor e ooforektomi m/pat brudd;andre lokalis</t>
  </si>
  <si>
    <t>M8019</t>
  </si>
  <si>
    <t>Osteopor e ooforektomi m/pat brudd;uspes lokalis</t>
  </si>
  <si>
    <t>M802</t>
  </si>
  <si>
    <t>Osteoporose ved inaktivitet, med patologisk brudd</t>
  </si>
  <si>
    <t>M8020</t>
  </si>
  <si>
    <t>Osteopor v/inaktiv m/pat brudd;flere lokalis</t>
  </si>
  <si>
    <t>M8021</t>
  </si>
  <si>
    <t>Osteopor v/inaktiv m/pat brudd;skulderreg</t>
  </si>
  <si>
    <t>M8022</t>
  </si>
  <si>
    <t>Osteopor v/inaktiv m/pat brudd;overarm/albue</t>
  </si>
  <si>
    <t>M8023</t>
  </si>
  <si>
    <t>Osteopor v/inaktiv m/pat brudd;underarm/håndl</t>
  </si>
  <si>
    <t>M8024</t>
  </si>
  <si>
    <t>Osteopor v/inaktiv m/pat brudd;hånd/fingre</t>
  </si>
  <si>
    <t>M8025</t>
  </si>
  <si>
    <t>Osteopor v/inaktiv m/pat brudd;bekken/lår</t>
  </si>
  <si>
    <t>M8026</t>
  </si>
  <si>
    <t>Osteopor v/inaktiv m/pat brudd;legg/kne</t>
  </si>
  <si>
    <t>M8027</t>
  </si>
  <si>
    <t>Osteopor v/inaktiv m/pat brudd;ankel/fot/tå</t>
  </si>
  <si>
    <t>M8028</t>
  </si>
  <si>
    <t>Osteopor v/inaktiv m/pat brudd;andre lokalis</t>
  </si>
  <si>
    <t>M8029</t>
  </si>
  <si>
    <t>Osteopor v/inaktiv m/pat brudd;uspes lokalis</t>
  </si>
  <si>
    <t>M803</t>
  </si>
  <si>
    <t>Postoperativ malabsorpsjonsosteoporose, med patologisk brudd</t>
  </si>
  <si>
    <t>M8030</t>
  </si>
  <si>
    <t>Postop malabsosteopor m/pat brudd;flere lokalis</t>
  </si>
  <si>
    <t>M8031</t>
  </si>
  <si>
    <t>Postop malabsosteopor m/pat brudd;skulderreg</t>
  </si>
  <si>
    <t>M8032</t>
  </si>
  <si>
    <t>Postop malabsosteopor m/pat brudd;overarm/albue</t>
  </si>
  <si>
    <t>M8033</t>
  </si>
  <si>
    <t>Postop malabsosteopor m/pat brudd;underarm/håndl</t>
  </si>
  <si>
    <t>M8034</t>
  </si>
  <si>
    <t>Postop malabsosteopor m/pat brudd;hånd/fingre</t>
  </si>
  <si>
    <t>M8035</t>
  </si>
  <si>
    <t>Postop malabsosteopor m/pat brudd;bekken/lår</t>
  </si>
  <si>
    <t>M8036</t>
  </si>
  <si>
    <t>Postop malabsosteopor m/pat brudd;legg/kne</t>
  </si>
  <si>
    <t>M8037</t>
  </si>
  <si>
    <t>Postop malabsosteopor m/pat brudd;ankel/fot/tå</t>
  </si>
  <si>
    <t>M8038</t>
  </si>
  <si>
    <t>Postop malabsosteopor m/pat brudd;andre lokalis</t>
  </si>
  <si>
    <t>M8039</t>
  </si>
  <si>
    <t>Postop malabsosteopor m/pat brudd;uspes lokalis</t>
  </si>
  <si>
    <t>M804</t>
  </si>
  <si>
    <t>Legemiddelutløst osteoporose med patologisk brudd</t>
  </si>
  <si>
    <t>M8040</t>
  </si>
  <si>
    <t>Medisinutl osteopor m/pat brudd;flere lokalis</t>
  </si>
  <si>
    <t>M8041</t>
  </si>
  <si>
    <t>Medisinutl osteopor m/pat brudd;skulderreg</t>
  </si>
  <si>
    <t>M8042</t>
  </si>
  <si>
    <t>Medisinutl osteopor m/pat brudd;overarm/albue</t>
  </si>
  <si>
    <t>M8043</t>
  </si>
  <si>
    <t>Medisinutl osteopor m/pat brudd;underarm/håndl</t>
  </si>
  <si>
    <t>M8044</t>
  </si>
  <si>
    <t>Medisinutl osteopor m/pat brudd;hånd/fingre</t>
  </si>
  <si>
    <t>M8045</t>
  </si>
  <si>
    <t>Medisinutl osteopor m/pat brudd;bekken/lår</t>
  </si>
  <si>
    <t>M8046</t>
  </si>
  <si>
    <t>Medisinutl osteopor m/pat brudd;legg/kne</t>
  </si>
  <si>
    <t>M8047</t>
  </si>
  <si>
    <t>Medisinutl osteopor m/pat brudd;ankel/fot/tå</t>
  </si>
  <si>
    <t>M8048</t>
  </si>
  <si>
    <t>Medisinutl osteopor m/pat brudd;andre lokalis</t>
  </si>
  <si>
    <t>M8049</t>
  </si>
  <si>
    <t>Medisinutl osteopor m/pat brudd;uspes lokalis</t>
  </si>
  <si>
    <t>M805</t>
  </si>
  <si>
    <t>Idiopatisk osteoporose med patologisk brudd</t>
  </si>
  <si>
    <t>M8050</t>
  </si>
  <si>
    <t>Idiopat osteopor m/pat brudd;flere lokalis</t>
  </si>
  <si>
    <t>M8051</t>
  </si>
  <si>
    <t>Idiopat osteopor m/pat brudd;skulderreg</t>
  </si>
  <si>
    <t>M8052</t>
  </si>
  <si>
    <t>Idiopat osteopor m/pat brudd;overarm/albue</t>
  </si>
  <si>
    <t>M8053</t>
  </si>
  <si>
    <t>Idiopat osteopor m/pat brudd;underarm/håndl</t>
  </si>
  <si>
    <t>M8054</t>
  </si>
  <si>
    <t>Idiopat osteopor m/pat brudd;hånd/fingre</t>
  </si>
  <si>
    <t>M8055</t>
  </si>
  <si>
    <t>Idiopat osteopor m/pat brudd;bekken/lår</t>
  </si>
  <si>
    <t>M8056</t>
  </si>
  <si>
    <t>Idiopat osteopor m/pat brudd;legg/kne</t>
  </si>
  <si>
    <t>M8057</t>
  </si>
  <si>
    <t>Idiopat osteopor m/pat brudd;ankel/fot/tå</t>
  </si>
  <si>
    <t>M8058</t>
  </si>
  <si>
    <t>Idiopat osteopor m/pat brudd;andre lokalis</t>
  </si>
  <si>
    <t>M8059</t>
  </si>
  <si>
    <t>Idiopat osteopor m/pat brudd;uspes lokalis</t>
  </si>
  <si>
    <t>M808</t>
  </si>
  <si>
    <t>Annen spesifisert osteoporose med patologisk brudd</t>
  </si>
  <si>
    <t>M8080</t>
  </si>
  <si>
    <t>Annen spes osteopor m/pat brudd;flere lokalis</t>
  </si>
  <si>
    <t>M8081</t>
  </si>
  <si>
    <t>Annen spes osteopor m/pat brudd;skulderreg</t>
  </si>
  <si>
    <t>M8082</t>
  </si>
  <si>
    <t>Annen spes osteopor m/pat brudd;overarm/albue</t>
  </si>
  <si>
    <t>M8083</t>
  </si>
  <si>
    <t>Annen spes osteopor m/pat brudd;underarm/håndl</t>
  </si>
  <si>
    <t>M8084</t>
  </si>
  <si>
    <t>Annen spes osteopor m/pat brudd;hånd/fingre</t>
  </si>
  <si>
    <t>M8085</t>
  </si>
  <si>
    <t>Annen spes osteopor m/pat brudd;bekken/lår</t>
  </si>
  <si>
    <t>M8086</t>
  </si>
  <si>
    <t>Annen spes osteopor m/pat brudd;legg/kne</t>
  </si>
  <si>
    <t>M8087</t>
  </si>
  <si>
    <t>Annen spes osteopor m/pat brudd;ankel/fot/tå</t>
  </si>
  <si>
    <t>M8088</t>
  </si>
  <si>
    <t>Annen spes osteopor m/pat brudd;andre lokalis</t>
  </si>
  <si>
    <t>M8089</t>
  </si>
  <si>
    <t>Annen spes osteopor m/pat brudd;uspes lokalis</t>
  </si>
  <si>
    <t>M809</t>
  </si>
  <si>
    <t>Uspesifisert osteoporose med patologisk brudd</t>
  </si>
  <si>
    <t>M8090</t>
  </si>
  <si>
    <t>Uspes osteopor m/pat brudd;flere lokalis</t>
  </si>
  <si>
    <t>M8091</t>
  </si>
  <si>
    <t>Uspes osteopor m/pat brudd;skulderreg</t>
  </si>
  <si>
    <t>M8092</t>
  </si>
  <si>
    <t>Uspes osteopor m/pat brudd;overarm/albue</t>
  </si>
  <si>
    <t>M8093</t>
  </si>
  <si>
    <t>Uspes osteopor m/pat brudd;underarm/håndl</t>
  </si>
  <si>
    <t>M8094</t>
  </si>
  <si>
    <t>Uspes osteopor m/pat brudd;hånd/fingre</t>
  </si>
  <si>
    <t>M8095</t>
  </si>
  <si>
    <t>Uspes osteopor m/pat brudd;bekken/lår</t>
  </si>
  <si>
    <t>M8096</t>
  </si>
  <si>
    <t>Uspes osteopor m/pat brudd;legg/kne</t>
  </si>
  <si>
    <t>M8097</t>
  </si>
  <si>
    <t>Uspes osteopor m/pat brudd;ankel/fot/tå</t>
  </si>
  <si>
    <t>M8098</t>
  </si>
  <si>
    <t>Uspes osteopor m/pat brudd;andre lokalis</t>
  </si>
  <si>
    <t>M8099</t>
  </si>
  <si>
    <t>Uspes osteopor m/pat brudd;uspes lokalis</t>
  </si>
  <si>
    <t>M810</t>
  </si>
  <si>
    <t>Osteoporose etter menopause</t>
  </si>
  <si>
    <t>M8100</t>
  </si>
  <si>
    <t>Osteoporose etter menopause;flere lokalis</t>
  </si>
  <si>
    <t>M8101</t>
  </si>
  <si>
    <t>Osteoporose etter menopause;skulderreg</t>
  </si>
  <si>
    <t>M8102</t>
  </si>
  <si>
    <t>Osteoporose etter menopause;overarm/albue</t>
  </si>
  <si>
    <t>M8103</t>
  </si>
  <si>
    <t>Osteoporose etter menopause;underarm/håndl</t>
  </si>
  <si>
    <t>M8104</t>
  </si>
  <si>
    <t>Osteoporose etter menopause;hånd/fingre</t>
  </si>
  <si>
    <t>M8105</t>
  </si>
  <si>
    <t>Osteoporose etter menopause;bekken/lår</t>
  </si>
  <si>
    <t>M8106</t>
  </si>
  <si>
    <t>Osteoporose etter menopause;legg/kne</t>
  </si>
  <si>
    <t>M8107</t>
  </si>
  <si>
    <t>Osteoporose etter menopause;ankel/fot/tå</t>
  </si>
  <si>
    <t>M8108</t>
  </si>
  <si>
    <t>Osteoporose etter menopause;andre lokalis</t>
  </si>
  <si>
    <t>M8109</t>
  </si>
  <si>
    <t>Osteoporose etter menopause;uspes lokalis</t>
  </si>
  <si>
    <t>M811</t>
  </si>
  <si>
    <t>Osteoporose etter ooforektomi</t>
  </si>
  <si>
    <t>M8110</t>
  </si>
  <si>
    <t>Osteoporose etter ooforektomi;flere lokalis</t>
  </si>
  <si>
    <t>M8111</t>
  </si>
  <si>
    <t>Osteoporose etter ooforektomi;skulderreg</t>
  </si>
  <si>
    <t>M8112</t>
  </si>
  <si>
    <t>Osteoporose etter ooforektomi;overarm/albue</t>
  </si>
  <si>
    <t>M8113</t>
  </si>
  <si>
    <t>Osteoporose etter ooforektomi;underarm/håndl</t>
  </si>
  <si>
    <t>M8114</t>
  </si>
  <si>
    <t>Osteoporose etter ooforektomi;hånd/fingre</t>
  </si>
  <si>
    <t>M8115</t>
  </si>
  <si>
    <t>Osteoporose etter ooforektomi;bekken/lår</t>
  </si>
  <si>
    <t>M8116</t>
  </si>
  <si>
    <t>Osteoporose etter ooforektomi;legg/kne</t>
  </si>
  <si>
    <t>M8117</t>
  </si>
  <si>
    <t>Osteoporose etter ooforektomi;ankel/fot/tå</t>
  </si>
  <si>
    <t>M8118</t>
  </si>
  <si>
    <t>Osteoporose etter ooforektomi;andre lokalis</t>
  </si>
  <si>
    <t>M8119</t>
  </si>
  <si>
    <t>Osteoporose etter ooforektomi;uspes lokalis</t>
  </si>
  <si>
    <t>M812</t>
  </si>
  <si>
    <t>Osteoporose ved inaktivitet</t>
  </si>
  <si>
    <t>M8120</t>
  </si>
  <si>
    <t>Osteoporose ved inaktivitet;flere lokalis</t>
  </si>
  <si>
    <t>M8121</t>
  </si>
  <si>
    <t>Osteoporose ved inaktivitet;skulderreg</t>
  </si>
  <si>
    <t>M8122</t>
  </si>
  <si>
    <t>Osteoporose ved inaktivitet;overarm/albue</t>
  </si>
  <si>
    <t>M8123</t>
  </si>
  <si>
    <t>Osteoporose ved inaktivitet;underarm/håndl</t>
  </si>
  <si>
    <t>M8124</t>
  </si>
  <si>
    <t>Osteoporose ved inaktivitet;hånd/fingre</t>
  </si>
  <si>
    <t>M8125</t>
  </si>
  <si>
    <t>Osteoporose ved inaktivitet;bekken/lår</t>
  </si>
  <si>
    <t>M8126</t>
  </si>
  <si>
    <t>Osteoporose ved inaktivitet;legg/kne</t>
  </si>
  <si>
    <t>M8127</t>
  </si>
  <si>
    <t>Osteoporose ved inaktivitet;ankel/fot/tå</t>
  </si>
  <si>
    <t>M8128</t>
  </si>
  <si>
    <t>Osteoporose ved inaktivitet;andre lokalis</t>
  </si>
  <si>
    <t>M8129</t>
  </si>
  <si>
    <t>Osteoporose ved inaktivitet;uspes lokalis</t>
  </si>
  <si>
    <t>M813</t>
  </si>
  <si>
    <t>Malabsorpsjonsosteoporose etter operasjon</t>
  </si>
  <si>
    <t>M8130</t>
  </si>
  <si>
    <t>Malabosteopor etter op;flere lokalis</t>
  </si>
  <si>
    <t>M8131</t>
  </si>
  <si>
    <t>Malabosteopor etter op;skulderreg</t>
  </si>
  <si>
    <t>M8132</t>
  </si>
  <si>
    <t>Malabosteopor etter op;overarm/albue</t>
  </si>
  <si>
    <t>M8133</t>
  </si>
  <si>
    <t>Malabosteopor etter op;underarm/håndl</t>
  </si>
  <si>
    <t>M8134</t>
  </si>
  <si>
    <t>Malabosteopor etter op;hånd/fingre</t>
  </si>
  <si>
    <t>M8135</t>
  </si>
  <si>
    <t>Malabosteopor etter op;bekken/lår</t>
  </si>
  <si>
    <t>M8136</t>
  </si>
  <si>
    <t>Malabosteopor etter op;legg/kne</t>
  </si>
  <si>
    <t>M8137</t>
  </si>
  <si>
    <t>Malabosteopor etter op;ankel/fot/tå</t>
  </si>
  <si>
    <t>M8138</t>
  </si>
  <si>
    <t>Malabosteopor etter op;andre lokalis</t>
  </si>
  <si>
    <t>M8139</t>
  </si>
  <si>
    <t>Malabosteopor etter op;uspes lokalis</t>
  </si>
  <si>
    <t>M814</t>
  </si>
  <si>
    <t>Legemiddelutløst osteoporose</t>
  </si>
  <si>
    <t>M8140</t>
  </si>
  <si>
    <t>Legemiddelutløst osteopor;flere lokalis</t>
  </si>
  <si>
    <t>M8141</t>
  </si>
  <si>
    <t>Legemiddelutløst osteopor;skulderreg</t>
  </si>
  <si>
    <t>M8142</t>
  </si>
  <si>
    <t>Legemiddelutløst osteopor;overarm/albue</t>
  </si>
  <si>
    <t>M8143</t>
  </si>
  <si>
    <t>Legemiddelutløst osteopor;underarm/håndl</t>
  </si>
  <si>
    <t>M8144</t>
  </si>
  <si>
    <t>Legemiddelutløst osteopor;hånd/fingre</t>
  </si>
  <si>
    <t>M8145</t>
  </si>
  <si>
    <t>Legemiddelutløst osteopor;bekken/lår</t>
  </si>
  <si>
    <t>M8146</t>
  </si>
  <si>
    <t>Legemiddelutløst osteopor;legg/kne</t>
  </si>
  <si>
    <t>M8147</t>
  </si>
  <si>
    <t>Legemiddelutløst osteopor;ankel/fot/tå</t>
  </si>
  <si>
    <t>M8148</t>
  </si>
  <si>
    <t>Legemiddelutløst osteopor;andre lokalis</t>
  </si>
  <si>
    <t>M8149</t>
  </si>
  <si>
    <t>Legemiddelutløst osteopor;uspes lokalis</t>
  </si>
  <si>
    <t>M815</t>
  </si>
  <si>
    <t>Idiopatisk osteoporose</t>
  </si>
  <si>
    <t>M8150</t>
  </si>
  <si>
    <t>Idiopatisk osteoporose;flere lokalis</t>
  </si>
  <si>
    <t>M8151</t>
  </si>
  <si>
    <t>Idiopatisk osteoporose;skulderreg</t>
  </si>
  <si>
    <t>M8152</t>
  </si>
  <si>
    <t>Idiopatisk osteoporose;overarm/albue</t>
  </si>
  <si>
    <t>M8153</t>
  </si>
  <si>
    <t>Idiopatisk osteoporose;underarm/håndl</t>
  </si>
  <si>
    <t>M8154</t>
  </si>
  <si>
    <t>Idiopatisk osteoporose;hånd/fingre</t>
  </si>
  <si>
    <t>M8155</t>
  </si>
  <si>
    <t>Idiopatisk osteoporose;bekken/lår</t>
  </si>
  <si>
    <t>M8156</t>
  </si>
  <si>
    <t>Idiopatisk osteoporose;legg/kne</t>
  </si>
  <si>
    <t>M8157</t>
  </si>
  <si>
    <t>Idiopatisk osteoporose;ankel/fot/tå</t>
  </si>
  <si>
    <t>M8158</t>
  </si>
  <si>
    <t>Idiopatisk osteoporose;andre lokalis</t>
  </si>
  <si>
    <t>M8159</t>
  </si>
  <si>
    <t>Idiopatisk osteoporose;uspes lokalis</t>
  </si>
  <si>
    <t>M816</t>
  </si>
  <si>
    <t>Lokalisert osteoporose</t>
  </si>
  <si>
    <t>M8160</t>
  </si>
  <si>
    <t>Lokalisert osteoporose;flere lokalis</t>
  </si>
  <si>
    <t>M8161</t>
  </si>
  <si>
    <t>Lokalisert osteoporose;skulderreg</t>
  </si>
  <si>
    <t>M8162</t>
  </si>
  <si>
    <t>Lokalisert osteoporose;overarm/albue</t>
  </si>
  <si>
    <t>M8163</t>
  </si>
  <si>
    <t>Lokalisert osteoporose;underarm/håndl</t>
  </si>
  <si>
    <t>M8164</t>
  </si>
  <si>
    <t>Lokalisert osteoporose;hånd/fingre</t>
  </si>
  <si>
    <t>M8165</t>
  </si>
  <si>
    <t>Lokalisert osteoporose;bekken/lår</t>
  </si>
  <si>
    <t>M8166</t>
  </si>
  <si>
    <t>Lokalisert osteoporose;legg/kne</t>
  </si>
  <si>
    <t>M8167</t>
  </si>
  <si>
    <t>Lokalisert osteoporose;ankel/fot/tå</t>
  </si>
  <si>
    <t>M8168</t>
  </si>
  <si>
    <t>Lokalisert osteoporose;andre lokalis</t>
  </si>
  <si>
    <t>M8169</t>
  </si>
  <si>
    <t>Lokalisert osteoporose;uspes lokalis</t>
  </si>
  <si>
    <t>M818</t>
  </si>
  <si>
    <t>Annen spesifisert osteoporose</t>
  </si>
  <si>
    <t>M8180</t>
  </si>
  <si>
    <t>Annen spesifisert osteopor;flere lokalis</t>
  </si>
  <si>
    <t>M8181</t>
  </si>
  <si>
    <t>Annen spesifisert osteopor;skulderreg</t>
  </si>
  <si>
    <t>M8182</t>
  </si>
  <si>
    <t>Annen spesifisert osteopor;overarm/albue</t>
  </si>
  <si>
    <t>M8183</t>
  </si>
  <si>
    <t>Annen spesifisert osteopor;underarm/håndl</t>
  </si>
  <si>
    <t>M8184</t>
  </si>
  <si>
    <t>Annen spesifisert osteopor;hånd/fingre</t>
  </si>
  <si>
    <t>M8185</t>
  </si>
  <si>
    <t>Annen spesifisert osteopor;bekken/lår</t>
  </si>
  <si>
    <t>M8186</t>
  </si>
  <si>
    <t>Annen spesifisert osteopor;legg/kne</t>
  </si>
  <si>
    <t>M8187</t>
  </si>
  <si>
    <t>Annen spesifisert osteopor;ankel/fot/tå</t>
  </si>
  <si>
    <t>M8188</t>
  </si>
  <si>
    <t>Annen spesifisert osteopor;andre lokalis</t>
  </si>
  <si>
    <t>M8189</t>
  </si>
  <si>
    <t>Annen spesifisert osteopor;uspes lokalis</t>
  </si>
  <si>
    <t>M819</t>
  </si>
  <si>
    <t>Uspesifisert osteoporose</t>
  </si>
  <si>
    <t>M8190</t>
  </si>
  <si>
    <t>Uspesifisert osteoporose;flere lokalis</t>
  </si>
  <si>
    <t>M8191</t>
  </si>
  <si>
    <t>Uspesifisert osteoporose;skulderreg</t>
  </si>
  <si>
    <t>M8192</t>
  </si>
  <si>
    <t>Uspesifisert osteoporose;overarm/albue</t>
  </si>
  <si>
    <t>M8193</t>
  </si>
  <si>
    <t>Uspesifisert osteoporose;underarm/håndl</t>
  </si>
  <si>
    <t>M8194</t>
  </si>
  <si>
    <t>Uspesifisert osteoporose;hånd/fingre</t>
  </si>
  <si>
    <t>M8195</t>
  </si>
  <si>
    <t>Uspesifisert osteoporose;bekken/lår</t>
  </si>
  <si>
    <t>M8196</t>
  </si>
  <si>
    <t>Uspesifisert osteoporose;legg/kne</t>
  </si>
  <si>
    <t>M8197</t>
  </si>
  <si>
    <t>Uspesifisert osteoporose;ankel/fot/tå</t>
  </si>
  <si>
    <t>M8198</t>
  </si>
  <si>
    <t>Uspesifisert osteoporose;andre lokalis</t>
  </si>
  <si>
    <t>M8199</t>
  </si>
  <si>
    <t>Uspesifisert osteoporose;uspes lokalis</t>
  </si>
  <si>
    <t>M820</t>
  </si>
  <si>
    <t>Osteoporose ved multippel myelomatose</t>
  </si>
  <si>
    <t>M8200</t>
  </si>
  <si>
    <t>Osteoporose v/multippel myelom;flere lokalis</t>
  </si>
  <si>
    <t>M8201</t>
  </si>
  <si>
    <t>Osteoporose v/multippel myelom;skulderreg</t>
  </si>
  <si>
    <t>M8202</t>
  </si>
  <si>
    <t>Osteoporose v/multippel myelom;overarm/albue</t>
  </si>
  <si>
    <t>M8203</t>
  </si>
  <si>
    <t>Osteoporose v/multippel myelom;underarm/håndl</t>
  </si>
  <si>
    <t>M8204</t>
  </si>
  <si>
    <t>Osteoporose v/multippel myelom;hånd/fingre</t>
  </si>
  <si>
    <t>M8205</t>
  </si>
  <si>
    <t>Osteoporose v/multippel myelom;bekken/lår</t>
  </si>
  <si>
    <t>M8206</t>
  </si>
  <si>
    <t>Osteoporose v/multippel myelom;legg/kne</t>
  </si>
  <si>
    <t>M8207</t>
  </si>
  <si>
    <t>Osteoporose v/multippel myelom;ankel/fot/tå</t>
  </si>
  <si>
    <t>M8208</t>
  </si>
  <si>
    <t>Osteoporose v/multippel myelom;andre lokalis</t>
  </si>
  <si>
    <t>M8209</t>
  </si>
  <si>
    <t>Osteoporose v/multippel myelom;uspes lokalis</t>
  </si>
  <si>
    <t>M821</t>
  </si>
  <si>
    <t>Osteoporose ved endokrine forstyrrelser</t>
  </si>
  <si>
    <t>M8210</t>
  </si>
  <si>
    <t>Osteoporose v/endokr forst;flere lokalis</t>
  </si>
  <si>
    <t>M8211</t>
  </si>
  <si>
    <t>Osteoporose v/endokr forst;skulderreg</t>
  </si>
  <si>
    <t>M8212</t>
  </si>
  <si>
    <t>Osteoporose v/endokr forst;overarm/albue</t>
  </si>
  <si>
    <t>M8213</t>
  </si>
  <si>
    <t>Osteoporose v/endokr forst;underarm/håndl</t>
  </si>
  <si>
    <t>M8214</t>
  </si>
  <si>
    <t>Osteoporose v/endokr forst;hånd/fingre</t>
  </si>
  <si>
    <t>M8215</t>
  </si>
  <si>
    <t>Osteoporose v/endokr forst;bekken/lår</t>
  </si>
  <si>
    <t>M8216</t>
  </si>
  <si>
    <t>Osteoporose v/endokr forst;legg/kne</t>
  </si>
  <si>
    <t>M8217</t>
  </si>
  <si>
    <t>Osteoporose v/endokr forst;ankel/fot/tå</t>
  </si>
  <si>
    <t>M8218</t>
  </si>
  <si>
    <t>Osteoporose v/endokr forst;andre lokalis</t>
  </si>
  <si>
    <t>M8219</t>
  </si>
  <si>
    <t>Osteoporose v/endokr forst;uspes lokalis</t>
  </si>
  <si>
    <t>M828</t>
  </si>
  <si>
    <t>Osteoporose ved andre sykdommer klassifisert annet sted</t>
  </si>
  <si>
    <t>M8280</t>
  </si>
  <si>
    <t>Osteoporose v/and sykd KAS;flere lokalis</t>
  </si>
  <si>
    <t>M8281</t>
  </si>
  <si>
    <t>Osteoporose v/and sykd KAS;skulderreg</t>
  </si>
  <si>
    <t>M8282</t>
  </si>
  <si>
    <t>Osteoporose v/and sykd KAS;overarm/albue</t>
  </si>
  <si>
    <t>M8283</t>
  </si>
  <si>
    <t>Osteoporose v/and sykd KAS;underarm/håndl</t>
  </si>
  <si>
    <t>M8284</t>
  </si>
  <si>
    <t>Osteoporose v/and sykd KAS;hånd/fingre</t>
  </si>
  <si>
    <t>M8285</t>
  </si>
  <si>
    <t>Osteoporose v/and sykd KAS;bekken/lår</t>
  </si>
  <si>
    <t>M8286</t>
  </si>
  <si>
    <t>Osteoporose v/and sykd KAS;legg/kne</t>
  </si>
  <si>
    <t>M8287</t>
  </si>
  <si>
    <t>Osteoporose v/and sykd KAS;ankel/fot/tå</t>
  </si>
  <si>
    <t>M8288</t>
  </si>
  <si>
    <t>Osteoporose v/and sykd KAS;andre lokalis</t>
  </si>
  <si>
    <t>M8289</t>
  </si>
  <si>
    <t>Osteoporose v/and sykd KAS;uspes lokalis</t>
  </si>
  <si>
    <t>M830</t>
  </si>
  <si>
    <t>Osteomalasi i barseltiden</t>
  </si>
  <si>
    <t>M8300</t>
  </si>
  <si>
    <t>Osteomalasi i barseltiden;flere lokalis</t>
  </si>
  <si>
    <t>M8301</t>
  </si>
  <si>
    <t>Osteomalasi i barseltiden;skulderreg</t>
  </si>
  <si>
    <t>M8302</t>
  </si>
  <si>
    <t>Osteomalasi i barseltiden;overarm/albue</t>
  </si>
  <si>
    <t>M8303</t>
  </si>
  <si>
    <t>Osteomalasi i barseltiden;underarm/håndl</t>
  </si>
  <si>
    <t>M8304</t>
  </si>
  <si>
    <t>Osteomalasi i barseltiden;hånd/fingre</t>
  </si>
  <si>
    <t>M8305</t>
  </si>
  <si>
    <t>Osteomalasi i barseltiden;bekken/lår</t>
  </si>
  <si>
    <t>M8306</t>
  </si>
  <si>
    <t>Osteomalasi i barseltiden;legg/kne</t>
  </si>
  <si>
    <t>M8307</t>
  </si>
  <si>
    <t>Osteomalasi i barseltiden;ankel/fot/tå</t>
  </si>
  <si>
    <t>M8308</t>
  </si>
  <si>
    <t>Osteomalasi i barseltiden;andre lokalis</t>
  </si>
  <si>
    <t>M8309</t>
  </si>
  <si>
    <t>Osteomalasi i barseltiden;uspes lokalis</t>
  </si>
  <si>
    <t>M831</t>
  </si>
  <si>
    <t>Osteomalasi hos eldre</t>
  </si>
  <si>
    <t>M8310</t>
  </si>
  <si>
    <t>Osteomalasi hos eldre;flere lokalis</t>
  </si>
  <si>
    <t>M8311</t>
  </si>
  <si>
    <t>Osteomalasi hos eldre;skulderreg</t>
  </si>
  <si>
    <t>M8312</t>
  </si>
  <si>
    <t>Osteomalasi hos eldre;overarm/albue</t>
  </si>
  <si>
    <t>M8313</t>
  </si>
  <si>
    <t>Osteomalasi hos eldre;underarm/håndl</t>
  </si>
  <si>
    <t>M8314</t>
  </si>
  <si>
    <t>Osteomalasi hos eldre;hånd/fingre</t>
  </si>
  <si>
    <t>M8315</t>
  </si>
  <si>
    <t>Osteomalasi hos eldre;bekken/lår</t>
  </si>
  <si>
    <t>M8316</t>
  </si>
  <si>
    <t>Osteomalasi hos eldre;legg/kne</t>
  </si>
  <si>
    <t>M8317</t>
  </si>
  <si>
    <t>Osteomalasi hos eldre;ankel/fot/tå</t>
  </si>
  <si>
    <t>M8318</t>
  </si>
  <si>
    <t>Osteomalasi hos eldre;andre lokalis</t>
  </si>
  <si>
    <t>M8319</t>
  </si>
  <si>
    <t>Osteomalasi hos eldre;uspes lokalis</t>
  </si>
  <si>
    <t>M832</t>
  </si>
  <si>
    <t>Osteomalasi hos voksne på grunn av malabsorpsjon</t>
  </si>
  <si>
    <t>M8320</t>
  </si>
  <si>
    <t>Osteomal hos voksne pga malabs;flere lokalis</t>
  </si>
  <si>
    <t>M8321</t>
  </si>
  <si>
    <t>Osteomal hos voksne pga malabs;skulderreg</t>
  </si>
  <si>
    <t>M8322</t>
  </si>
  <si>
    <t>Osteomal hos voksne pga malabs;overarm/albue</t>
  </si>
  <si>
    <t>M8323</t>
  </si>
  <si>
    <t>Osteomal hos voksne pga malabs;underarm/håndl</t>
  </si>
  <si>
    <t>M8324</t>
  </si>
  <si>
    <t>Osteomal hos voksne pga malabs;hånd/fingre</t>
  </si>
  <si>
    <t>M8325</t>
  </si>
  <si>
    <t>Osteomal hos voksne pga malabs;bekken/lår</t>
  </si>
  <si>
    <t>M8326</t>
  </si>
  <si>
    <t>Osteomal hos voksne pga malabs;legg/kne</t>
  </si>
  <si>
    <t>M8327</t>
  </si>
  <si>
    <t>Osteomal hos voksne pga malabs;ankel/fot/tå</t>
  </si>
  <si>
    <t>M8328</t>
  </si>
  <si>
    <t>Osteomal hos voksne pga malabs;andre lokalis</t>
  </si>
  <si>
    <t>M8329</t>
  </si>
  <si>
    <t>Osteomal hos voksne pga malabs;uspes lokalis</t>
  </si>
  <si>
    <t>M833</t>
  </si>
  <si>
    <t>Osteomalasi hos voksne på grunn av feilernæring</t>
  </si>
  <si>
    <t>M8330</t>
  </si>
  <si>
    <t>Osteomal hos voksne pga feilern;flere lokalis</t>
  </si>
  <si>
    <t>M8331</t>
  </si>
  <si>
    <t>Osteomal hos voksne pga feilern;skulderreg</t>
  </si>
  <si>
    <t>M8332</t>
  </si>
  <si>
    <t>Osteomal hos voksne pga feilern;overarm/albue</t>
  </si>
  <si>
    <t>M8333</t>
  </si>
  <si>
    <t>Osteomal hos voksne pga feilern;underarm/håndl</t>
  </si>
  <si>
    <t>M8334</t>
  </si>
  <si>
    <t>Osteomal hos voksne pga feilern;hånd/fingre</t>
  </si>
  <si>
    <t>M8335</t>
  </si>
  <si>
    <t>Osteomal hos voksne pga feilern;bekken/lår</t>
  </si>
  <si>
    <t>M8336</t>
  </si>
  <si>
    <t>Osteomal hos voksne pga feilern;legg/kne</t>
  </si>
  <si>
    <t>M8337</t>
  </si>
  <si>
    <t>Osteomal hos voksne pga feilern;ankel/fot/tå</t>
  </si>
  <si>
    <t>M8338</t>
  </si>
  <si>
    <t>Osteomal hos voksne pga feilern;andre lokalis</t>
  </si>
  <si>
    <t>M8339</t>
  </si>
  <si>
    <t>Osteomal hos voksne pga feilern;uspes lokalis</t>
  </si>
  <si>
    <t>M834</t>
  </si>
  <si>
    <t>Aluminiumutløst knokkelsykdom</t>
  </si>
  <si>
    <t>M8340</t>
  </si>
  <si>
    <t>Aluminiumutl knokkelsykdom;flere lokalis</t>
  </si>
  <si>
    <t>M8341</t>
  </si>
  <si>
    <t>Aluminiumutl knokkelsykdom;skulderreg</t>
  </si>
  <si>
    <t>M8342</t>
  </si>
  <si>
    <t>Aluminiumutl knokkelsykdom;overarm/albue</t>
  </si>
  <si>
    <t>M8343</t>
  </si>
  <si>
    <t>Aluminiumutl knokkelsykdom;underarm/håndl</t>
  </si>
  <si>
    <t>M8344</t>
  </si>
  <si>
    <t>Aluminiumutl knokkelsykdom;hånd/fingre</t>
  </si>
  <si>
    <t>M8345</t>
  </si>
  <si>
    <t>Aluminiumutl knokkelsykdom;bekken/lår</t>
  </si>
  <si>
    <t>M8346</t>
  </si>
  <si>
    <t>Aluminiumutl knokkelsykdom;legg/kne</t>
  </si>
  <si>
    <t>M8347</t>
  </si>
  <si>
    <t>Aluminiumutl knokkelsykdom;ankel/fot/tå</t>
  </si>
  <si>
    <t>M8348</t>
  </si>
  <si>
    <t>Aluminiumutl knokkelsykdom;andre lokalis</t>
  </si>
  <si>
    <t>M8349</t>
  </si>
  <si>
    <t>Aluminiumutl knokkelsykdom;uspes lokalis</t>
  </si>
  <si>
    <t>M835</t>
  </si>
  <si>
    <t>Legemiddelutløst osteomalasi hos voksne</t>
  </si>
  <si>
    <t>M8350</t>
  </si>
  <si>
    <t>Legemiddelutl osteomal hos voksne;flere lokalis</t>
  </si>
  <si>
    <t>M8351</t>
  </si>
  <si>
    <t>Legemiddelutl osteomal hos voksne;skulderreg</t>
  </si>
  <si>
    <t>M8352</t>
  </si>
  <si>
    <t>Legemiddelutl osteomal hos voksne;overarm/albue</t>
  </si>
  <si>
    <t>M8353</t>
  </si>
  <si>
    <t>Legemiddelutl osteomal hos voksne;underarm/håndl</t>
  </si>
  <si>
    <t>M8354</t>
  </si>
  <si>
    <t>Legemiddelutl osteomal hos voksne;hånd/fingre</t>
  </si>
  <si>
    <t>M8355</t>
  </si>
  <si>
    <t>Legemiddelutl osteomal hos voksne;bekken/lår</t>
  </si>
  <si>
    <t>M8356</t>
  </si>
  <si>
    <t>Legemiddelutl osteomal hos voksne;legg/kne</t>
  </si>
  <si>
    <t>M8357</t>
  </si>
  <si>
    <t>Legemiddelutl osteomal hos voksne;ankel/fot/tå</t>
  </si>
  <si>
    <t>M8358</t>
  </si>
  <si>
    <t>Legemiddelutl osteomal hos voksne;andre lokalis</t>
  </si>
  <si>
    <t>M8359</t>
  </si>
  <si>
    <t>Legemiddelutl osteomal hos voksne;uspes lokalis</t>
  </si>
  <si>
    <t>M838</t>
  </si>
  <si>
    <t>Annen spesifisert osteomalasi hos voksne</t>
  </si>
  <si>
    <t>M8380</t>
  </si>
  <si>
    <t>Ann spes osteomal hos voksne;flere lokalis</t>
  </si>
  <si>
    <t>M8381</t>
  </si>
  <si>
    <t>Ann spes osteomal hos voksne;skulderreg</t>
  </si>
  <si>
    <t>M8382</t>
  </si>
  <si>
    <t>Ann spes osteomal hos voksne;overarm/albue</t>
  </si>
  <si>
    <t>M8383</t>
  </si>
  <si>
    <t>Ann spes osteomal hos voksne;underarm/håndl</t>
  </si>
  <si>
    <t>M8384</t>
  </si>
  <si>
    <t>Ann spes osteomal hos voksne;hånd/fingre</t>
  </si>
  <si>
    <t>M8385</t>
  </si>
  <si>
    <t>Ann spes osteomal hos voksne;bekken/lår</t>
  </si>
  <si>
    <t>M8386</t>
  </si>
  <si>
    <t>Ann spes osteomal hos voksne;legg/kne</t>
  </si>
  <si>
    <t>M8387</t>
  </si>
  <si>
    <t>Ann spes osteomal hos voksne;ankel/fot/tå</t>
  </si>
  <si>
    <t>M8388</t>
  </si>
  <si>
    <t>Ann spes osteomal hos voksne;andre lokalis</t>
  </si>
  <si>
    <t>M8389</t>
  </si>
  <si>
    <t>Ann spes osteomal hos voksne;uspes lokalis</t>
  </si>
  <si>
    <t>M839</t>
  </si>
  <si>
    <t>Uspesifisert osteomalasi hos voksne</t>
  </si>
  <si>
    <t>M8390</t>
  </si>
  <si>
    <t>Uspes osteomal hos voksne;flere lokalis</t>
  </si>
  <si>
    <t>M8391</t>
  </si>
  <si>
    <t>Uspes osteomal hos voksne;skulderreg</t>
  </si>
  <si>
    <t>M8392</t>
  </si>
  <si>
    <t>Uspes osteomal hos voksne;overarm/albue</t>
  </si>
  <si>
    <t>M8393</t>
  </si>
  <si>
    <t>Uspes osteomal hos voksne;underarm/håndl</t>
  </si>
  <si>
    <t>M8394</t>
  </si>
  <si>
    <t>Uspes osteomal hos voksne;hånd/fingre</t>
  </si>
  <si>
    <t>M8395</t>
  </si>
  <si>
    <t>Uspes osteomal hos voksne;bekken/lår</t>
  </si>
  <si>
    <t>M8396</t>
  </si>
  <si>
    <t>Uspes osteomal hos voksne;legg/kne</t>
  </si>
  <si>
    <t>M8397</t>
  </si>
  <si>
    <t>Uspes osteomal hos voksne;ankel/fot/tå</t>
  </si>
  <si>
    <t>M8398</t>
  </si>
  <si>
    <t>Uspes osteomal hos voksne;andre lokalis</t>
  </si>
  <si>
    <t>M8399</t>
  </si>
  <si>
    <t>Uspes osteomal hos voksne;uspes lokalis</t>
  </si>
  <si>
    <t>M840</t>
  </si>
  <si>
    <t>Feil tilheling av brudd</t>
  </si>
  <si>
    <t>M8400</t>
  </si>
  <si>
    <t>Feil tilheling av brudd;flere lokalis</t>
  </si>
  <si>
    <t>M8401</t>
  </si>
  <si>
    <t>Feil tilheling av brudd;skulderreg</t>
  </si>
  <si>
    <t>M8402</t>
  </si>
  <si>
    <t>Feil tilheling av brudd;overarm/albue</t>
  </si>
  <si>
    <t>M8403</t>
  </si>
  <si>
    <t>Feil tilheling av brudd;underarm/håndl</t>
  </si>
  <si>
    <t>M8404</t>
  </si>
  <si>
    <t>Feil tilheling av brudd;hånd/fingre</t>
  </si>
  <si>
    <t>M8405</t>
  </si>
  <si>
    <t>Feil tilheling av brudd;bekken/lår</t>
  </si>
  <si>
    <t>M8406</t>
  </si>
  <si>
    <t>Feil tilheling av brudd;legg/kne</t>
  </si>
  <si>
    <t>M8407</t>
  </si>
  <si>
    <t>Feil tilheling av brudd;ankel/fot/tå</t>
  </si>
  <si>
    <t>M8408</t>
  </si>
  <si>
    <t>Feil tilheling av brudd;andre lokalis</t>
  </si>
  <si>
    <t>M8409</t>
  </si>
  <si>
    <t>Feil tilheling av brudd;uspes lokalis</t>
  </si>
  <si>
    <t>M841</t>
  </si>
  <si>
    <t>Forstyrret bruddtilheling</t>
  </si>
  <si>
    <t>M8410</t>
  </si>
  <si>
    <t>Forstyrret bruddtilheling;flere lokalis</t>
  </si>
  <si>
    <t>M8411</t>
  </si>
  <si>
    <t>Forstyrret bruddtilheling;skulderreg</t>
  </si>
  <si>
    <t>M8412</t>
  </si>
  <si>
    <t>Forstyrret bruddtilheling;overarm/albue</t>
  </si>
  <si>
    <t>M8413</t>
  </si>
  <si>
    <t>Forstyrret bruddtilheling;underarm/håndl</t>
  </si>
  <si>
    <t>M8414</t>
  </si>
  <si>
    <t>Forstyrret bruddtilheling;hånd/fingre</t>
  </si>
  <si>
    <t>M8415</t>
  </si>
  <si>
    <t>Forstyrret bruddtilheling;bekken/lår</t>
  </si>
  <si>
    <t>M8416</t>
  </si>
  <si>
    <t>Forstyrret bruddtilheling;legg/kne</t>
  </si>
  <si>
    <t>M8417</t>
  </si>
  <si>
    <t>Forstyrret bruddtilheling;ankel/fot/tå</t>
  </si>
  <si>
    <t>M8418</t>
  </si>
  <si>
    <t>Forstyrret bruddtilheling;andre lokalis</t>
  </si>
  <si>
    <t>M8419</t>
  </si>
  <si>
    <t>Forstyrret bruddtilheling;uspes lokalis</t>
  </si>
  <si>
    <t>M842</t>
  </si>
  <si>
    <t>Forsinket tilheling av brudd</t>
  </si>
  <si>
    <t>M8420</t>
  </si>
  <si>
    <t>Forsinket tilheling av brudd;flere lokalis</t>
  </si>
  <si>
    <t>M8421</t>
  </si>
  <si>
    <t>Forsinket tilheling av brudd;skulderreg</t>
  </si>
  <si>
    <t>M8422</t>
  </si>
  <si>
    <t>Forsinket tilheling av brudd;overarm/albue</t>
  </si>
  <si>
    <t>M8423</t>
  </si>
  <si>
    <t>Forsinket tilheling av brudd;underarm/håndl</t>
  </si>
  <si>
    <t>M8424</t>
  </si>
  <si>
    <t>Forsinket tilheling av brudd;hånd/fingre</t>
  </si>
  <si>
    <t>M8425</t>
  </si>
  <si>
    <t>Forsinket tilheling av brudd;bekken/lår</t>
  </si>
  <si>
    <t>M8426</t>
  </si>
  <si>
    <t>Forsinket tilheling av brudd;legg/kne</t>
  </si>
  <si>
    <t>M8427</t>
  </si>
  <si>
    <t>Forsinket tilheling av brudd;ankel/fot/tå</t>
  </si>
  <si>
    <t>M8428</t>
  </si>
  <si>
    <t>Forsinket tilheling av brudd;andre lokalis</t>
  </si>
  <si>
    <t>M8429</t>
  </si>
  <si>
    <t>Forsinket tilheling av brudd;uspes lokalis</t>
  </si>
  <si>
    <t>M843</t>
  </si>
  <si>
    <t>Tretthetsbrudd ikke klassifisert annet sted</t>
  </si>
  <si>
    <t>M8430</t>
  </si>
  <si>
    <t>Tretthetsbrudd ikke klassifisert annet sted;flere lokalis</t>
  </si>
  <si>
    <t>M8431</t>
  </si>
  <si>
    <t>Tretthetsbrudd ikke klassifisert annet sted;skulderreg</t>
  </si>
  <si>
    <t>M8432</t>
  </si>
  <si>
    <t>Tretthetsbrudd ikke klassifisert annet sted;overarm/albue</t>
  </si>
  <si>
    <t>M8433</t>
  </si>
  <si>
    <t>Tretthetsbrudd ikke klassifisert annet sted;underarm/håndl</t>
  </si>
  <si>
    <t>M8434</t>
  </si>
  <si>
    <t>Tretthetsbrudd ikke klassifisert annet sted;hånd/fingre</t>
  </si>
  <si>
    <t>M8435</t>
  </si>
  <si>
    <t>Tretthetsbrudd ikke klassifisert annet sted;bekken/lår</t>
  </si>
  <si>
    <t>M8436</t>
  </si>
  <si>
    <t>Tretthetsbrudd ikke klassifisert annet sted;legg/kne</t>
  </si>
  <si>
    <t>M8437</t>
  </si>
  <si>
    <t>Tretthetsbrudd ikke klassifisert annet sted;ankel/fot/tå</t>
  </si>
  <si>
    <t>M8438</t>
  </si>
  <si>
    <t>Tretthetsbrudd ikke klassifisert annet sted;andre lokalis</t>
  </si>
  <si>
    <t>M8439</t>
  </si>
  <si>
    <t>Tretthetsbrudd ikke klassifisert annet sted;uspes lokalis</t>
  </si>
  <si>
    <t>M844</t>
  </si>
  <si>
    <t>Patologisk brudd, ikke klassifisert annet sted</t>
  </si>
  <si>
    <t>M8440</t>
  </si>
  <si>
    <t>Patol brudd, IKAS;flere lokalis</t>
  </si>
  <si>
    <t>M8441</t>
  </si>
  <si>
    <t>Patol brudd, IKAS;skulderreg</t>
  </si>
  <si>
    <t>M8442</t>
  </si>
  <si>
    <t>Patol brudd, IKAS;overarm/albue</t>
  </si>
  <si>
    <t>M8443</t>
  </si>
  <si>
    <t>Patol brudd, IKAS;underarm/håndl</t>
  </si>
  <si>
    <t>M8444</t>
  </si>
  <si>
    <t>Patol brudd, IKAS;hånd/fingre</t>
  </si>
  <si>
    <t>M8445</t>
  </si>
  <si>
    <t>Patol brudd, IKAS;bekken/lår</t>
  </si>
  <si>
    <t>M8446</t>
  </si>
  <si>
    <t>Patol brudd, IKAS;legg/kne</t>
  </si>
  <si>
    <t>M8447</t>
  </si>
  <si>
    <t>Patol brudd, IKAS;ankel/fot/tå</t>
  </si>
  <si>
    <t>M8448</t>
  </si>
  <si>
    <t>Patol brudd, IKAS;andre lokalis</t>
  </si>
  <si>
    <t>M8449</t>
  </si>
  <si>
    <t>Patol brudd, IKAS;uspes lokalis</t>
  </si>
  <si>
    <t>M848</t>
  </si>
  <si>
    <t>Andre spesifiserte avbrudd i knokkelkontinuitet</t>
  </si>
  <si>
    <t>M8480</t>
  </si>
  <si>
    <t>And spes avbr knokkelkontin;flere lokalis</t>
  </si>
  <si>
    <t>M8481</t>
  </si>
  <si>
    <t>And spes avbr knokkelkontin;skulderreg</t>
  </si>
  <si>
    <t>M8482</t>
  </si>
  <si>
    <t>And spes avbr knokkelkontin;overarm/albue</t>
  </si>
  <si>
    <t>M8483</t>
  </si>
  <si>
    <t>And spes avbr knokkelkontin;underarm/håndl</t>
  </si>
  <si>
    <t>M8484</t>
  </si>
  <si>
    <t>And spes avbr knokkelkontin;hånd/fingre</t>
  </si>
  <si>
    <t>M8485</t>
  </si>
  <si>
    <t>And spes avbr knokkelkontin;bekken/lår</t>
  </si>
  <si>
    <t>M8486</t>
  </si>
  <si>
    <t>And spes avbr knokkelkontin;legg/kne</t>
  </si>
  <si>
    <t>M8487</t>
  </si>
  <si>
    <t>And spes avbr knokkelkontin;ankel/fot/tå</t>
  </si>
  <si>
    <t>M8488</t>
  </si>
  <si>
    <t>And spes avbr knokkelkontin;andre lokalis</t>
  </si>
  <si>
    <t>M8489</t>
  </si>
  <si>
    <t>And spes avbr knokkelkontin;uspes lokalis</t>
  </si>
  <si>
    <t>M849</t>
  </si>
  <si>
    <t>Uspesifisert avbrudd i knokkelkontinuitet</t>
  </si>
  <si>
    <t>M8490</t>
  </si>
  <si>
    <t>Uspes avbr knokkelkontin;flere lokalis</t>
  </si>
  <si>
    <t>M8491</t>
  </si>
  <si>
    <t>Uspes avbr knokkelkontin;skulderreg</t>
  </si>
  <si>
    <t>M8492</t>
  </si>
  <si>
    <t>Uspes avbr knokkelkontin;overarm/albue</t>
  </si>
  <si>
    <t>M8493</t>
  </si>
  <si>
    <t>Uspes avbr knokkelkontin;underarm/håndl</t>
  </si>
  <si>
    <t>M8494</t>
  </si>
  <si>
    <t>Uspes avbr knokkelkontin;hånd/fingre</t>
  </si>
  <si>
    <t>M8495</t>
  </si>
  <si>
    <t>Uspes avbr knokkelkontin;bekken/lår</t>
  </si>
  <si>
    <t>M8496</t>
  </si>
  <si>
    <t>Uspes avbr knokkelkontin;legg/kne</t>
  </si>
  <si>
    <t>M8497</t>
  </si>
  <si>
    <t>Uspes avbr knokkelkontin;ankel/fot/tå</t>
  </si>
  <si>
    <t>M8498</t>
  </si>
  <si>
    <t>Uspes avbr knokkelkontin;andre lokalis</t>
  </si>
  <si>
    <t>M8499</t>
  </si>
  <si>
    <t>Uspes avbr knokkelkontin;uspes lokalis</t>
  </si>
  <si>
    <t>M850</t>
  </si>
  <si>
    <t>Fibrøs dysplasi monostotisk</t>
  </si>
  <si>
    <t>M8500</t>
  </si>
  <si>
    <t>Fibrøs dysplasi monostotisk;flere lokalis</t>
  </si>
  <si>
    <t>M8501</t>
  </si>
  <si>
    <t>Fibrøs dysplasi monostotisk;skulderreg</t>
  </si>
  <si>
    <t>M8502</t>
  </si>
  <si>
    <t>Fibrøs dysplasi monostotisk;overarm/albue</t>
  </si>
  <si>
    <t>M8503</t>
  </si>
  <si>
    <t>Fibrøs dysplasi monostotisk;underarm/håndl</t>
  </si>
  <si>
    <t>M8504</t>
  </si>
  <si>
    <t>Fibrøs dysplasi monostotisk;hånd/fingre</t>
  </si>
  <si>
    <t>M8505</t>
  </si>
  <si>
    <t>Fibrøs dysplasi monostotisk;bekken/lår</t>
  </si>
  <si>
    <t>M8506</t>
  </si>
  <si>
    <t>Fibrøs dysplasi monostotisk;legg/kne</t>
  </si>
  <si>
    <t>M8507</t>
  </si>
  <si>
    <t>Fibrøs dysplasi monostotisk;ankel/fot/tå</t>
  </si>
  <si>
    <t>M8508</t>
  </si>
  <si>
    <t>Fibrøs dysplasi monostotisk;andre lokalis</t>
  </si>
  <si>
    <t>M8509</t>
  </si>
  <si>
    <t>Fibrøs dysplasi monostotisk;uspes lokalis</t>
  </si>
  <si>
    <t>M851</t>
  </si>
  <si>
    <t>Skjelettfluorose</t>
  </si>
  <si>
    <t>M8510</t>
  </si>
  <si>
    <t>Skjelettfluorose;flere lokalis</t>
  </si>
  <si>
    <t>M8511</t>
  </si>
  <si>
    <t>Skjelettfluorose;skulderreg</t>
  </si>
  <si>
    <t>M8512</t>
  </si>
  <si>
    <t>Skjelettfluorose;overarm/albue</t>
  </si>
  <si>
    <t>M8513</t>
  </si>
  <si>
    <t>Skjelettfluorose;underarm/håndl</t>
  </si>
  <si>
    <t>M8514</t>
  </si>
  <si>
    <t>Skjelettfluorose;hånd/fingre</t>
  </si>
  <si>
    <t>M8515</t>
  </si>
  <si>
    <t>Skjelettfluorose;bekken/lår</t>
  </si>
  <si>
    <t>M8516</t>
  </si>
  <si>
    <t>Skjelettfluorose;legg/kne</t>
  </si>
  <si>
    <t>M8517</t>
  </si>
  <si>
    <t>Skjelettfluorose;ankel/fot/tå</t>
  </si>
  <si>
    <t>M8518</t>
  </si>
  <si>
    <t>Skjelettfluorose;andre lokalis</t>
  </si>
  <si>
    <t>M8519</t>
  </si>
  <si>
    <t>Skjelettfluorose;uspes lokalis</t>
  </si>
  <si>
    <t>M852</t>
  </si>
  <si>
    <t>Hyperostose i hjerneskalle</t>
  </si>
  <si>
    <t>M853</t>
  </si>
  <si>
    <t>Osteitis condensans</t>
  </si>
  <si>
    <t>M8530</t>
  </si>
  <si>
    <t>Osteitis condensans;flere lokalis</t>
  </si>
  <si>
    <t>M8531</t>
  </si>
  <si>
    <t>Osteitis condensans;skulderreg</t>
  </si>
  <si>
    <t>M8532</t>
  </si>
  <si>
    <t>Osteitis condensans;overarm/albue</t>
  </si>
  <si>
    <t>M8533</t>
  </si>
  <si>
    <t>Osteitis condensans;underarm/håndl</t>
  </si>
  <si>
    <t>M8534</t>
  </si>
  <si>
    <t>Osteitis condensans;hånd/fingre</t>
  </si>
  <si>
    <t>M8535</t>
  </si>
  <si>
    <t>Osteitis condensans;bekken/lår</t>
  </si>
  <si>
    <t>M8536</t>
  </si>
  <si>
    <t>Osteitis condensans;legg/kne</t>
  </si>
  <si>
    <t>M8537</t>
  </si>
  <si>
    <t>Osteitis condensans;ankel/fot/tå</t>
  </si>
  <si>
    <t>M8538</t>
  </si>
  <si>
    <t>Osteitis condensans;andre lokalis</t>
  </si>
  <si>
    <t>M8539</t>
  </si>
  <si>
    <t>Osteitis condensans;uspes lokalis</t>
  </si>
  <si>
    <t>M854</t>
  </si>
  <si>
    <t>Solitær bencyste</t>
  </si>
  <si>
    <t>M8540</t>
  </si>
  <si>
    <t>Solitær bencyste;flere lokalis</t>
  </si>
  <si>
    <t>M8541</t>
  </si>
  <si>
    <t>Solitær bencyste;skulderreg</t>
  </si>
  <si>
    <t>M8542</t>
  </si>
  <si>
    <t>Solitær bencyste;overarm/albue</t>
  </si>
  <si>
    <t>M8543</t>
  </si>
  <si>
    <t>Solitær bencyste;underarm/håndl</t>
  </si>
  <si>
    <t>M8544</t>
  </si>
  <si>
    <t>Solitær bencyste;hånd/fingre</t>
  </si>
  <si>
    <t>M8545</t>
  </si>
  <si>
    <t>Solitær bencyste;bekken/lår</t>
  </si>
  <si>
    <t>M8546</t>
  </si>
  <si>
    <t>Solitær bencyste;legg/kne</t>
  </si>
  <si>
    <t>M8547</t>
  </si>
  <si>
    <t>Solitær bencyste;ankel/fot/tå</t>
  </si>
  <si>
    <t>M8548</t>
  </si>
  <si>
    <t>Solitær bencyste;andre lokalis</t>
  </si>
  <si>
    <t>M8549</t>
  </si>
  <si>
    <t>Solitær bencyste;uspes lokalis</t>
  </si>
  <si>
    <t>M855</t>
  </si>
  <si>
    <t>Aneurysmal bencyste</t>
  </si>
  <si>
    <t>M8550</t>
  </si>
  <si>
    <t>Aneurysmal bencyste;flere lokalis</t>
  </si>
  <si>
    <t>M8551</t>
  </si>
  <si>
    <t>Aneurysmal bencyste;skulderreg</t>
  </si>
  <si>
    <t>M8552</t>
  </si>
  <si>
    <t>Aneurysmal bencyste;overarm/albue</t>
  </si>
  <si>
    <t>M8553</t>
  </si>
  <si>
    <t>Aneurysmal bencyste;underarm/håndl</t>
  </si>
  <si>
    <t>M8554</t>
  </si>
  <si>
    <t>Aneurysmal bencyste;hånd/fingre</t>
  </si>
  <si>
    <t>M8555</t>
  </si>
  <si>
    <t>Aneurysmal bencyste;bekken/lår</t>
  </si>
  <si>
    <t>M8556</t>
  </si>
  <si>
    <t>Aneurysmal bencyste;legg/kne</t>
  </si>
  <si>
    <t>M8557</t>
  </si>
  <si>
    <t>Aneurysmal bencyste;ankel/fot/tå</t>
  </si>
  <si>
    <t>M8558</t>
  </si>
  <si>
    <t>Aneurysmal bencyste;andre lokalis</t>
  </si>
  <si>
    <t>M8559</t>
  </si>
  <si>
    <t>Aneurysmal bencyste;uspes lokalis</t>
  </si>
  <si>
    <t>M856</t>
  </si>
  <si>
    <t>Annen bencyste</t>
  </si>
  <si>
    <t>M8560</t>
  </si>
  <si>
    <t>Annen bencyste;flere lokalis</t>
  </si>
  <si>
    <t>M8561</t>
  </si>
  <si>
    <t>Annen bencyste;skulderreg</t>
  </si>
  <si>
    <t>M8562</t>
  </si>
  <si>
    <t>Annen bencyste;overarm/albue</t>
  </si>
  <si>
    <t>M8563</t>
  </si>
  <si>
    <t>Annen bencyste;underarm/håndl</t>
  </si>
  <si>
    <t>M8564</t>
  </si>
  <si>
    <t>Annen bencyste;hånd/fingre</t>
  </si>
  <si>
    <t>M8565</t>
  </si>
  <si>
    <t>Annen bencyste;bekken/lår</t>
  </si>
  <si>
    <t>M8566</t>
  </si>
  <si>
    <t>Annen bencyste;legg/kne</t>
  </si>
  <si>
    <t>M8567</t>
  </si>
  <si>
    <t>Annen bencyste;ankel/fot/tå</t>
  </si>
  <si>
    <t>M8568</t>
  </si>
  <si>
    <t>Annen bencyste;andre lokalis</t>
  </si>
  <si>
    <t>M8569</t>
  </si>
  <si>
    <t>Annen bencyste;uspes lokalis</t>
  </si>
  <si>
    <t>M858</t>
  </si>
  <si>
    <t>Andre spesifiserte forstyrrelser i bentetthet og benstruktur</t>
  </si>
  <si>
    <t>M8580</t>
  </si>
  <si>
    <t>Andre spes forst bentett/struktur;flere lokalis</t>
  </si>
  <si>
    <t>M8581</t>
  </si>
  <si>
    <t>Andre spes forst bentett/struktur;skulderreg</t>
  </si>
  <si>
    <t>M8582</t>
  </si>
  <si>
    <t>Andre spes forst bentett/struktur;overarm/albue</t>
  </si>
  <si>
    <t>M8583</t>
  </si>
  <si>
    <t>Andre spes forst bentett/struktur;underarm/håndl</t>
  </si>
  <si>
    <t>M8584</t>
  </si>
  <si>
    <t>Andre spes forst bentett/struktur;hånd/fingre</t>
  </si>
  <si>
    <t>M8585</t>
  </si>
  <si>
    <t>Andre spes forst bentett/struktur;bekken/lår</t>
  </si>
  <si>
    <t>M8586</t>
  </si>
  <si>
    <t>Andre spes forst bentett/struktur;legg/kne</t>
  </si>
  <si>
    <t>M8587</t>
  </si>
  <si>
    <t>Andre spes forst bentett/struktur;ankel/fot/tå</t>
  </si>
  <si>
    <t>M8588</t>
  </si>
  <si>
    <t>Andre spes forst bentett/struktur;andre lokalis</t>
  </si>
  <si>
    <t>M8589</t>
  </si>
  <si>
    <t>Andre spes forst bentett/struktur;uspes lokalis</t>
  </si>
  <si>
    <t>M859</t>
  </si>
  <si>
    <t>Uspesifisert forstyrrelse i bentetthet og benstruktur</t>
  </si>
  <si>
    <t>M8590</t>
  </si>
  <si>
    <t>Uspes forst bentett/struktur;flere lokalis</t>
  </si>
  <si>
    <t>M8591</t>
  </si>
  <si>
    <t>Uspes forst bentett/struktur;skulderreg</t>
  </si>
  <si>
    <t>M8592</t>
  </si>
  <si>
    <t>Uspes forst bentett/struktur;overarm/albue</t>
  </si>
  <si>
    <t>M8593</t>
  </si>
  <si>
    <t>Uspes forst bentett/struktur;underarm/håndl</t>
  </si>
  <si>
    <t>M8594</t>
  </si>
  <si>
    <t>Uspes forst bentett/struktur;hånd/fingre</t>
  </si>
  <si>
    <t>M8595</t>
  </si>
  <si>
    <t>Uspes forst bentett/struktur;bekken/lår</t>
  </si>
  <si>
    <t>M8596</t>
  </si>
  <si>
    <t>Uspes forst bentett/struktur;legg/kne</t>
  </si>
  <si>
    <t>M8597</t>
  </si>
  <si>
    <t>Uspes forst bentett/struktur;ankel/fot/tå</t>
  </si>
  <si>
    <t>M8598</t>
  </si>
  <si>
    <t>Uspes forst bentett/struktur;andre lokalis</t>
  </si>
  <si>
    <t>M8599</t>
  </si>
  <si>
    <t>Uspes forst bentett/struktur;uspes lokalis</t>
  </si>
  <si>
    <t>M860</t>
  </si>
  <si>
    <t>Akutt hematogen osteomyelitt</t>
  </si>
  <si>
    <t>M8600</t>
  </si>
  <si>
    <t>Akutt hematogen osteomyelitt;flere lokalis</t>
  </si>
  <si>
    <t>M8601</t>
  </si>
  <si>
    <t>Akutt hematogen osteomyelitt;skulderreg</t>
  </si>
  <si>
    <t>M8602</t>
  </si>
  <si>
    <t>Akutt hematogen osteomyelitt;overarm/albue</t>
  </si>
  <si>
    <t>M8603</t>
  </si>
  <si>
    <t>Akutt hematogen osteomyelitt;underarm/håndl</t>
  </si>
  <si>
    <t>M8604</t>
  </si>
  <si>
    <t>Akutt hematogen osteomyelitt;hånd/fingre</t>
  </si>
  <si>
    <t>M8605</t>
  </si>
  <si>
    <t>Akutt hematogen osteomyelitt;bekken/lår</t>
  </si>
  <si>
    <t>M8606</t>
  </si>
  <si>
    <t>Akutt hematogen osteomyelitt;legg/kne</t>
  </si>
  <si>
    <t>M8607</t>
  </si>
  <si>
    <t>Akutt hematogen osteomyelitt;ankel/fot/tå</t>
  </si>
  <si>
    <t>M8608</t>
  </si>
  <si>
    <t>Akutt hematogen osteomyelitt;andre lokalis</t>
  </si>
  <si>
    <t>M8609</t>
  </si>
  <si>
    <t>Akutt hematogen osteomyelitt;uspes lokalis</t>
  </si>
  <si>
    <t>M861</t>
  </si>
  <si>
    <t>Annen akutt osteomyelitt</t>
  </si>
  <si>
    <t>M8610</t>
  </si>
  <si>
    <t>Annen akutt osteomyelitt;flere lokalis</t>
  </si>
  <si>
    <t>M8611</t>
  </si>
  <si>
    <t>Annen akutt osteomyelitt;skulderreg</t>
  </si>
  <si>
    <t>M8612</t>
  </si>
  <si>
    <t>Annen akutt osteomyelitt;overarm/albue</t>
  </si>
  <si>
    <t>M8613</t>
  </si>
  <si>
    <t>Annen akutt osteomyelitt;underarm/håndl</t>
  </si>
  <si>
    <t>M8614</t>
  </si>
  <si>
    <t>Annen akutt osteomyelitt;hånd/fingre</t>
  </si>
  <si>
    <t>M8615</t>
  </si>
  <si>
    <t>Annen akutt osteomyelitt;bekken/lår</t>
  </si>
  <si>
    <t>M8616</t>
  </si>
  <si>
    <t>Annen akutt osteomyelitt;legg/kne</t>
  </si>
  <si>
    <t>M8617</t>
  </si>
  <si>
    <t>Annen akutt osteomyelitt;ankel/fot/tå</t>
  </si>
  <si>
    <t>M8618</t>
  </si>
  <si>
    <t>Annen akutt osteomyelitt;andre lokalis</t>
  </si>
  <si>
    <t>M8619</t>
  </si>
  <si>
    <t>Annen akutt osteomyelitt;uspes lokalis</t>
  </si>
  <si>
    <t>M862</t>
  </si>
  <si>
    <t>Subakutt osteomyelitt</t>
  </si>
  <si>
    <t>M8620</t>
  </si>
  <si>
    <t>Subakutt osteomyelitt;flere lokalis</t>
  </si>
  <si>
    <t>M8621</t>
  </si>
  <si>
    <t>Subakutt osteomyelitt;skulderreg</t>
  </si>
  <si>
    <t>M8622</t>
  </si>
  <si>
    <t>Subakutt osteomyelitt;overarm/albue</t>
  </si>
  <si>
    <t>M8623</t>
  </si>
  <si>
    <t>Subakutt osteomyelitt;underarm/håndl</t>
  </si>
  <si>
    <t>M8624</t>
  </si>
  <si>
    <t>Subakutt osteomyelitt;hånd/fingre</t>
  </si>
  <si>
    <t>M8625</t>
  </si>
  <si>
    <t>Subakutt osteomyelitt;bekken/lår</t>
  </si>
  <si>
    <t>M8626</t>
  </si>
  <si>
    <t>Subakutt osteomyelitt;legg/kne</t>
  </si>
  <si>
    <t>M8627</t>
  </si>
  <si>
    <t>Subakutt osteomyelitt;ankel/fot/tå</t>
  </si>
  <si>
    <t>M8628</t>
  </si>
  <si>
    <t>Subakutt osteomyelitt;andre lokalis</t>
  </si>
  <si>
    <t>M8629</t>
  </si>
  <si>
    <t>Subakutt osteomyelitt;uspes lokalis</t>
  </si>
  <si>
    <t>M863</t>
  </si>
  <si>
    <t>Kronisk multifokal osteomyelitt</t>
  </si>
  <si>
    <t>M8630</t>
  </si>
  <si>
    <t>Kron multifokal osteomyelitt;flere lokalis</t>
  </si>
  <si>
    <t>M8631</t>
  </si>
  <si>
    <t>Kron multifokal osteomyelitt;skulderreg</t>
  </si>
  <si>
    <t>M8632</t>
  </si>
  <si>
    <t>Kron multifokal osteomyelitt;overarm/albue</t>
  </si>
  <si>
    <t>M8633</t>
  </si>
  <si>
    <t>Kron multifokal osteomyelitt;underarm/håndl</t>
  </si>
  <si>
    <t>M8634</t>
  </si>
  <si>
    <t>Kron multifokal osteomyelitt;hånd/fingre</t>
  </si>
  <si>
    <t>M8635</t>
  </si>
  <si>
    <t>Kron multifokal osteomyelitt;bekken/lår</t>
  </si>
  <si>
    <t>M8636</t>
  </si>
  <si>
    <t>Kron multifokal osteomyelitt;legg/kne</t>
  </si>
  <si>
    <t>M8637</t>
  </si>
  <si>
    <t>Kron multifokal osteomyelitt;ankel/fot/tå</t>
  </si>
  <si>
    <t>M8638</t>
  </si>
  <si>
    <t>Kron multifokal osteomyelitt;andre lokalis</t>
  </si>
  <si>
    <t>M8639</t>
  </si>
  <si>
    <t>Kron multifokal osteomyelitt;uspes lokalis</t>
  </si>
  <si>
    <t>M864</t>
  </si>
  <si>
    <t>Kronisk osteomyelitt med dreneringssinus</t>
  </si>
  <si>
    <t>M8640</t>
  </si>
  <si>
    <t>Kron osteomyel m/dreneringssinus;flere lokalis</t>
  </si>
  <si>
    <t>M8641</t>
  </si>
  <si>
    <t>Kron osteomyel m/dreneringssinus;skulderreg</t>
  </si>
  <si>
    <t>M8642</t>
  </si>
  <si>
    <t>Kron osteomyel m/dreneringssinus;overarm/albue</t>
  </si>
  <si>
    <t>M8643</t>
  </si>
  <si>
    <t>Kron osteomyel m/dreneringssinus;underarm/håndl</t>
  </si>
  <si>
    <t>M8644</t>
  </si>
  <si>
    <t>Kron osteomyel m/dreneringssinus;hånd/fingre</t>
  </si>
  <si>
    <t>M8645</t>
  </si>
  <si>
    <t>Kron osteomyel m/dreneringssinus;bekken/lår</t>
  </si>
  <si>
    <t>M8646</t>
  </si>
  <si>
    <t>Kron osteomyel m/dreneringssinus;legg/kne</t>
  </si>
  <si>
    <t>M8647</t>
  </si>
  <si>
    <t>Kron osteomyel m/dreneringssinus;ankel/fot/tå</t>
  </si>
  <si>
    <t>M8648</t>
  </si>
  <si>
    <t>Kron osteomyel m/dreneringssinus;andre lokalis</t>
  </si>
  <si>
    <t>M8649</t>
  </si>
  <si>
    <t>Kron osteomyel m/dreneringssinus;uspes lokalis</t>
  </si>
  <si>
    <t>M865</t>
  </si>
  <si>
    <t>Annen kronisk hematogen osteomyelitt</t>
  </si>
  <si>
    <t>M8650</t>
  </si>
  <si>
    <t>Annen kron hematog osteomyelitt;flere lokalis</t>
  </si>
  <si>
    <t>M8651</t>
  </si>
  <si>
    <t>Annen kron hematog osteomyelitt;skulderreg</t>
  </si>
  <si>
    <t>M8652</t>
  </si>
  <si>
    <t>Annen kron hematog osteomyelitt;overarm/albue</t>
  </si>
  <si>
    <t>M8653</t>
  </si>
  <si>
    <t>Annen kron hematog osteomyelitt;underarm/håndl</t>
  </si>
  <si>
    <t>M8654</t>
  </si>
  <si>
    <t>Annen kron hematog osteomyelitt;hånd/fingre</t>
  </si>
  <si>
    <t>M8655</t>
  </si>
  <si>
    <t>Annen kron hematog osteomyelitt;bekken/lår</t>
  </si>
  <si>
    <t>M8656</t>
  </si>
  <si>
    <t>Annen kron hematog osteomyelitt;legg/kne</t>
  </si>
  <si>
    <t>M8657</t>
  </si>
  <si>
    <t>Annen kron hematog osteomyelitt;ankel/fot/tå</t>
  </si>
  <si>
    <t>M8658</t>
  </si>
  <si>
    <t>Annen kron hematog osteomyelitt;andre lokalis</t>
  </si>
  <si>
    <t>M8659</t>
  </si>
  <si>
    <t>Annen kron hematog osteomyelitt;uspes lokalis</t>
  </si>
  <si>
    <t>M866</t>
  </si>
  <si>
    <t>Annen kronisk osteomyelitt</t>
  </si>
  <si>
    <t>M8660</t>
  </si>
  <si>
    <t>Annen kronisk osteomyelitt;flere lokalis</t>
  </si>
  <si>
    <t>M8661</t>
  </si>
  <si>
    <t>Annen kronisk osteomyelitt;skulderreg</t>
  </si>
  <si>
    <t>M8662</t>
  </si>
  <si>
    <t>Annen kronisk osteomyelitt;overarm/albue</t>
  </si>
  <si>
    <t>M8663</t>
  </si>
  <si>
    <t>Annen kronisk osteomyelitt;underarm/håndl</t>
  </si>
  <si>
    <t>M8664</t>
  </si>
  <si>
    <t>Annen kronisk osteomyelitt;hånd/fingre</t>
  </si>
  <si>
    <t>M8665</t>
  </si>
  <si>
    <t>Annen kronisk osteomyelitt;bekken/lår</t>
  </si>
  <si>
    <t>M8666</t>
  </si>
  <si>
    <t>Annen kronisk osteomyelitt;legg/kne</t>
  </si>
  <si>
    <t>M8667</t>
  </si>
  <si>
    <t>Annen kronisk osteomyelitt;ankel/fot/tå</t>
  </si>
  <si>
    <t>M8668</t>
  </si>
  <si>
    <t>Annen kronisk osteomyelitt;andre lokalis</t>
  </si>
  <si>
    <t>M8669</t>
  </si>
  <si>
    <t>Annen kronisk osteomyelitt;uspes lokalis</t>
  </si>
  <si>
    <t>M868</t>
  </si>
  <si>
    <t>Annen spesifisert osteomyelitt</t>
  </si>
  <si>
    <t>M8680</t>
  </si>
  <si>
    <t>Annen spes osteomyelitt;flere lokalis</t>
  </si>
  <si>
    <t>M8681</t>
  </si>
  <si>
    <t>Annen spes osteomyelitt;skulderreg</t>
  </si>
  <si>
    <t>M8682</t>
  </si>
  <si>
    <t>Annen spes osteomyelitt;overarm/albue</t>
  </si>
  <si>
    <t>M8683</t>
  </si>
  <si>
    <t>Annen spes osteomyelitt;underarm/håndl</t>
  </si>
  <si>
    <t>M8684</t>
  </si>
  <si>
    <t>Annen spes osteomyelitt;hånd/fingre</t>
  </si>
  <si>
    <t>M8685</t>
  </si>
  <si>
    <t>Annen spes osteomyelitt;bekken/lår</t>
  </si>
  <si>
    <t>M8686</t>
  </si>
  <si>
    <t>Annen spes osteomyelitt;legg/kne</t>
  </si>
  <si>
    <t>M8687</t>
  </si>
  <si>
    <t>Annen spes osteomyelitt;ankel/fot/tå</t>
  </si>
  <si>
    <t>M8688</t>
  </si>
  <si>
    <t>Annen spes osteomyelitt;andre lokalis</t>
  </si>
  <si>
    <t>M8689</t>
  </si>
  <si>
    <t>Annen spes osteomyelitt;uspes lokalis</t>
  </si>
  <si>
    <t>M869</t>
  </si>
  <si>
    <t>Uspesifisert osteomyelitt</t>
  </si>
  <si>
    <t>M8690</t>
  </si>
  <si>
    <t>Uspesifisert osteomyelitt;flere lokalis</t>
  </si>
  <si>
    <t>M8691</t>
  </si>
  <si>
    <t>Uspesifisert osteomyelitt;skulderreg</t>
  </si>
  <si>
    <t>M8692</t>
  </si>
  <si>
    <t>Uspesifisert osteomyelitt;overarm/albue</t>
  </si>
  <si>
    <t>M8693</t>
  </si>
  <si>
    <t>Uspesifisert osteomyelitt;underarm/håndl</t>
  </si>
  <si>
    <t>M8694</t>
  </si>
  <si>
    <t>Uspesifisert osteomyelitt;hånd/fingre</t>
  </si>
  <si>
    <t>M8695</t>
  </si>
  <si>
    <t>Uspesifisert osteomyelitt;bekken/lår</t>
  </si>
  <si>
    <t>M8696</t>
  </si>
  <si>
    <t>Uspesifisert osteomyelitt;legg/kne</t>
  </si>
  <si>
    <t>M8697</t>
  </si>
  <si>
    <t>Uspesifisert osteomyelitt;ankel/fot/tå</t>
  </si>
  <si>
    <t>M8698</t>
  </si>
  <si>
    <t>Uspesifisert osteomyelitt;andre lokalis</t>
  </si>
  <si>
    <t>M8699</t>
  </si>
  <si>
    <t>Uspesifisert osteomyelitt;uspes lokalis</t>
  </si>
  <si>
    <t>M870</t>
  </si>
  <si>
    <t>Idiopatisk aseptisk osteonekrose</t>
  </si>
  <si>
    <t>M8700</t>
  </si>
  <si>
    <t>Idiop aseptisk osteonekrose;flere lokalis</t>
  </si>
  <si>
    <t>M8701</t>
  </si>
  <si>
    <t>Idiop aseptisk osteonekrose;skulderreg</t>
  </si>
  <si>
    <t>M8702</t>
  </si>
  <si>
    <t>Idiop aseptisk osteonekrose;overarm/albue</t>
  </si>
  <si>
    <t>M8703</t>
  </si>
  <si>
    <t>Idiop aseptisk osteonekrose;underarm/håndl</t>
  </si>
  <si>
    <t>M8704</t>
  </si>
  <si>
    <t>Idiop aseptisk osteonekrose;hånd/fingre</t>
  </si>
  <si>
    <t>M8705</t>
  </si>
  <si>
    <t>Idiop aseptisk osteonekrose;bekken/lår</t>
  </si>
  <si>
    <t>M8706</t>
  </si>
  <si>
    <t>Idiop aseptisk osteonekrose;legg/kne</t>
  </si>
  <si>
    <t>M8707</t>
  </si>
  <si>
    <t>Idiop aseptisk osteonekrose;ankel/fot/tå</t>
  </si>
  <si>
    <t>M8708</t>
  </si>
  <si>
    <t>Idiop aseptisk osteonekrose;andre lokalis</t>
  </si>
  <si>
    <t>M8709</t>
  </si>
  <si>
    <t>Idiop aseptisk osteonekrose;uspes lokalis</t>
  </si>
  <si>
    <t>M871</t>
  </si>
  <si>
    <t>Osteonekrose som skyldes legemidler</t>
  </si>
  <si>
    <t>M8710</t>
  </si>
  <si>
    <t>Osteonekrose pga legemidler;flere lokalis</t>
  </si>
  <si>
    <t>M8711</t>
  </si>
  <si>
    <t>Osteonekrose pga legemidler;skulderreg</t>
  </si>
  <si>
    <t>M8712</t>
  </si>
  <si>
    <t>Osteonekrose pga legemidler;overarm/albue</t>
  </si>
  <si>
    <t>M8713</t>
  </si>
  <si>
    <t>Osteonekrose pga legemidler;underarm/håndl</t>
  </si>
  <si>
    <t>M8714</t>
  </si>
  <si>
    <t>Osteonekrose pga legemidler;hånd/fingre</t>
  </si>
  <si>
    <t>M8715</t>
  </si>
  <si>
    <t>Osteonekrose pga legemidler;bekken/lår</t>
  </si>
  <si>
    <t>M8716</t>
  </si>
  <si>
    <t>Osteonekrose pga legemidler;legg/kne</t>
  </si>
  <si>
    <t>M8717</t>
  </si>
  <si>
    <t>Osteonekrose pga legemidler;ankel/fot/tå</t>
  </si>
  <si>
    <t>M8718</t>
  </si>
  <si>
    <t>Osteonekrose pga legemidler;andre lokalis</t>
  </si>
  <si>
    <t>M8719</t>
  </si>
  <si>
    <t>Osteonekrose pga legemidler;uspes lokalis</t>
  </si>
  <si>
    <t>M872</t>
  </si>
  <si>
    <t>Osteonekrose som skyldes tidligere traume</t>
  </si>
  <si>
    <t>M8720</t>
  </si>
  <si>
    <t>Osteonekrose pga tidl traume;flere lokalis</t>
  </si>
  <si>
    <t>M8721</t>
  </si>
  <si>
    <t>Osteonekrose pga tidl traume;skulderreg</t>
  </si>
  <si>
    <t>M8722</t>
  </si>
  <si>
    <t>Osteonekrose pga tidl traume;overarm/albue</t>
  </si>
  <si>
    <t>M8723</t>
  </si>
  <si>
    <t>Osteonekrose pga tidl traume;underarm/håndl</t>
  </si>
  <si>
    <t>M8724</t>
  </si>
  <si>
    <t>Osteonekrose pga tidl traume;hånd/fingre</t>
  </si>
  <si>
    <t>M8725</t>
  </si>
  <si>
    <t>Osteonekrose pga tidl traume;bekken/lår</t>
  </si>
  <si>
    <t>M8726</t>
  </si>
  <si>
    <t>Osteonekrose pga tidl traume;legg/kne</t>
  </si>
  <si>
    <t>M8727</t>
  </si>
  <si>
    <t>Osteonekrose pga tidl traume;ankel/fot/tå</t>
  </si>
  <si>
    <t>M8728</t>
  </si>
  <si>
    <t>Osteonekrose pga tidl traume;andre lokalis</t>
  </si>
  <si>
    <t>M8729</t>
  </si>
  <si>
    <t>Osteonekrose pga tidl traume;uspes lokalis</t>
  </si>
  <si>
    <t>M873</t>
  </si>
  <si>
    <t>Annen sekundær osteonekrose</t>
  </si>
  <si>
    <t>M8730</t>
  </si>
  <si>
    <t>Annen sekundær osteonekrose;flere lokalis</t>
  </si>
  <si>
    <t>M8731</t>
  </si>
  <si>
    <t>Annen sekundær osteonekrose;skulderreg</t>
  </si>
  <si>
    <t>M8732</t>
  </si>
  <si>
    <t>Annen sekundær osteonekrose;overarm/albue</t>
  </si>
  <si>
    <t>M8733</t>
  </si>
  <si>
    <t>Annen sekundær osteonekrose;underarm/håndl</t>
  </si>
  <si>
    <t>M8734</t>
  </si>
  <si>
    <t>Annen sekundær osteonekrose;hånd/fingre</t>
  </si>
  <si>
    <t>M8735</t>
  </si>
  <si>
    <t>Annen sekundær osteonekrose;bekken/lår</t>
  </si>
  <si>
    <t>M8736</t>
  </si>
  <si>
    <t>Annen sekundær osteonekrose;legg/kne</t>
  </si>
  <si>
    <t>M8737</t>
  </si>
  <si>
    <t>Annen sekundær osteonekrose;ankel/fot/tå</t>
  </si>
  <si>
    <t>M8738</t>
  </si>
  <si>
    <t>Annen sekundær osteonekrose;andre lokalis</t>
  </si>
  <si>
    <t>M8739</t>
  </si>
  <si>
    <t>Annen sekundær osteonekrose;uspes lokalis</t>
  </si>
  <si>
    <t>M878</t>
  </si>
  <si>
    <t>Annen spesifisert osteonekrose</t>
  </si>
  <si>
    <t>M8780</t>
  </si>
  <si>
    <t>Annen spesifisert osteonekrose;flere lokalis</t>
  </si>
  <si>
    <t>M8781</t>
  </si>
  <si>
    <t>Annen spesifisert osteonekrose;skulderreg</t>
  </si>
  <si>
    <t>M8782</t>
  </si>
  <si>
    <t>Annen spesifisert osteonekrose;overarm/albue</t>
  </si>
  <si>
    <t>M8783</t>
  </si>
  <si>
    <t>Annen spesifisert osteonekrose;underarm/håndl</t>
  </si>
  <si>
    <t>M8784</t>
  </si>
  <si>
    <t>Annen spesifisert osteonekrose;hånd/fingre</t>
  </si>
  <si>
    <t>M8785</t>
  </si>
  <si>
    <t>Annen spesifisert osteonekrose;bekken/lår</t>
  </si>
  <si>
    <t>M8786</t>
  </si>
  <si>
    <t>Annen spesifisert osteonekrose;legg/kne</t>
  </si>
  <si>
    <t>M8787</t>
  </si>
  <si>
    <t>Annen spesifisert osteonekrose;ankel/fot/tå</t>
  </si>
  <si>
    <t>M8788</t>
  </si>
  <si>
    <t>Annen spesifisert osteonekrose;andre lokalis</t>
  </si>
  <si>
    <t>M8789</t>
  </si>
  <si>
    <t>Annen spesifisert osteonekrose;uspes lokalis</t>
  </si>
  <si>
    <t>M879</t>
  </si>
  <si>
    <t>Uspesifisert osteonekrose</t>
  </si>
  <si>
    <t>M8790</t>
  </si>
  <si>
    <t>Uspesifisert osteonekrose;flere lokalis</t>
  </si>
  <si>
    <t>M8791</t>
  </si>
  <si>
    <t>Uspesifisert osteonekrose;skulderreg</t>
  </si>
  <si>
    <t>M8792</t>
  </si>
  <si>
    <t>Uspesifisert osteonekrose;overarm/albue</t>
  </si>
  <si>
    <t>M8793</t>
  </si>
  <si>
    <t>Uspesifisert osteonekrose;underarm/håndl</t>
  </si>
  <si>
    <t>M8794</t>
  </si>
  <si>
    <t>Uspesifisert osteonekrose;hånd/fingre</t>
  </si>
  <si>
    <t>M8795</t>
  </si>
  <si>
    <t>Uspesifisert osteonekrose;bekken/lår</t>
  </si>
  <si>
    <t>M8796</t>
  </si>
  <si>
    <t>Uspesifisert osteonekrose;legg/kne</t>
  </si>
  <si>
    <t>M8797</t>
  </si>
  <si>
    <t>Uspesifisert osteonekrose;ankel/fot/tå</t>
  </si>
  <si>
    <t>M8798</t>
  </si>
  <si>
    <t>Uspesifisert osteonekrose;andre lokalis</t>
  </si>
  <si>
    <t>M8799</t>
  </si>
  <si>
    <t>Uspesifisert osteonekrose;uspes lokalis</t>
  </si>
  <si>
    <t>M880</t>
  </si>
  <si>
    <t>Pagets sykdom i hjerneskalle</t>
  </si>
  <si>
    <t>M888</t>
  </si>
  <si>
    <t>Pagets sykdom i andre spesifiserte knokler</t>
  </si>
  <si>
    <t>M8880</t>
  </si>
  <si>
    <t>Pagets sykdom i and spes knokler;flere lokalis</t>
  </si>
  <si>
    <t>M8881</t>
  </si>
  <si>
    <t>Pagets sykdom i and spes knokler;skulderreg</t>
  </si>
  <si>
    <t>M8882</t>
  </si>
  <si>
    <t>Pagets sykdom i and spes knokler;overarm/albue</t>
  </si>
  <si>
    <t>M8883</t>
  </si>
  <si>
    <t>Pagets sykdom i and spes knokler;underarm/håndl</t>
  </si>
  <si>
    <t>M8884</t>
  </si>
  <si>
    <t>Pagets sykdom i and spes knokler;hånd/fingre</t>
  </si>
  <si>
    <t>M8885</t>
  </si>
  <si>
    <t>Pagets sykdom i and spes knokler;bekken/lår</t>
  </si>
  <si>
    <t>M8886</t>
  </si>
  <si>
    <t>Pagets sykdom i and spes knokler;legg/kne</t>
  </si>
  <si>
    <t>M8887</t>
  </si>
  <si>
    <t>Pagets sykdom i and spes knokler;ankel/fot/tå</t>
  </si>
  <si>
    <t>M8888</t>
  </si>
  <si>
    <t>Pagets sykdom i and spes knokler;andre lokalis</t>
  </si>
  <si>
    <t>M8889</t>
  </si>
  <si>
    <t>Pagets sykdom i and spes knokler;uspes lokalis</t>
  </si>
  <si>
    <t>M889</t>
  </si>
  <si>
    <t>Pagets sykdom i knokler, uspesifisert</t>
  </si>
  <si>
    <t>M890</t>
  </si>
  <si>
    <t>Regionalt smertesyndrom</t>
  </si>
  <si>
    <t>M8900</t>
  </si>
  <si>
    <t>Regionalt smertesyndrom;flere lokalis</t>
  </si>
  <si>
    <t>M8901</t>
  </si>
  <si>
    <t>Regionalt smertesyndrom;skulderreg</t>
  </si>
  <si>
    <t>M8902</t>
  </si>
  <si>
    <t>Regionalt smertesyndrom;overarm/albue</t>
  </si>
  <si>
    <t>M8903</t>
  </si>
  <si>
    <t>Regionalt smertesyndrom;underarm/håndl</t>
  </si>
  <si>
    <t>M8904</t>
  </si>
  <si>
    <t>Regionalt smertesyndrom;hånd/fingre</t>
  </si>
  <si>
    <t>M8905</t>
  </si>
  <si>
    <t>Regionalt smertesyndrom;bekken/lår</t>
  </si>
  <si>
    <t>M8906</t>
  </si>
  <si>
    <t>Regionalt smertesyndrom;legg/kne</t>
  </si>
  <si>
    <t>M8907</t>
  </si>
  <si>
    <t>Regionalt smertesyndrom;ankel/fot/tå</t>
  </si>
  <si>
    <t>M8908</t>
  </si>
  <si>
    <t>Regionalt smertesyndrom;andre lokalis</t>
  </si>
  <si>
    <t>M8909</t>
  </si>
  <si>
    <t>Regionalt smertesyndrom;uspes lokalis</t>
  </si>
  <si>
    <t>M891</t>
  </si>
  <si>
    <t>Vekststopp i epifyse</t>
  </si>
  <si>
    <t>M8910</t>
  </si>
  <si>
    <t>Vekststopp i epifyse;flere lokalis</t>
  </si>
  <si>
    <t>M8911</t>
  </si>
  <si>
    <t>Vekststopp i epifyse;skulderreg</t>
  </si>
  <si>
    <t>M8912</t>
  </si>
  <si>
    <t>Vekststopp i epifyse;overarm/albue</t>
  </si>
  <si>
    <t>M8913</t>
  </si>
  <si>
    <t>Vekststopp i epifyse;underarm/håndl</t>
  </si>
  <si>
    <t>M8914</t>
  </si>
  <si>
    <t>Vekststopp i epifyse;hånd/fingre</t>
  </si>
  <si>
    <t>M8915</t>
  </si>
  <si>
    <t>Vekststopp i epifyse;bekken/lår</t>
  </si>
  <si>
    <t>M8916</t>
  </si>
  <si>
    <t>Vekststopp i epifyse;legg/kne</t>
  </si>
  <si>
    <t>M8917</t>
  </si>
  <si>
    <t>Vekststopp i epifyse;ankel/fot/tå</t>
  </si>
  <si>
    <t>M8918</t>
  </si>
  <si>
    <t>Vekststopp i epifyse;andre lokalis</t>
  </si>
  <si>
    <t>M8919</t>
  </si>
  <si>
    <t>Vekststopp i epifyse;uspes lokalis</t>
  </si>
  <si>
    <t>M892</t>
  </si>
  <si>
    <t>Andre lidelser i benutvikling og benvekst</t>
  </si>
  <si>
    <t>M893</t>
  </si>
  <si>
    <t>Hypertrofi av knokkel</t>
  </si>
  <si>
    <t>M8930</t>
  </si>
  <si>
    <t>Hypertrofi av knokkel;flere lokalis</t>
  </si>
  <si>
    <t>M8931</t>
  </si>
  <si>
    <t>Hypertrofi av knokkel;skulderreg</t>
  </si>
  <si>
    <t>M8932</t>
  </si>
  <si>
    <t>Hypertrofi av knokkel;overarm/albue</t>
  </si>
  <si>
    <t>M8933</t>
  </si>
  <si>
    <t>Hypertrofi av knokkel;underarm/håndl</t>
  </si>
  <si>
    <t>M8934</t>
  </si>
  <si>
    <t>Hypertrofi av knokkel;hånd/fingre</t>
  </si>
  <si>
    <t>M8935</t>
  </si>
  <si>
    <t>Hypertrofi av knokkel;bekken/lår</t>
  </si>
  <si>
    <t>M8936</t>
  </si>
  <si>
    <t>Hypertrofi av knokkel;legg/kne</t>
  </si>
  <si>
    <t>M8937</t>
  </si>
  <si>
    <t>Hypertrofi av knokkel;ankel/fot/tå</t>
  </si>
  <si>
    <t>M8938</t>
  </si>
  <si>
    <t>Hypertrofi av knokkel;andre lokalis</t>
  </si>
  <si>
    <t>M8939</t>
  </si>
  <si>
    <t>Hypertrofi av knokkel;uspes lokalis</t>
  </si>
  <si>
    <t>M894</t>
  </si>
  <si>
    <t>Annen hypertrofisk osteoartropati</t>
  </si>
  <si>
    <t>M8940</t>
  </si>
  <si>
    <t>Annen hypertrofisk osteoartropati;flere lokalis</t>
  </si>
  <si>
    <t>M8941</t>
  </si>
  <si>
    <t>Annen hypertrofisk osteoartropati;skulderreg</t>
  </si>
  <si>
    <t>M8942</t>
  </si>
  <si>
    <t>Annen hypertrofisk osteoartropati;overarm/albue</t>
  </si>
  <si>
    <t>M8943</t>
  </si>
  <si>
    <t>Annen hypertrofisk osteoartropati;underarm/håndl</t>
  </si>
  <si>
    <t>M8944</t>
  </si>
  <si>
    <t>Annen hypertrofisk osteoartropati;hånd/fingre</t>
  </si>
  <si>
    <t>M8945</t>
  </si>
  <si>
    <t>Annen hypertrofisk osteoartropati;bekken/lår</t>
  </si>
  <si>
    <t>M8946</t>
  </si>
  <si>
    <t>Annen hypertrofisk osteoartropati;legg/kne</t>
  </si>
  <si>
    <t>M8947</t>
  </si>
  <si>
    <t>Annen hypertrofisk osteoartropati;ankel/fot/tå</t>
  </si>
  <si>
    <t>M8948</t>
  </si>
  <si>
    <t>Annen hypertrofisk osteoartropati;andre lokalis</t>
  </si>
  <si>
    <t>M8949</t>
  </si>
  <si>
    <t>Annen hypertrofisk osteoartropati;uspes lokalis</t>
  </si>
  <si>
    <t>M895</t>
  </si>
  <si>
    <t>Osteolyse</t>
  </si>
  <si>
    <t>M8950</t>
  </si>
  <si>
    <t>Osteolyse;flere lokalis</t>
  </si>
  <si>
    <t>M8951</t>
  </si>
  <si>
    <t>Osteolyse;skulderreg</t>
  </si>
  <si>
    <t>M8952</t>
  </si>
  <si>
    <t>Osteolyse;overarm/albue</t>
  </si>
  <si>
    <t>M8953</t>
  </si>
  <si>
    <t>Osteolyse;underarm/håndl</t>
  </si>
  <si>
    <t>M8954</t>
  </si>
  <si>
    <t>Osteolyse;hånd/fingre</t>
  </si>
  <si>
    <t>M8955</t>
  </si>
  <si>
    <t>Osteolyse;bekken/lår</t>
  </si>
  <si>
    <t>M8956</t>
  </si>
  <si>
    <t>Osteolyse;legg/kne</t>
  </si>
  <si>
    <t>M8957</t>
  </si>
  <si>
    <t>Osteolyse;ankel/fot/tå</t>
  </si>
  <si>
    <t>M8958</t>
  </si>
  <si>
    <t>Osteolyse;andre lokalis</t>
  </si>
  <si>
    <t>M8959</t>
  </si>
  <si>
    <t>Osteolyse;uspes lokalis</t>
  </si>
  <si>
    <t>M896</t>
  </si>
  <si>
    <t>Osteopati etter poliomyelitt</t>
  </si>
  <si>
    <t>M8960</t>
  </si>
  <si>
    <t>Osteopati etter poliomyelitt;flere lokalis</t>
  </si>
  <si>
    <t>M8961</t>
  </si>
  <si>
    <t>Osteopati etter poliomyelitt;skulderreg</t>
  </si>
  <si>
    <t>M8962</t>
  </si>
  <si>
    <t>Osteopati etter poliomyelitt;overarm/albue</t>
  </si>
  <si>
    <t>M8963</t>
  </si>
  <si>
    <t>Osteopati etter poliomyelitt;underarm/håndl</t>
  </si>
  <si>
    <t>M8964</t>
  </si>
  <si>
    <t>Osteopati etter poliomyelitt;hånd/fingre</t>
  </si>
  <si>
    <t>M8965</t>
  </si>
  <si>
    <t>Osteopati etter poliomyelitt;bekken/lår</t>
  </si>
  <si>
    <t>M8966</t>
  </si>
  <si>
    <t>Osteopati etter poliomyelitt;legg/kne</t>
  </si>
  <si>
    <t>M8967</t>
  </si>
  <si>
    <t>Osteopati etter poliomyelitt;ankel/fot/tå</t>
  </si>
  <si>
    <t>M8968</t>
  </si>
  <si>
    <t>Osteopati etter poliomyelitt;andre lokalis</t>
  </si>
  <si>
    <t>M8969</t>
  </si>
  <si>
    <t>Osteopati etter poliomyelitt;uspes lokalis</t>
  </si>
  <si>
    <t>M898</t>
  </si>
  <si>
    <t>Andre spesifiserte lidelser i knokler</t>
  </si>
  <si>
    <t>M8980</t>
  </si>
  <si>
    <t>Andre spesifiserte lidelser i knokler;flere lokalis</t>
  </si>
  <si>
    <t>M8981</t>
  </si>
  <si>
    <t>Andre spesifiserte lidelser i knokler;skulderreg</t>
  </si>
  <si>
    <t>M8982</t>
  </si>
  <si>
    <t>Andre spesifiserte lidelser i knokler;overarm/albue</t>
  </si>
  <si>
    <t>M8983</t>
  </si>
  <si>
    <t>Andre spesifiserte lidelser i knokler;underarm/håndl</t>
  </si>
  <si>
    <t>M8984</t>
  </si>
  <si>
    <t>Andre spesifiserte lidelser i knokler;hånd/fingre</t>
  </si>
  <si>
    <t>M8985</t>
  </si>
  <si>
    <t>Andre spesifiserte lidelser i knokler;bekken/lår</t>
  </si>
  <si>
    <t>M8986</t>
  </si>
  <si>
    <t>Andre spesifiserte lidelser i knokler;legg/kne</t>
  </si>
  <si>
    <t>M8987</t>
  </si>
  <si>
    <t>Andre spesifiserte lidelser i knokler;ankel/fot/tå</t>
  </si>
  <si>
    <t>M8988</t>
  </si>
  <si>
    <t>Andre spesifiserte lidelser i knokler;andre lokalis</t>
  </si>
  <si>
    <t>M8989</t>
  </si>
  <si>
    <t>Andre spesifiserte lidelser i knokler;uspes lokalis</t>
  </si>
  <si>
    <t>M899</t>
  </si>
  <si>
    <t>Uspesifisert lidelse i knokkel</t>
  </si>
  <si>
    <t>M8990</t>
  </si>
  <si>
    <t>Uspesifisert lidelse i knokkel;flere lokalis</t>
  </si>
  <si>
    <t>M8991</t>
  </si>
  <si>
    <t>Uspesifisert lidelse i knokkel;skulderreg</t>
  </si>
  <si>
    <t>M8992</t>
  </si>
  <si>
    <t>Uspesifisert lidelse i knokkel;overarm/albue</t>
  </si>
  <si>
    <t>M8993</t>
  </si>
  <si>
    <t>Uspesifisert lidelse i knokkel;underarm/håndl</t>
  </si>
  <si>
    <t>M8994</t>
  </si>
  <si>
    <t>Uspesifisert lidelse i knokkel;hånd/fingre</t>
  </si>
  <si>
    <t>M8995</t>
  </si>
  <si>
    <t>Uspesifisert lidelse i knokkel;bekken/lår</t>
  </si>
  <si>
    <t>M8996</t>
  </si>
  <si>
    <t>Uspesifisert lidelse i knokkel;legg/kne</t>
  </si>
  <si>
    <t>M8997</t>
  </si>
  <si>
    <t>Uspesifisert lidelse i knokkel;ankel/fot/tå</t>
  </si>
  <si>
    <t>M8998</t>
  </si>
  <si>
    <t>Uspesifisert lidelse i knokkel;andre lokalis</t>
  </si>
  <si>
    <t>M8999</t>
  </si>
  <si>
    <t>Uspesifisert lidelse i knokkel;uspes lokalis</t>
  </si>
  <si>
    <t>M900</t>
  </si>
  <si>
    <t>Tuberkulose i knokler</t>
  </si>
  <si>
    <t>M9000</t>
  </si>
  <si>
    <t>Tuberkulose i knokler ;flere lokalis</t>
  </si>
  <si>
    <t>M9001</t>
  </si>
  <si>
    <t>Tuberkulose i knokler ;skulderreg</t>
  </si>
  <si>
    <t>M9002</t>
  </si>
  <si>
    <t>Tuberkulose i knokler ;overarm/albue</t>
  </si>
  <si>
    <t>M9003</t>
  </si>
  <si>
    <t>Tuberkulose i knokler ;underarm/håndl</t>
  </si>
  <si>
    <t>M9004</t>
  </si>
  <si>
    <t>Tuberkulose i knokler ;hånd/fingre</t>
  </si>
  <si>
    <t>M9005</t>
  </si>
  <si>
    <t>Tuberkulose i knokler ;bekken/lår</t>
  </si>
  <si>
    <t>M9006</t>
  </si>
  <si>
    <t>Tuberkulose i knokler ;legg/kne</t>
  </si>
  <si>
    <t>M9007</t>
  </si>
  <si>
    <t>Tuberkulose i knokler ;ankel/fot/tå</t>
  </si>
  <si>
    <t>M9008</t>
  </si>
  <si>
    <t>Tuberkulose i knokler ;andre lokalis</t>
  </si>
  <si>
    <t>M9009</t>
  </si>
  <si>
    <t>Tuberkulose i knokler ;uspes lokalis</t>
  </si>
  <si>
    <t>M901</t>
  </si>
  <si>
    <t>Periostitt ved andre infeksjonssykdommer klass. annet sted</t>
  </si>
  <si>
    <t>M9010</t>
  </si>
  <si>
    <t>Periostitt v/and inf KAS;flere lokalis</t>
  </si>
  <si>
    <t>M9011</t>
  </si>
  <si>
    <t>Periostitt v/and inf KAS;skulderreg</t>
  </si>
  <si>
    <t>M9012</t>
  </si>
  <si>
    <t>Periostitt v/and inf KAS;overarm/albue</t>
  </si>
  <si>
    <t>M9013</t>
  </si>
  <si>
    <t>Periostitt v/and inf KAS;underarm/håndl</t>
  </si>
  <si>
    <t>M9014</t>
  </si>
  <si>
    <t>Periostitt v/and inf KAS;hånd/fingre</t>
  </si>
  <si>
    <t>M9015</t>
  </si>
  <si>
    <t>Periostitt v/and inf KAS;bekken/lår</t>
  </si>
  <si>
    <t>M9016</t>
  </si>
  <si>
    <t>Periostitt v/and inf KAS;legg/kne</t>
  </si>
  <si>
    <t>M9017</t>
  </si>
  <si>
    <t>Periostitt v/and inf KAS;ankel/fot/tå</t>
  </si>
  <si>
    <t>M9018</t>
  </si>
  <si>
    <t>Periostitt v/and inf KAS;andre lokalis</t>
  </si>
  <si>
    <t>M9019</t>
  </si>
  <si>
    <t>Periostitt v/and inf KAS;uspes lokalis</t>
  </si>
  <si>
    <t>M902</t>
  </si>
  <si>
    <t>Benaffeksjon ved andre infeksjonssykdommer klass. annet sted</t>
  </si>
  <si>
    <t>M9020</t>
  </si>
  <si>
    <t>Benaffeksjon ved andre inf KAS;flere lokalis</t>
  </si>
  <si>
    <t>M9021</t>
  </si>
  <si>
    <t>Benaffeksjon ved andre inf KAS;skulderreg</t>
  </si>
  <si>
    <t>M9022</t>
  </si>
  <si>
    <t>Benaffeksjon ved andre inf KAS;overarm/albue</t>
  </si>
  <si>
    <t>M9023</t>
  </si>
  <si>
    <t>Benaffeksjon ved andre inf KAS;underarm/håndl</t>
  </si>
  <si>
    <t>M9024</t>
  </si>
  <si>
    <t>Benaffeksjon ved andre inf KAS;hånd/fingre</t>
  </si>
  <si>
    <t>M9025</t>
  </si>
  <si>
    <t>Benaffeksjon ved andre inf KAS;bekken/lår</t>
  </si>
  <si>
    <t>M9026</t>
  </si>
  <si>
    <t>Benaffeksjon ved andre inf KAS;legg/kne</t>
  </si>
  <si>
    <t>M9027</t>
  </si>
  <si>
    <t>Benaffeksjon ved andre inf KAS;ankel/fot/tå</t>
  </si>
  <si>
    <t>M9028</t>
  </si>
  <si>
    <t>Benaffeksjon ved andre inf KAS;andre lokalis</t>
  </si>
  <si>
    <t>M9029</t>
  </si>
  <si>
    <t>Benaffeksjon ved andre inf KAS;uspes lokalis</t>
  </si>
  <si>
    <t>M903</t>
  </si>
  <si>
    <t>Osteonekrose ved dykkersyke</t>
  </si>
  <si>
    <t>M9030</t>
  </si>
  <si>
    <t>Osteonekrose ved dykkersyke ;flere lokalis</t>
  </si>
  <si>
    <t>M9031</t>
  </si>
  <si>
    <t>Osteonekrose ved dykkersyke ;skulderreg</t>
  </si>
  <si>
    <t>M9032</t>
  </si>
  <si>
    <t>Osteonekrose ved dykkersyke ;overarm/albue</t>
  </si>
  <si>
    <t>M9033</t>
  </si>
  <si>
    <t>Osteonekrose ved dykkersyke ;underarm/håndl</t>
  </si>
  <si>
    <t>M9034</t>
  </si>
  <si>
    <t>Osteonekrose ved dykkersyke ;hånd/fingre</t>
  </si>
  <si>
    <t>M9035</t>
  </si>
  <si>
    <t>Osteonekrose ved dykkersyke ;bekken/lår</t>
  </si>
  <si>
    <t>M9036</t>
  </si>
  <si>
    <t>Osteonekrose ved dykkersyke ;legg/kne</t>
  </si>
  <si>
    <t>M9037</t>
  </si>
  <si>
    <t>Osteonekrose ved dykkersyke ;ankel/fot/tå</t>
  </si>
  <si>
    <t>M9038</t>
  </si>
  <si>
    <t>Osteonekrose ved dykkersyke ;andre lokalis</t>
  </si>
  <si>
    <t>M9039</t>
  </si>
  <si>
    <t>Osteonekrose ved dykkersyke ;uspes lokalis</t>
  </si>
  <si>
    <t>M904</t>
  </si>
  <si>
    <t>Osteonekrose som skyldes hemoglobinsykdommer</t>
  </si>
  <si>
    <t>M9040</t>
  </si>
  <si>
    <t>Osteonekrose pga hemoglobinsykd;flere lokalis</t>
  </si>
  <si>
    <t>M9041</t>
  </si>
  <si>
    <t>Osteonekrose pga hemoglobinsykd;skulderreg</t>
  </si>
  <si>
    <t>M9042</t>
  </si>
  <si>
    <t>Osteonekrose pga hemoglobinsykd;overarm/albue</t>
  </si>
  <si>
    <t>M9043</t>
  </si>
  <si>
    <t>Osteonekrose pga hemoglobinsykd;underarm/håndl</t>
  </si>
  <si>
    <t>M9044</t>
  </si>
  <si>
    <t>Osteonekrose pga hemoglobinsykd;hånd/fingre</t>
  </si>
  <si>
    <t>M9045</t>
  </si>
  <si>
    <t>Osteonekrose pga hemoglobinsykd;bekken/lår</t>
  </si>
  <si>
    <t>M9046</t>
  </si>
  <si>
    <t>Osteonekrose pga hemoglobinsykd;legg/kne</t>
  </si>
  <si>
    <t>M9047</t>
  </si>
  <si>
    <t>Osteonekrose pga hemoglobinsykd;ankel/fot/tå</t>
  </si>
  <si>
    <t>M9048</t>
  </si>
  <si>
    <t>Osteonekrose pga hemoglobinsykd;andre lokalis</t>
  </si>
  <si>
    <t>M9049</t>
  </si>
  <si>
    <t>Osteonekrose pga hemoglobinsykd;uspes lokalis</t>
  </si>
  <si>
    <t>M905</t>
  </si>
  <si>
    <t>Osteonekrose ved andre sykdommer klassifisert annet sted</t>
  </si>
  <si>
    <t>M9050</t>
  </si>
  <si>
    <t>Osteonekrose v/and sykd KAS;flere lokalis</t>
  </si>
  <si>
    <t>M9051</t>
  </si>
  <si>
    <t>Osteonekrose v/and sykd KAS;skulderreg</t>
  </si>
  <si>
    <t>M9052</t>
  </si>
  <si>
    <t>Osteonekrose v/and sykd KAS;overarm/albue</t>
  </si>
  <si>
    <t>M9053</t>
  </si>
  <si>
    <t>Osteonekrose v/and sykd KAS;underarm/håndl</t>
  </si>
  <si>
    <t>M9054</t>
  </si>
  <si>
    <t>Osteonekrose v/and sykd KAS;hånd/fingre</t>
  </si>
  <si>
    <t>M9055</t>
  </si>
  <si>
    <t>Osteonekrose v/and sykd KAS;bekken/lår</t>
  </si>
  <si>
    <t>M9056</t>
  </si>
  <si>
    <t>Osteonekrose v/and sykd KAS;legg/kne</t>
  </si>
  <si>
    <t>M9057</t>
  </si>
  <si>
    <t>Osteonekrose v/and sykd KAS;ankel/fot/tå</t>
  </si>
  <si>
    <t>M9058</t>
  </si>
  <si>
    <t>Osteonekrose v/and sykd KAS;andre lokalis</t>
  </si>
  <si>
    <t>M9059</t>
  </si>
  <si>
    <t>Osteonekrose v/and sykd KAS;uspes lokalis</t>
  </si>
  <si>
    <t>M906</t>
  </si>
  <si>
    <t>Osteitis deformans ved neoplastisk sykdom</t>
  </si>
  <si>
    <t>M9060</t>
  </si>
  <si>
    <t>Osteitis deformans ved neopl sykd;flere lokalis</t>
  </si>
  <si>
    <t>M9061</t>
  </si>
  <si>
    <t>Osteitis deformans ved neopl sykd;skulderreg</t>
  </si>
  <si>
    <t>M9062</t>
  </si>
  <si>
    <t>Osteitis deformans ved neopl sykd;overarm/albue</t>
  </si>
  <si>
    <t>M9063</t>
  </si>
  <si>
    <t>Osteitis deformans ved neopl sykd;underarm/håndl</t>
  </si>
  <si>
    <t>M9064</t>
  </si>
  <si>
    <t>Osteitis deformans ved neopl sykd;hånd/fingre</t>
  </si>
  <si>
    <t>M9065</t>
  </si>
  <si>
    <t>Osteitis deformans ved neopl sykd;bekken/lår</t>
  </si>
  <si>
    <t>M9066</t>
  </si>
  <si>
    <t>Osteitis deformans ved neopl sykd;legg/kne</t>
  </si>
  <si>
    <t>M9067</t>
  </si>
  <si>
    <t>Osteitis deformans ved neopl sykd;ankel/fot/tå</t>
  </si>
  <si>
    <t>M9068</t>
  </si>
  <si>
    <t>Osteitis deformans ved neopl sykd;andre lokalis</t>
  </si>
  <si>
    <t>M9069</t>
  </si>
  <si>
    <t>Osteitis deformans ved neopl sykd;uspes lokalis</t>
  </si>
  <si>
    <t>M907</t>
  </si>
  <si>
    <t>Brudd i knokkel ved neoplastisk sykdom</t>
  </si>
  <si>
    <t>M9070</t>
  </si>
  <si>
    <t>Brudd i knokkel ved neopl sykd;flere lokalis</t>
  </si>
  <si>
    <t>M9071</t>
  </si>
  <si>
    <t>Brudd i knokkel ved neopl sykd;skulderreg</t>
  </si>
  <si>
    <t>M9072</t>
  </si>
  <si>
    <t>Brudd i knokkel ved neopl sykd;overarm/albue</t>
  </si>
  <si>
    <t>M9073</t>
  </si>
  <si>
    <t>Brudd i knokkel ved neopl sykd;underarm/håndl</t>
  </si>
  <si>
    <t>M9074</t>
  </si>
  <si>
    <t>Brudd i knokkel ved neopl sykd;hånd/fingre</t>
  </si>
  <si>
    <t>M9075</t>
  </si>
  <si>
    <t>Brudd i knokkel ved neopl sykd;bekken/lår</t>
  </si>
  <si>
    <t>M9076</t>
  </si>
  <si>
    <t>Brudd i knokkel ved neopl sykd;legg/kne</t>
  </si>
  <si>
    <t>M9077</t>
  </si>
  <si>
    <t>Brudd i knokkel ved neopl sykd;ankel/fot/tå</t>
  </si>
  <si>
    <t>M9078</t>
  </si>
  <si>
    <t>Brudd i knokkel ved neopl sykd;andre lokalis</t>
  </si>
  <si>
    <t>M9079</t>
  </si>
  <si>
    <t>Brudd i knokkel ved neopl sykd;uspes lokalis</t>
  </si>
  <si>
    <t>M908</t>
  </si>
  <si>
    <t>Benaffeksjon ved andre sykdommer klassifisert annet sted</t>
  </si>
  <si>
    <t>M9080</t>
  </si>
  <si>
    <t>Benaffeksjon ved andre sykd KAS;flere lokalis</t>
  </si>
  <si>
    <t>M9081</t>
  </si>
  <si>
    <t>Benaffeksjon ved andre sykd KAS;skulderreg</t>
  </si>
  <si>
    <t>M9082</t>
  </si>
  <si>
    <t>Benaffeksjon ved andre sykd KAS;overarm/albue</t>
  </si>
  <si>
    <t>M9083</t>
  </si>
  <si>
    <t>Benaffeksjon ved andre sykd KAS;underarm/håndl</t>
  </si>
  <si>
    <t>M9084</t>
  </si>
  <si>
    <t>Benaffeksjon ved andre sykd KAS;hånd/fingre</t>
  </si>
  <si>
    <t>M9085</t>
  </si>
  <si>
    <t>Benaffeksjon ved andre sykd KAS;bekken/lår</t>
  </si>
  <si>
    <t>M9086</t>
  </si>
  <si>
    <t>Benaffeksjon ved andre sykd KAS;legg/kne</t>
  </si>
  <si>
    <t>M9087</t>
  </si>
  <si>
    <t>Benaffeksjon ved andre sykd KAS;ankel/fot/tå</t>
  </si>
  <si>
    <t>M9088</t>
  </si>
  <si>
    <t>Benaffeksjon ved andre sykd KAS;andre lokalis</t>
  </si>
  <si>
    <t>M9089</t>
  </si>
  <si>
    <t>Benaffeksjon ved andre sykd KAS;uspes lokalis</t>
  </si>
  <si>
    <t>M910</t>
  </si>
  <si>
    <t>Juvenil osteokondrose i bekken</t>
  </si>
  <si>
    <t>M911</t>
  </si>
  <si>
    <t>Juvenil osteokondrose i lårbenshode</t>
  </si>
  <si>
    <t>M912</t>
  </si>
  <si>
    <t>Coxa plana</t>
  </si>
  <si>
    <t>M913</t>
  </si>
  <si>
    <t>Pseudokoksalgi</t>
  </si>
  <si>
    <t>M918</t>
  </si>
  <si>
    <t>Annen spesifisert juvenil osteokondrose i hofte og bekken</t>
  </si>
  <si>
    <t>M919</t>
  </si>
  <si>
    <t>Uspesifisert juvenil osteokondrose i hofte og bekken</t>
  </si>
  <si>
    <t>M920</t>
  </si>
  <si>
    <t>Juvenil osteokondrose i overarmsben</t>
  </si>
  <si>
    <t>M921</t>
  </si>
  <si>
    <t>Juvenil osteokondrose i radius og ulna</t>
  </si>
  <si>
    <t>M922</t>
  </si>
  <si>
    <t>Juvenil osteokondrose i hånd</t>
  </si>
  <si>
    <t>M923</t>
  </si>
  <si>
    <t>Annen juvenil osteokondrose i overekstremitet</t>
  </si>
  <si>
    <t>M924</t>
  </si>
  <si>
    <t>Juvenil osteokondrose i kneskål</t>
  </si>
  <si>
    <t>M925</t>
  </si>
  <si>
    <t>Juvenil osteokondrose i skinneben og leggben</t>
  </si>
  <si>
    <t>M926</t>
  </si>
  <si>
    <t>Juvenil osteokondrose i fotrot</t>
  </si>
  <si>
    <t>M927</t>
  </si>
  <si>
    <t>Juvenil osteokondrose i mellomfotsben</t>
  </si>
  <si>
    <t>M928</t>
  </si>
  <si>
    <t>Annen spesifisert juvenil osteokondrose</t>
  </si>
  <si>
    <t>M929</t>
  </si>
  <si>
    <t>Uspesifisert juvenil osteokondrose</t>
  </si>
  <si>
    <t>M930</t>
  </si>
  <si>
    <t>Glidning i øvre lårbensepifyse (ikke-traumatisk)</t>
  </si>
  <si>
    <t>M931</t>
  </si>
  <si>
    <t>Kienböcks sykdom hos voksne</t>
  </si>
  <si>
    <t>M932</t>
  </si>
  <si>
    <t>Osteochondritis dissecans</t>
  </si>
  <si>
    <t>M9320</t>
  </si>
  <si>
    <t>Osteochondritis dissecans i flere lokalisasjoner</t>
  </si>
  <si>
    <t>M9321</t>
  </si>
  <si>
    <t>Osteochondritis dissecans i skulderregionen</t>
  </si>
  <si>
    <t>M9322</t>
  </si>
  <si>
    <t>Osteochondritis dissecans i overarm eller albue</t>
  </si>
  <si>
    <t>M9323</t>
  </si>
  <si>
    <t>Osteochondritis dissecans i underarm eller håndledd</t>
  </si>
  <si>
    <t>M9324</t>
  </si>
  <si>
    <t>Osteochondritis dissecans i hånd eller fingre</t>
  </si>
  <si>
    <t>M9325</t>
  </si>
  <si>
    <t>Osteochondritis dissecans i bekkenregion eller lår</t>
  </si>
  <si>
    <t>M9326</t>
  </si>
  <si>
    <t>Osteochondritis dissecans i legg eller kne</t>
  </si>
  <si>
    <t>M9327</t>
  </si>
  <si>
    <t>Osteochondritis dissecans i ankel, fot eller tå</t>
  </si>
  <si>
    <t>M9328</t>
  </si>
  <si>
    <t>Osteochondritis dissecans i annen lokalisasjon</t>
  </si>
  <si>
    <t>M9329</t>
  </si>
  <si>
    <t>Osteochondritis dissecans i uspesifisert lokalisasjon</t>
  </si>
  <si>
    <t>M938</t>
  </si>
  <si>
    <t>Andre spesifiserte osteokondropatier</t>
  </si>
  <si>
    <t>M9380</t>
  </si>
  <si>
    <t>Annen spesifisert osteokondropati i flere lokalisasjoner</t>
  </si>
  <si>
    <t>M9381</t>
  </si>
  <si>
    <t>Annen spesifisert osteokondropati i skulderregionen</t>
  </si>
  <si>
    <t>M9382</t>
  </si>
  <si>
    <t>Annen spesifisert osteokondropati i overarm eller albue</t>
  </si>
  <si>
    <t>M9383</t>
  </si>
  <si>
    <t>Annen spesifisert osteokondropati i underarm eller håndledd</t>
  </si>
  <si>
    <t>M9384</t>
  </si>
  <si>
    <t>Annen spesifisert osteokondropati i hånd eller fingre</t>
  </si>
  <si>
    <t>M9385</t>
  </si>
  <si>
    <t>Annen spesifisert osteokondropati i bekkenregion eller lår</t>
  </si>
  <si>
    <t>M9386</t>
  </si>
  <si>
    <t>Annen spesifisert osteokondropati i legg eller kne</t>
  </si>
  <si>
    <t>M9387</t>
  </si>
  <si>
    <t>Annen spesifisert osteokondropati i ankel, fot eller tå</t>
  </si>
  <si>
    <t>M9388</t>
  </si>
  <si>
    <t>Annen spesifisert osteokondropati i annen lokalisasjon</t>
  </si>
  <si>
    <t>M9389</t>
  </si>
  <si>
    <t>Annen spesifisert osteokondropati i uspesifisert lokalis.</t>
  </si>
  <si>
    <t>M939</t>
  </si>
  <si>
    <t>Uspesifisert osteokondropati</t>
  </si>
  <si>
    <t>M940</t>
  </si>
  <si>
    <t>Smerte på overgang mellom ribben og ribbensbrusk</t>
  </si>
  <si>
    <t>M941</t>
  </si>
  <si>
    <t>Residiverende polykondritt</t>
  </si>
  <si>
    <t>M9410</t>
  </si>
  <si>
    <t>Residiverende polykondritt;flere lokalis</t>
  </si>
  <si>
    <t>M9411</t>
  </si>
  <si>
    <t>Residiverende polykondritt;skulderreg</t>
  </si>
  <si>
    <t>M9412</t>
  </si>
  <si>
    <t>Residiverende polykondritt;overarm/albue</t>
  </si>
  <si>
    <t>M9413</t>
  </si>
  <si>
    <t>Residiverende polykondritt;underarm/håndl</t>
  </si>
  <si>
    <t>M9414</t>
  </si>
  <si>
    <t>Residiverende polykondritt;hånd/fingre</t>
  </si>
  <si>
    <t>M9415</t>
  </si>
  <si>
    <t>Residiverende polykondritt;bekken/lår</t>
  </si>
  <si>
    <t>M9416</t>
  </si>
  <si>
    <t>Residiverende polykondritt;legg/kne</t>
  </si>
  <si>
    <t>M9417</t>
  </si>
  <si>
    <t>Residiverende polykondritt;ankel/fot/tå</t>
  </si>
  <si>
    <t>M9418</t>
  </si>
  <si>
    <t>Residiverende polykondritt;andre lokalis</t>
  </si>
  <si>
    <t>M9419</t>
  </si>
  <si>
    <t>Residiverende polykondritt;uspes lokalis</t>
  </si>
  <si>
    <t>M942</t>
  </si>
  <si>
    <t>Kondromalasi</t>
  </si>
  <si>
    <t>M9420</t>
  </si>
  <si>
    <t>Kondromalasi;flere lokalis</t>
  </si>
  <si>
    <t>M9421</t>
  </si>
  <si>
    <t>Kondromalasi;skulderreg</t>
  </si>
  <si>
    <t>M9422</t>
  </si>
  <si>
    <t>Kondromalasi;overarm/albue</t>
  </si>
  <si>
    <t>M9423</t>
  </si>
  <si>
    <t>Kondromalasi;underarm/håndl</t>
  </si>
  <si>
    <t>M9424</t>
  </si>
  <si>
    <t>Kondromalasi;hånd/fingre</t>
  </si>
  <si>
    <t>M9425</t>
  </si>
  <si>
    <t>Kondromalasi;bekken/lår</t>
  </si>
  <si>
    <t>M9426</t>
  </si>
  <si>
    <t>Kondromalasi;legg/kne</t>
  </si>
  <si>
    <t>M9427</t>
  </si>
  <si>
    <t>Kondromalasi;ankel/fot/tå</t>
  </si>
  <si>
    <t>M9428</t>
  </si>
  <si>
    <t>Kondromalasi;andre lokalis</t>
  </si>
  <si>
    <t>M9429</t>
  </si>
  <si>
    <t>Kondromalasi;uspes lokalis</t>
  </si>
  <si>
    <t>M943</t>
  </si>
  <si>
    <t>Kondrolyse</t>
  </si>
  <si>
    <t>M9430</t>
  </si>
  <si>
    <t>Kondrolyse;flere lokalis</t>
  </si>
  <si>
    <t>M9431</t>
  </si>
  <si>
    <t>Kondrolyse;skulderreg</t>
  </si>
  <si>
    <t>M9432</t>
  </si>
  <si>
    <t>Kondrolyse;overarm/albue</t>
  </si>
  <si>
    <t>M9433</t>
  </si>
  <si>
    <t>Kondrolyse;underarm/håndl</t>
  </si>
  <si>
    <t>M9434</t>
  </si>
  <si>
    <t>Kondrolyse;hånd/fingre</t>
  </si>
  <si>
    <t>M9435</t>
  </si>
  <si>
    <t>Kondrolyse;bekken/lår</t>
  </si>
  <si>
    <t>M9436</t>
  </si>
  <si>
    <t>Kondrolyse;legg/kne</t>
  </si>
  <si>
    <t>M9437</t>
  </si>
  <si>
    <t>Kondrolyse;ankel/fot/tå</t>
  </si>
  <si>
    <t>M9438</t>
  </si>
  <si>
    <t>Kondrolyse;andre lokalis</t>
  </si>
  <si>
    <t>M9439</t>
  </si>
  <si>
    <t>Kondrolyse;uspes lokalis</t>
  </si>
  <si>
    <t>M948</t>
  </si>
  <si>
    <t>Andre spesifiserte brusklidelser</t>
  </si>
  <si>
    <t>M9480</t>
  </si>
  <si>
    <t>Andre spesifiserte brusklidelser;flere lokalis</t>
  </si>
  <si>
    <t>M9481</t>
  </si>
  <si>
    <t>Andre spesifiserte brusklidelser;skulderreg</t>
  </si>
  <si>
    <t>M9482</t>
  </si>
  <si>
    <t>Andre spesifiserte brusklidelser;overarm/albue</t>
  </si>
  <si>
    <t>M9483</t>
  </si>
  <si>
    <t>Andre spesifiserte brusklidelser;underarm/håndl</t>
  </si>
  <si>
    <t>M9484</t>
  </si>
  <si>
    <t>Andre spesifiserte brusklidelser;hånd/fingre</t>
  </si>
  <si>
    <t>M9485</t>
  </si>
  <si>
    <t>Andre spesifiserte brusklidelser;bekken/lår</t>
  </si>
  <si>
    <t>M9486</t>
  </si>
  <si>
    <t>Andre spesifiserte brusklidelser;legg/kne</t>
  </si>
  <si>
    <t>M9487</t>
  </si>
  <si>
    <t>Andre spesifiserte brusklidelser;ankel/fot/tå</t>
  </si>
  <si>
    <t>M9488</t>
  </si>
  <si>
    <t>Andre spesifiserte brusklidelser;andre lokalis</t>
  </si>
  <si>
    <t>M9489</t>
  </si>
  <si>
    <t>Andre spesifiserte brusklidelser;uspes lokalis</t>
  </si>
  <si>
    <t>M949</t>
  </si>
  <si>
    <t>Uspesifisert brusklidelse</t>
  </si>
  <si>
    <t>M9490</t>
  </si>
  <si>
    <t>Uspesifisert brusklidelse;flere lokalis</t>
  </si>
  <si>
    <t>M9491</t>
  </si>
  <si>
    <t>Uspesifisert brusklidelse;skulderreg</t>
  </si>
  <si>
    <t>M9492</t>
  </si>
  <si>
    <t>Uspesifisert brusklidelse;overarm/albue</t>
  </si>
  <si>
    <t>M9493</t>
  </si>
  <si>
    <t>Uspesifisert brusklidelse;underarm/håndl</t>
  </si>
  <si>
    <t>M9494</t>
  </si>
  <si>
    <t>Uspesifisert brusklidelse;hånd/fingre</t>
  </si>
  <si>
    <t>M9495</t>
  </si>
  <si>
    <t>Uspesifisert brusklidelse;bekken/lår</t>
  </si>
  <si>
    <t>M9496</t>
  </si>
  <si>
    <t>Uspesifisert brusklidelse;legg/kne</t>
  </si>
  <si>
    <t>M9497</t>
  </si>
  <si>
    <t>Uspesifisert brusklidelse;ankel/fot/tå</t>
  </si>
  <si>
    <t>M9498</t>
  </si>
  <si>
    <t>Uspesifisert brusklidelse;andre lokalis</t>
  </si>
  <si>
    <t>M9499</t>
  </si>
  <si>
    <t>Uspesifisert brusklidelse;uspes lokalis</t>
  </si>
  <si>
    <t>M950</t>
  </si>
  <si>
    <t>Ervervet nesedeformitet</t>
  </si>
  <si>
    <t>M951</t>
  </si>
  <si>
    <t>Blomkåløre</t>
  </si>
  <si>
    <t>M952</t>
  </si>
  <si>
    <t>Annen ervervet hodedeformitet</t>
  </si>
  <si>
    <t>M953</t>
  </si>
  <si>
    <t>Ervervet halsdeformitet</t>
  </si>
  <si>
    <t>M954</t>
  </si>
  <si>
    <t>Ervervet deformitet i brystkasse og ribben</t>
  </si>
  <si>
    <t>M955</t>
  </si>
  <si>
    <t>Ervervet bekkendeformitet</t>
  </si>
  <si>
    <t>M958</t>
  </si>
  <si>
    <t>Andre spes. ervervede deformiteter i muskel-skjelettsystemet</t>
  </si>
  <si>
    <t>M959</t>
  </si>
  <si>
    <t>Uspesifisert ervervet deformitet i muskel-skjelettsystemet</t>
  </si>
  <si>
    <t>M960</t>
  </si>
  <si>
    <t>Pseudartrose etter fusjon eller artrodese</t>
  </si>
  <si>
    <t>M9600</t>
  </si>
  <si>
    <t>Pseudartrose etter fusjon el. artrodese i flere lok.</t>
  </si>
  <si>
    <t>M9601</t>
  </si>
  <si>
    <t>Pseudartrose etter fusjon eller artrodese i skulderregion</t>
  </si>
  <si>
    <t>M9602</t>
  </si>
  <si>
    <t>Pseudartrose etter fusjon eller artrodese i overarm</t>
  </si>
  <si>
    <t>M9603</t>
  </si>
  <si>
    <t>Pseudartrose etter fusjon eller artrodese i underarm</t>
  </si>
  <si>
    <t>M9604</t>
  </si>
  <si>
    <t>Pseudartrose etter fusjon eller artrodese i hånd</t>
  </si>
  <si>
    <t>M9605</t>
  </si>
  <si>
    <t>Pseudartrose etter fusjon el. artrodese i bekkenreg. og lår</t>
  </si>
  <si>
    <t>M9606</t>
  </si>
  <si>
    <t>Pseudartrose etter fusjon eller artrodese i legg</t>
  </si>
  <si>
    <t>M9607</t>
  </si>
  <si>
    <t>Pseudartrose etter fusjon eller artrodese i ankel og fot</t>
  </si>
  <si>
    <t>M9608</t>
  </si>
  <si>
    <t>Pseudartrose etter fusjon el. artrodese i annen lokalisasjon</t>
  </si>
  <si>
    <t>M9609</t>
  </si>
  <si>
    <t>Pseudartrose etter fusjon el. artrodese i uspes. lok.</t>
  </si>
  <si>
    <t>M961</t>
  </si>
  <si>
    <t>Postlaminektomisyndrom, ikke klassifisert annet sted</t>
  </si>
  <si>
    <t>M962</t>
  </si>
  <si>
    <t>Kyfose etter strålebehandling</t>
  </si>
  <si>
    <t>M963</t>
  </si>
  <si>
    <t>Kyfose etter laminektomi</t>
  </si>
  <si>
    <t>M964</t>
  </si>
  <si>
    <t>Lordose etter kirurgisk inngrep</t>
  </si>
  <si>
    <t>M965</t>
  </si>
  <si>
    <t>Skoliose etter strålebehandling</t>
  </si>
  <si>
    <t>M966</t>
  </si>
  <si>
    <t>Benbrudd e. innsett. av ortoped. implantat/l.prot./benplate</t>
  </si>
  <si>
    <t>M9660</t>
  </si>
  <si>
    <t>Benbr.e.innsett.av ort.impl.,leddprot.el.benplate, flere lok</t>
  </si>
  <si>
    <t>M9661</t>
  </si>
  <si>
    <t>Benbr.e.innsett.av ort.impl.,leddprot.el.benplate,skulderreg</t>
  </si>
  <si>
    <t>M9662</t>
  </si>
  <si>
    <t>Benbr.e.innsett.av ort.impl.,leddprot.el.benplate, overarm</t>
  </si>
  <si>
    <t>M9663</t>
  </si>
  <si>
    <t>Benbr.e.innsett.av ort.impl.,leddprot.el.benplate, underarm</t>
  </si>
  <si>
    <t>M9664</t>
  </si>
  <si>
    <t>Benbr.e.innsett.av ort.impl.,leddprot.el.benplate i hånd</t>
  </si>
  <si>
    <t>M9665</t>
  </si>
  <si>
    <t>Benbr.e.innsett.av ort.impl.,leddprot.el.benplate,bekken/lår</t>
  </si>
  <si>
    <t>M9666</t>
  </si>
  <si>
    <t>Benbr.e.innsett.av ort.impl.,leddprot.el.benplate, i legg</t>
  </si>
  <si>
    <t>M9667</t>
  </si>
  <si>
    <t>Benbr.e.innsett.av ort.impl.,leddprot.el.benplate, ankel/fot</t>
  </si>
  <si>
    <t>M9668</t>
  </si>
  <si>
    <t>Benbr.e.innsett.av ort.impl.,leddprot.el.benplate, annen lok</t>
  </si>
  <si>
    <t>M9669</t>
  </si>
  <si>
    <t>Benbr.e.innsett.av ort.impl.,leddprot.el.benplate, uspes lok</t>
  </si>
  <si>
    <t>M968</t>
  </si>
  <si>
    <t>Andre spes. muskel-skjelettlidelser etter kir/med pros.</t>
  </si>
  <si>
    <t>M9680</t>
  </si>
  <si>
    <t>Andre spes. musk/skjel.lid. et. kir/med pros. i flere lok.</t>
  </si>
  <si>
    <t>M9681</t>
  </si>
  <si>
    <t>Andre spes. musk/skjel.lid. et. kir/med pros. i skulderreg.</t>
  </si>
  <si>
    <t>M9682</t>
  </si>
  <si>
    <t>Andre spes. musk/skjel.lid. et. kir/med pros. i overarm</t>
  </si>
  <si>
    <t>M9683</t>
  </si>
  <si>
    <t>Andre spes. musk/skjel.lid. et. kir/med pros. i underarm</t>
  </si>
  <si>
    <t>M9684</t>
  </si>
  <si>
    <t>Andre spes. musk/skjel.lid. et. kir/med pros. i hånd</t>
  </si>
  <si>
    <t>M9685</t>
  </si>
  <si>
    <t>Andre spes. musk/skjel.lid. et. kir/med pros. i bekken/lår</t>
  </si>
  <si>
    <t>M9686</t>
  </si>
  <si>
    <t>Andre spes. musk/skjel.lid. et. kir/med pros. i legg</t>
  </si>
  <si>
    <t>M9687</t>
  </si>
  <si>
    <t>Andre spes. musk/skjel.lid. et. kir/med pros. i ankel og fot</t>
  </si>
  <si>
    <t>M9688</t>
  </si>
  <si>
    <t>Andre spes. musk/skjel.lid. et. kir/med pros. i annen lok.</t>
  </si>
  <si>
    <t>M9689</t>
  </si>
  <si>
    <t>Andre spes. musk/skjel.lid. et. kir/med pros. i uspes. lok.</t>
  </si>
  <si>
    <t>M969</t>
  </si>
  <si>
    <t>Uspes. musk/skjel.lid. et. kir/med pros.</t>
  </si>
  <si>
    <t>M9690</t>
  </si>
  <si>
    <t>Uspes. musk/skjel.lid. et. kir/med pros. i flere lok.</t>
  </si>
  <si>
    <t>M9691</t>
  </si>
  <si>
    <t>Uspes. musk/skjel.lid. et. kir/med pros. i skulderregion</t>
  </si>
  <si>
    <t>M9692</t>
  </si>
  <si>
    <t>Uspes. musk/skjel.lid. et. kir/med pros. i overarm</t>
  </si>
  <si>
    <t>M9693</t>
  </si>
  <si>
    <t>Uspes. musk/skjel.lid. et. kir/med pros. i underarm</t>
  </si>
  <si>
    <t>M9694</t>
  </si>
  <si>
    <t>Uspes. musk/skjel.lid. et. kir/med pros. i hånd</t>
  </si>
  <si>
    <t>M9695</t>
  </si>
  <si>
    <t>Uspes. musk/skjel.lid. et. kir/med pros. i bekkenregion/lår</t>
  </si>
  <si>
    <t>M9696</t>
  </si>
  <si>
    <t>Uspes. musk/skjel.lid. et. kir/med pros. i legg</t>
  </si>
  <si>
    <t>M9697</t>
  </si>
  <si>
    <t>Uspes. musk/skjel.lid. et. kir/med pros. i ankel og fot</t>
  </si>
  <si>
    <t>M9698</t>
  </si>
  <si>
    <t>Uspes. musk/skjel.lid. et. kir/med pros. i annen lok.</t>
  </si>
  <si>
    <t>M9699</t>
  </si>
  <si>
    <t>Uspes. musk/skjel.lid. et. kir/med pros. i uspes. lok.</t>
  </si>
  <si>
    <t>M990</t>
  </si>
  <si>
    <t>Segmentell og somatisk dysfunksjon</t>
  </si>
  <si>
    <t>M9900</t>
  </si>
  <si>
    <t>Segmentell/somatisk dysfunksj;hode/occip/cervik</t>
  </si>
  <si>
    <t>M9901</t>
  </si>
  <si>
    <t>Segmentell/somatisk dysfunksj;cervikal/cerviktorakal</t>
  </si>
  <si>
    <t>M9902</t>
  </si>
  <si>
    <t>Segmentell/somatisk dysfunksj;torakal/torakolumb</t>
  </si>
  <si>
    <t>M9903</t>
  </si>
  <si>
    <t>Segmentell/somatisk dysfunksj;lumb/lumbosakr</t>
  </si>
  <si>
    <t>M9904</t>
  </si>
  <si>
    <t>Segmentell/somatisk dysfunksj;sakr/sakrococc/sakroiliac</t>
  </si>
  <si>
    <t>M9905</t>
  </si>
  <si>
    <t>Segmentell/somatisk dysfunksj;bekken/hofte/u-liv</t>
  </si>
  <si>
    <t>M9906</t>
  </si>
  <si>
    <t>Segmentell/somatisk dysfunksj;underex</t>
  </si>
  <si>
    <t>M9907</t>
  </si>
  <si>
    <t>Segmentell/somatisk dysfunksj;overex/akrom/klavik/sternokon</t>
  </si>
  <si>
    <t>M9908</t>
  </si>
  <si>
    <t>Segmentell/somatisk dysfunksj;torax/akromclav/sternokondr</t>
  </si>
  <si>
    <t>M9909</t>
  </si>
  <si>
    <t>Segmentell/somatisk dysfunksj;buk o.a.</t>
  </si>
  <si>
    <t>M991</t>
  </si>
  <si>
    <t>Subluksasjonskompleks (vertebralt)</t>
  </si>
  <si>
    <t>M9910</t>
  </si>
  <si>
    <t>Sublux-kompleks, vertebr;hode/occip/cervik</t>
  </si>
  <si>
    <t>M9911</t>
  </si>
  <si>
    <t>Sublux-kompleks, vertebr;cervikal/cerviktorakal</t>
  </si>
  <si>
    <t>M9912</t>
  </si>
  <si>
    <t>Sublux-kompleks, vertebr;torakal/torakolumb</t>
  </si>
  <si>
    <t>M9913</t>
  </si>
  <si>
    <t>Sublux-kompleks, vertebr;lumb/lumbosakr</t>
  </si>
  <si>
    <t>M9914</t>
  </si>
  <si>
    <t>Sublux-kompleks, vertebr;sakr/sakrococc/sakroiliac</t>
  </si>
  <si>
    <t>M9919</t>
  </si>
  <si>
    <t>Sublux-kompleks, vertebr;buk o.a.</t>
  </si>
  <si>
    <t>M992</t>
  </si>
  <si>
    <t>Subluksasjonsstenose i nervekanal</t>
  </si>
  <si>
    <t>M9920</t>
  </si>
  <si>
    <t>Sublux-stenose nervekanal;hode/occip/cervik</t>
  </si>
  <si>
    <t>M9921</t>
  </si>
  <si>
    <t>Sublux-stenose nervekanal;cervikal/cerviktorakal</t>
  </si>
  <si>
    <t>M9922</t>
  </si>
  <si>
    <t>Sublux-stenose nervekanal;torakal/torakolumb</t>
  </si>
  <si>
    <t>M9923</t>
  </si>
  <si>
    <t>Sublux-stenose nervekanal;lumb/lumbosakr</t>
  </si>
  <si>
    <t>M9924</t>
  </si>
  <si>
    <t>Sublux-stenose nervekanal;sakr/sakrococc/sakroiliac</t>
  </si>
  <si>
    <t>M9929</t>
  </si>
  <si>
    <t>Sublux-stenose nervekanal;buk o.a.</t>
  </si>
  <si>
    <t>M993</t>
  </si>
  <si>
    <t>Benet stenose i nervekanal</t>
  </si>
  <si>
    <t>M9930</t>
  </si>
  <si>
    <t>Benet stenose nervekanal;hode/occip/cervik</t>
  </si>
  <si>
    <t>M9931</t>
  </si>
  <si>
    <t>Benet stenose nervekanal;cervikal/cerviktorakal</t>
  </si>
  <si>
    <t>M9932</t>
  </si>
  <si>
    <t>Benet stenose nervekanal;torakal/torakolumb</t>
  </si>
  <si>
    <t>M9933</t>
  </si>
  <si>
    <t>Benet stenose nervekanal;lumb/lumbosakr</t>
  </si>
  <si>
    <t>M9934</t>
  </si>
  <si>
    <t>Benet stenose nervekanal;sakr/sakrococc/sakroiliac</t>
  </si>
  <si>
    <t>M9939</t>
  </si>
  <si>
    <t>Benet stenose nervekanal;buk o.a.</t>
  </si>
  <si>
    <t>M994</t>
  </si>
  <si>
    <t>Bindevevsstenose i nervekanal</t>
  </si>
  <si>
    <t>M9940</t>
  </si>
  <si>
    <t>Bindevevsstenose nervekanal;hode/occip/cervik</t>
  </si>
  <si>
    <t>M9941</t>
  </si>
  <si>
    <t>Bindevevsstenose nervekanal;cervikal/cerviktorakal</t>
  </si>
  <si>
    <t>M9942</t>
  </si>
  <si>
    <t>Bindevevsstenose nervekanal;torakal/torakolumb</t>
  </si>
  <si>
    <t>M9943</t>
  </si>
  <si>
    <t>Bindevevsstenose nervekanal;lumb/lumbosakr</t>
  </si>
  <si>
    <t>M9944</t>
  </si>
  <si>
    <t>Bindevevsstenose nervekanal;sakr/sakrococc/sakroiliac</t>
  </si>
  <si>
    <t>M9949</t>
  </si>
  <si>
    <t>Bindevevsstenose nervekanal;buk o.a.</t>
  </si>
  <si>
    <t>M995</t>
  </si>
  <si>
    <t>Stenose i nervekanal på grunn av mellomvirvelskiveprolaps</t>
  </si>
  <si>
    <t>M9950</t>
  </si>
  <si>
    <t>Stenose nervekan pga skiveprolaps;hode/occip/cervik</t>
  </si>
  <si>
    <t>M9951</t>
  </si>
  <si>
    <t>Stenose nervekan pga skiveprolaps;cervikal/cerviktorakal</t>
  </si>
  <si>
    <t>M9952</t>
  </si>
  <si>
    <t>Stenose nervekan pga skiveprolaps;torakal/torakolumb</t>
  </si>
  <si>
    <t>M9953</t>
  </si>
  <si>
    <t>Stenose nervekan pga skiveprolaps;lumb/lumbosakr</t>
  </si>
  <si>
    <t>M9959</t>
  </si>
  <si>
    <t>Stenose nervekan pga skiveprolaps;buk o.a.</t>
  </si>
  <si>
    <t>M996</t>
  </si>
  <si>
    <t>Benet stenose og subluksasjonsstenose i mellomvirvelforamen</t>
  </si>
  <si>
    <t>M9960</t>
  </si>
  <si>
    <t>Benet/sublux-stenose mell-virv-foramen;hode/occip/cervik</t>
  </si>
  <si>
    <t>M9961</t>
  </si>
  <si>
    <t>Benet/sublux-stenose mell-virv-foramen;cervikal/cerviktoraka</t>
  </si>
  <si>
    <t>M9962</t>
  </si>
  <si>
    <t>Benet/sublux-stenose mell-virv-foramen;torakal/torakolumb</t>
  </si>
  <si>
    <t>M9963</t>
  </si>
  <si>
    <t>Benet/sublux-stenose mell-virv-foramen;lumb/lumbosakr</t>
  </si>
  <si>
    <t>M9964</t>
  </si>
  <si>
    <t>Benet/sublux-stenose mell-virv-foramen;sakr/sakrococc/sakroi</t>
  </si>
  <si>
    <t>M9969</t>
  </si>
  <si>
    <t>Benet/sublux-stenose mell-virv-foramen;buk o.a.</t>
  </si>
  <si>
    <t>M997</t>
  </si>
  <si>
    <t>Bindevevs- og skivestenose i rotkanal</t>
  </si>
  <si>
    <t>M9970</t>
  </si>
  <si>
    <t>Bindevev/skivestenose rotkanal;hode/occip/cervik</t>
  </si>
  <si>
    <t>M9971</t>
  </si>
  <si>
    <t>Bindevev/skivestenose rotkanal;cervikal/cerviktorakal</t>
  </si>
  <si>
    <t>M9972</t>
  </si>
  <si>
    <t>Bindevev/skivestenose rotkanal;torakal/torakolumb</t>
  </si>
  <si>
    <t>M9973</t>
  </si>
  <si>
    <t>Bindevev/skivestenose rotkanal;lumb/lumbosakr</t>
  </si>
  <si>
    <t>M9974</t>
  </si>
  <si>
    <t>Bindevev/skivestenose rotkanal;sakr/sakrococc/sakroiliac</t>
  </si>
  <si>
    <t>M9979</t>
  </si>
  <si>
    <t>Bindevev/skivestenose rotkanal;buk o.a.</t>
  </si>
  <si>
    <t>M998</t>
  </si>
  <si>
    <t>Andre spesifiserte biomekaniske lesjoner</t>
  </si>
  <si>
    <t>M9980</t>
  </si>
  <si>
    <t>Andre spes biomek lesj;hode/occip/cervik</t>
  </si>
  <si>
    <t>M9981</t>
  </si>
  <si>
    <t>Andre spes biomek lesj;cervikal/cerviktorakal</t>
  </si>
  <si>
    <t>M9982</t>
  </si>
  <si>
    <t>Andre spes biomek lesj;torakal/torakolumb</t>
  </si>
  <si>
    <t>M9983</t>
  </si>
  <si>
    <t>Andre spes biomek lesj;lumb/lumbosakr</t>
  </si>
  <si>
    <t>M9984</t>
  </si>
  <si>
    <t>Andre spes biomek lesj;sakr/sakrococc/sakroiliac</t>
  </si>
  <si>
    <t>M9985</t>
  </si>
  <si>
    <t>Andre spes biomek lesj;bekken/hofte/u-liv</t>
  </si>
  <si>
    <t>M9986</t>
  </si>
  <si>
    <t>Andre spes biomek lesj;underex</t>
  </si>
  <si>
    <t>M9987</t>
  </si>
  <si>
    <t>Andre spes biomek lesj;overex/akrom/klavik/sternokon</t>
  </si>
  <si>
    <t>M9988</t>
  </si>
  <si>
    <t>Andre spes biomek lesj;torax/akromclav/sternokondr</t>
  </si>
  <si>
    <t>M9989</t>
  </si>
  <si>
    <t>Andre spes biomek lesj;buk o.a.</t>
  </si>
  <si>
    <t>M999</t>
  </si>
  <si>
    <t>Uspesifisert biomekanisk lesjon</t>
  </si>
  <si>
    <t>M9990</t>
  </si>
  <si>
    <t>Uspes biomek lesjon;hode/occip/cervik</t>
  </si>
  <si>
    <t>M9991</t>
  </si>
  <si>
    <t>Uspes biomek lesjon;cervikal/cerviktorakal</t>
  </si>
  <si>
    <t>M9992</t>
  </si>
  <si>
    <t>Uspes biomek lesjon;torakal/torakolumb</t>
  </si>
  <si>
    <t>M9993</t>
  </si>
  <si>
    <t>Uspes biomek lesjon;lumb/lumbosakr</t>
  </si>
  <si>
    <t>M9994</t>
  </si>
  <si>
    <t>Uspes biomek lesjon;sakr/sakrococc/sakroiliac</t>
  </si>
  <si>
    <t>M9995</t>
  </si>
  <si>
    <t>Uspes biomek lesjon;bekken/hofte/u-liv</t>
  </si>
  <si>
    <t>M9996</t>
  </si>
  <si>
    <t>Uspes biomek lesjon;underex</t>
  </si>
  <si>
    <t>M9997</t>
  </si>
  <si>
    <t>Uspes biomek lesjon;overex/akrom/klavik/sternokon</t>
  </si>
  <si>
    <t>M9998</t>
  </si>
  <si>
    <t>Uspes biomek lesjon;torax/akromclav/sternokondr</t>
  </si>
  <si>
    <t>M9999</t>
  </si>
  <si>
    <t>Uspes biomek lesjon;buk o.a.</t>
  </si>
  <si>
    <t>N000</t>
  </si>
  <si>
    <t>Akutt nefrittisk syndrom med mindre glomerulær abnormitet</t>
  </si>
  <si>
    <t>N001</t>
  </si>
  <si>
    <t>Akutt nefrittisk syndrom med fokal og segm. glomerulusskade</t>
  </si>
  <si>
    <t>N002</t>
  </si>
  <si>
    <t>Ak. nefrittisk syndrom med diffus membranøs glomerulonefritt</t>
  </si>
  <si>
    <t>N003</t>
  </si>
  <si>
    <t>Ak. nefrittisk syndrom m. diff. mes. prol. glomerulonefritt</t>
  </si>
  <si>
    <t>N004</t>
  </si>
  <si>
    <t>Ak. nefrittisk syndrom med diff. e.kap. prol. glom.nefr.</t>
  </si>
  <si>
    <t>N005</t>
  </si>
  <si>
    <t>Ak. nefrittisk syndrom med diff. mesangiokapillær glom.nefr.</t>
  </si>
  <si>
    <t>N006</t>
  </si>
  <si>
    <t>Akutt nefrittisk syndrom med "dense deposit disease"</t>
  </si>
  <si>
    <t>N007</t>
  </si>
  <si>
    <t>Akutt nefrittisk syndrom med diffus halvmåne-glom.nefritt</t>
  </si>
  <si>
    <t>N008</t>
  </si>
  <si>
    <t>Akutt nefrittisk syndrom, annet</t>
  </si>
  <si>
    <t>N009</t>
  </si>
  <si>
    <t>Akutt nefrittisk syndrom, uspesifisert</t>
  </si>
  <si>
    <t>N010</t>
  </si>
  <si>
    <t>Raskt progr. nefr. syndrom m. mindre glom. abnormitet</t>
  </si>
  <si>
    <t>N011</t>
  </si>
  <si>
    <t>Raskt progr. nefr. syndrom m. fokal og segm. glomulusskade</t>
  </si>
  <si>
    <t>N012</t>
  </si>
  <si>
    <t>Raskt progr. nefr. syndr. m. diff. membranøs glom.nefr.</t>
  </si>
  <si>
    <t>N013</t>
  </si>
  <si>
    <t>Raskt progr. nefr. syndr. m. diff. mes.kap. prol. glom.nefr.</t>
  </si>
  <si>
    <t>N014</t>
  </si>
  <si>
    <t>Raskt progr. nefr. syndr. m. diff. e.kap. prol. glom.nefr.</t>
  </si>
  <si>
    <t>N015</t>
  </si>
  <si>
    <t>Raskt progr. nefr. syndr. m. diff. mes.kap. glom.nefr.</t>
  </si>
  <si>
    <t>N016</t>
  </si>
  <si>
    <t>Raskt progr. nefrittisk syndrom m. "dense deposit disease"</t>
  </si>
  <si>
    <t>N017</t>
  </si>
  <si>
    <t>Raskt progr. nefrittisk syndrom m. diff. halvmåne-glom.nefr.</t>
  </si>
  <si>
    <t>N018</t>
  </si>
  <si>
    <t>Raskt progredierende nefrittisk syndrom, annet</t>
  </si>
  <si>
    <t>N019</t>
  </si>
  <si>
    <t>Raskt progredierende nefrittisk syndrom, uspesifisert</t>
  </si>
  <si>
    <t>N020</t>
  </si>
  <si>
    <t>Tilbakevendende og vedvarende hematuri m. mindre glom. abn.</t>
  </si>
  <si>
    <t>N021</t>
  </si>
  <si>
    <t>Tilb.v. og vedv. hematuri m. fokal og segm. glom.skade</t>
  </si>
  <si>
    <t>N022</t>
  </si>
  <si>
    <t>Tilb.v. og vedv. hematuri m. diff. membranøs glom.nefr.</t>
  </si>
  <si>
    <t>N023</t>
  </si>
  <si>
    <t>Tilb.v. og vedv. hematuri m. diff. mes.kap. prol. glom.nefr.</t>
  </si>
  <si>
    <t>N024</t>
  </si>
  <si>
    <t>Tilb.v. og vedv. hematuri m. diff. e.kap. prol. glom.nefr.</t>
  </si>
  <si>
    <t>N025</t>
  </si>
  <si>
    <t>Tilb.v. og vedv. hematuri m. diff. mes.kap. glom.nefr.</t>
  </si>
  <si>
    <t>N026</t>
  </si>
  <si>
    <t>Tilb.v. og vedv. hematuri med "dense deposit disease"</t>
  </si>
  <si>
    <t>N027</t>
  </si>
  <si>
    <t>Tilb.v. og vedv. hematuri med diffus halvmåne-glom.nefr.</t>
  </si>
  <si>
    <t>N028</t>
  </si>
  <si>
    <t>Tilbakevendende og vedvarende hematuri, annet</t>
  </si>
  <si>
    <t>N029</t>
  </si>
  <si>
    <t>Tilbakevendende og vedvarende hematuri, uspesifisert</t>
  </si>
  <si>
    <t>N030</t>
  </si>
  <si>
    <t>Kronisk nefrittisk syndrom med mindre glomerulær abnormitet</t>
  </si>
  <si>
    <t>N031</t>
  </si>
  <si>
    <t>Kronisk nefrittisk syndrom med fokal og segm. glom.skade</t>
  </si>
  <si>
    <t>N032</t>
  </si>
  <si>
    <t>Kr. nefrittisk syndr. m. diff. membranøs glomerulonefritt</t>
  </si>
  <si>
    <t>N033</t>
  </si>
  <si>
    <t>Kr. nefrittisk syndr. m. diff. mes.kap. prol. glom.nefr.</t>
  </si>
  <si>
    <t>N034</t>
  </si>
  <si>
    <t>Kr. nefrittisk syndr. m. diff. e.kap. prol. glom.nefr.</t>
  </si>
  <si>
    <t>N035</t>
  </si>
  <si>
    <t>Kr. nefrittisk syndr. m. diff. mesangiokapillær glom.nefr.</t>
  </si>
  <si>
    <t>N036</t>
  </si>
  <si>
    <t>Kronisk nefrittisk syndrom med "dense deposit disease"</t>
  </si>
  <si>
    <t>N037</t>
  </si>
  <si>
    <t>Kr. nefrittisk syndr. med diffus halvmåne-glomerulonefritt</t>
  </si>
  <si>
    <t>N038</t>
  </si>
  <si>
    <t>Kronisk nefrittisk syndrom, annet</t>
  </si>
  <si>
    <t>N039</t>
  </si>
  <si>
    <t>Kronisk nefrittisk syndrom, uspesifisert</t>
  </si>
  <si>
    <t>N040</t>
  </si>
  <si>
    <t>Nefrotisk syndrom med mindre glomerulær abnormitet</t>
  </si>
  <si>
    <t>N041</t>
  </si>
  <si>
    <t>Nefrotisk syndrom med fokal og segmentell glomerulusskade</t>
  </si>
  <si>
    <t>N042</t>
  </si>
  <si>
    <t>Nefrotisk syndrom med diffus membranøs glomerulonefritt</t>
  </si>
  <si>
    <t>N043</t>
  </si>
  <si>
    <t>Nefrotisk syndrom med diffus mesangiell prol. glom.nefritt</t>
  </si>
  <si>
    <t>N044</t>
  </si>
  <si>
    <t>Nefrotisk syndrom med diffus e.kap. prol. glom.nefritt</t>
  </si>
  <si>
    <t>N045</t>
  </si>
  <si>
    <t>Nefrotisk syndrom med diffus mesangiokapillær glom.nefritt</t>
  </si>
  <si>
    <t>N046</t>
  </si>
  <si>
    <t>Nefrotisk syndrom med "dense deposit disease"</t>
  </si>
  <si>
    <t>N047</t>
  </si>
  <si>
    <t>Nefrotisk syndrom med diffus halvmåne-glomerulonefritt</t>
  </si>
  <si>
    <t>N048</t>
  </si>
  <si>
    <t>Nefrotisk syndrom, annet</t>
  </si>
  <si>
    <t>N049</t>
  </si>
  <si>
    <t>Nefrotisk syndrom, uspesifisert</t>
  </si>
  <si>
    <t>N050</t>
  </si>
  <si>
    <t>Uspes. nefrittisk syndrom med mindre glomerulær abnormitet</t>
  </si>
  <si>
    <t>N051</t>
  </si>
  <si>
    <t>Uspes. nefrittisk syndr. m. fokal og segmentell glom.skade</t>
  </si>
  <si>
    <t>N052</t>
  </si>
  <si>
    <t>Uspes. nefrittisk syndr. m. diffus membranøs glom.nefr.</t>
  </si>
  <si>
    <t>N053</t>
  </si>
  <si>
    <t>Uspes. nefrittisk syndr. m. diffus mes. prol. glom.nefr.</t>
  </si>
  <si>
    <t>N054</t>
  </si>
  <si>
    <t>Uspes. nefrittisk syndr. m. diff. e.kap. prol. glom.nefr.</t>
  </si>
  <si>
    <t>N055</t>
  </si>
  <si>
    <t>Uspes. nefrittisk syndr. m. diffus mesang.kap. glom.nefr.</t>
  </si>
  <si>
    <t>N056</t>
  </si>
  <si>
    <t>Uspes. nefrittisk syndr. med "dense deposit disease"</t>
  </si>
  <si>
    <t>N057</t>
  </si>
  <si>
    <t>Uspes. nefrittisk syndr. med diffus halvmåne-glom.nefr.</t>
  </si>
  <si>
    <t>N058</t>
  </si>
  <si>
    <t>Uspes. nefrittisk syndrom, annet</t>
  </si>
  <si>
    <t>N059</t>
  </si>
  <si>
    <t>Uspes. nefrittisk syndrom, uspesifisert</t>
  </si>
  <si>
    <t>N060</t>
  </si>
  <si>
    <t>Isolert proteinuri med spes. morf. lesj.m. mindre glom. abn.</t>
  </si>
  <si>
    <t>N061</t>
  </si>
  <si>
    <t>Isol. p.uri m. spes. morf. lesj.med fokal og segm. glom. sk.</t>
  </si>
  <si>
    <t>N062</t>
  </si>
  <si>
    <t>Isol. p.uri m. spes. morf. lesj. m. diff. memb. glom.nefr.</t>
  </si>
  <si>
    <t>N063</t>
  </si>
  <si>
    <t>Isol. p.uri m. sp. morf. lesj. m.diff. mes. prol. glom.nefr.</t>
  </si>
  <si>
    <t>N064</t>
  </si>
  <si>
    <t>Isol. p.uri m.sp. morf. lesj., diff. e.kap. prol. glom.nefr.</t>
  </si>
  <si>
    <t>N065</t>
  </si>
  <si>
    <t>Isol. p.uri m. spes. morf.lesj. med diff. mes.kap. gl.nefr.</t>
  </si>
  <si>
    <t>N066</t>
  </si>
  <si>
    <t>Isol. p.uri m. spes. morf.lesj. med "dense deposit disease"</t>
  </si>
  <si>
    <t>N067</t>
  </si>
  <si>
    <t>Isol. p.uri m.spes. morf.lesj.med diff. halvmåne-glom.nefr.</t>
  </si>
  <si>
    <t>N068</t>
  </si>
  <si>
    <t>Isol. proteinuri med spes. morf. lesjon, annet</t>
  </si>
  <si>
    <t>N069</t>
  </si>
  <si>
    <t>Isolert proteinuri med spes. morf. lesjon, uspesifisert</t>
  </si>
  <si>
    <t>N070</t>
  </si>
  <si>
    <t>Arvelig nefropati, IKAS med mindre glomerulær abnormitet</t>
  </si>
  <si>
    <t>N071</t>
  </si>
  <si>
    <t>Arvelig nefropati, IKAS med fokal og segm. glom. skade</t>
  </si>
  <si>
    <t>N072</t>
  </si>
  <si>
    <t>Arvelig nefropati, IKAS med diff. memb. glom.nefr.</t>
  </si>
  <si>
    <t>N073</t>
  </si>
  <si>
    <t>Arvelig nefropati, IKAS med diff. mes. prol. glom.nefr.</t>
  </si>
  <si>
    <t>N074</t>
  </si>
  <si>
    <t>Arvelig nefropati, IKAS med diff. e.kap. prol. glom.nefr.</t>
  </si>
  <si>
    <t>N075</t>
  </si>
  <si>
    <t>Arvelig nefropati, IKAS med diff. mesangiokapillær glom.nefr</t>
  </si>
  <si>
    <t>N076</t>
  </si>
  <si>
    <t>Arvelig nefropati, IKAS med "dense deposit disease"</t>
  </si>
  <si>
    <t>N077</t>
  </si>
  <si>
    <t>Arvelig nefropati, IKAS med diff. halvmåne-glomerulonefritt</t>
  </si>
  <si>
    <t>N078</t>
  </si>
  <si>
    <t>Arvelig nefropati, IKAS, annet</t>
  </si>
  <si>
    <t>N079</t>
  </si>
  <si>
    <t>Arvelig nefropati, IKAS, uspesifisert</t>
  </si>
  <si>
    <t>N080</t>
  </si>
  <si>
    <t>Glomerulære forst. ved infek.-/paras.sykd. klass. annet sted</t>
  </si>
  <si>
    <t>N081</t>
  </si>
  <si>
    <t>Glomerulære forstyrrelser ved neoplastisk sykdom</t>
  </si>
  <si>
    <t>N082</t>
  </si>
  <si>
    <t>Glomerulære forst. ved blodsykd./forst. som inv. immunforsv.</t>
  </si>
  <si>
    <t>N083</t>
  </si>
  <si>
    <t>Glomerulære forstyrrelser ved diabetes mellitus</t>
  </si>
  <si>
    <t>N084</t>
  </si>
  <si>
    <t>Glom. forst. ved andre endokrine sykd./ern.sykd./met. forst.</t>
  </si>
  <si>
    <t>N085</t>
  </si>
  <si>
    <t>Glomerulære forstyrrelser ved systemiske bindevevssykdommer</t>
  </si>
  <si>
    <t>N088</t>
  </si>
  <si>
    <t>Glomerulære forst. ved andre sykdommer klass. annet sted</t>
  </si>
  <si>
    <t>N10</t>
  </si>
  <si>
    <t>Akutt tubulointerstitiell nefritt</t>
  </si>
  <si>
    <t>N110</t>
  </si>
  <si>
    <t>Ikke-obstruktiv reflukstilknyttet kronisk pyelonefritt</t>
  </si>
  <si>
    <t>N111</t>
  </si>
  <si>
    <t>Kronisk obstruktiv pyelonefritt</t>
  </si>
  <si>
    <t>N118</t>
  </si>
  <si>
    <t>Annen spesifisert kronisk tubulointerstitiell nefritt</t>
  </si>
  <si>
    <t>N119</t>
  </si>
  <si>
    <t>Uspesifisert kronisk tubulointerstitiell nefritt</t>
  </si>
  <si>
    <t>N12</t>
  </si>
  <si>
    <t>Tubulointerstitiell nefritt, ikke spes. som ak. eller kr.</t>
  </si>
  <si>
    <t>N130</t>
  </si>
  <si>
    <t>Hydronefrose med obstr. i overgang mell. nyrebekken/ u.leder</t>
  </si>
  <si>
    <t>N131</t>
  </si>
  <si>
    <t>Hydronefrose med striktur i urinleder IKAS</t>
  </si>
  <si>
    <t>N132</t>
  </si>
  <si>
    <t>Hydronefrose med stenobstruksjon i nyre og urinleder</t>
  </si>
  <si>
    <t>N133</t>
  </si>
  <si>
    <t>Annen og uspesifisert hydronefrose</t>
  </si>
  <si>
    <t>N134</t>
  </si>
  <si>
    <t>Hydroureter</t>
  </si>
  <si>
    <t>N135</t>
  </si>
  <si>
    <t>Knekkdannelse og striktur i urinleder, uten hydronefrose</t>
  </si>
  <si>
    <t>N136</t>
  </si>
  <si>
    <t>Pyonefrose</t>
  </si>
  <si>
    <t>N137</t>
  </si>
  <si>
    <t>Uropati i forbindelse med vesikoureteral refluks</t>
  </si>
  <si>
    <t>N138</t>
  </si>
  <si>
    <t>A. spes. obstr. urinveissykdom og urinveissykdom med refluks</t>
  </si>
  <si>
    <t>N139</t>
  </si>
  <si>
    <t>Uspes. obstruktiv urinveissykdom/ urinveissykdom med refluks</t>
  </si>
  <si>
    <t>N140</t>
  </si>
  <si>
    <t>Nefropati som følge av analgetika</t>
  </si>
  <si>
    <t>N141</t>
  </si>
  <si>
    <t>Nefropati utløst av andre legemidler og biologiske stoffer</t>
  </si>
  <si>
    <t>N142</t>
  </si>
  <si>
    <t>Nefropati utløst av uspes. legemidler og biologiske stoffer</t>
  </si>
  <si>
    <t>N143</t>
  </si>
  <si>
    <t>Nefropati utløst av tungmetaller</t>
  </si>
  <si>
    <t>N144</t>
  </si>
  <si>
    <t>Toksisk nefropati, ikke klassifisert annet sted</t>
  </si>
  <si>
    <t>N150</t>
  </si>
  <si>
    <t>Balkan-nefropati</t>
  </si>
  <si>
    <t>N151</t>
  </si>
  <si>
    <t>Renal og perinefrisk abscess</t>
  </si>
  <si>
    <t>N158</t>
  </si>
  <si>
    <t>Andre spesifiserte tubulointerstitielle nyresykdommer</t>
  </si>
  <si>
    <t>N159</t>
  </si>
  <si>
    <t>Uspesifisert tubulointerstitiell nyresykdom</t>
  </si>
  <si>
    <t>N160</t>
  </si>
  <si>
    <t>Tubulointerst.nyresykd. v. infek.-/paras.sykd. klass. a.sted</t>
  </si>
  <si>
    <t>N161</t>
  </si>
  <si>
    <t>Tubulointerstitielle nyresykdommer ved neoplastisk sykdom</t>
  </si>
  <si>
    <t>N162</t>
  </si>
  <si>
    <t>Tubulointerst. nyresykd. ved b.sykd./tilst. i immunforsv.</t>
  </si>
  <si>
    <t>N163</t>
  </si>
  <si>
    <t>Tubulointerstitielle nyresykdommer ved metabolske forst.</t>
  </si>
  <si>
    <t>N164</t>
  </si>
  <si>
    <t>Tubulointerstitielle nyresykd. ved systemisk bindevevsforst.</t>
  </si>
  <si>
    <t>N165</t>
  </si>
  <si>
    <t>Tubulointerstitielle nyresykdommer ved transplantatavstøting</t>
  </si>
  <si>
    <t>N168</t>
  </si>
  <si>
    <t>Tubulointerst. nyresykd. ved andre sykd. klass. annet sted</t>
  </si>
  <si>
    <t>N170</t>
  </si>
  <si>
    <t>Akutt nyresvikt med tubulær nekrose</t>
  </si>
  <si>
    <t>N171</t>
  </si>
  <si>
    <t>Akutt nyresvikt med akutt kortikal nekrose</t>
  </si>
  <si>
    <t>N172</t>
  </si>
  <si>
    <t>Akutt nyresvikt med medullær nekrose</t>
  </si>
  <si>
    <t>N178</t>
  </si>
  <si>
    <t>Annen spesifisert akutt nyresvikt</t>
  </si>
  <si>
    <t>N179</t>
  </si>
  <si>
    <t>Uspesifisert akutt nyresvikt</t>
  </si>
  <si>
    <t>N181</t>
  </si>
  <si>
    <t>Kronisk nyresykdom, stadium 1</t>
  </si>
  <si>
    <t>N182</t>
  </si>
  <si>
    <t>Kronisk nyresykdom, stadium 2</t>
  </si>
  <si>
    <t>N183</t>
  </si>
  <si>
    <t>Kronisk nyresykdom, stadium 3</t>
  </si>
  <si>
    <t>N184</t>
  </si>
  <si>
    <t>Kronisk nyresykdom, stadium 4</t>
  </si>
  <si>
    <t>N185</t>
  </si>
  <si>
    <t>Kronisk nyresykdom, stadium 5</t>
  </si>
  <si>
    <t>N189</t>
  </si>
  <si>
    <t>Uspesifisert kronisk nyresykdom</t>
  </si>
  <si>
    <t>N19</t>
  </si>
  <si>
    <t>Uspesifisert nyresvikt</t>
  </si>
  <si>
    <t>N200</t>
  </si>
  <si>
    <t>Nyresten</t>
  </si>
  <si>
    <t>N201</t>
  </si>
  <si>
    <t>Sten i urinleder</t>
  </si>
  <si>
    <t>N202</t>
  </si>
  <si>
    <t>Nyresten med sten i urinleder</t>
  </si>
  <si>
    <t>N209</t>
  </si>
  <si>
    <t>Sten i urinveier, uspesifisert lokalisasjon</t>
  </si>
  <si>
    <t>N210</t>
  </si>
  <si>
    <t>Blæresten</t>
  </si>
  <si>
    <t>N211</t>
  </si>
  <si>
    <t>Sten i urinrør</t>
  </si>
  <si>
    <t>N218</t>
  </si>
  <si>
    <t>Annen spesifisert sten i nedre urinveier</t>
  </si>
  <si>
    <t>N219</t>
  </si>
  <si>
    <t>Sten i uspesifisert del av nedre urinveier</t>
  </si>
  <si>
    <t>N220</t>
  </si>
  <si>
    <t>Sten i urinveier ved schistosomiasis</t>
  </si>
  <si>
    <t>N228</t>
  </si>
  <si>
    <t>Sten i urinveier ved andre sykdommer klassifisert annet sted</t>
  </si>
  <si>
    <t>N23</t>
  </si>
  <si>
    <t>Uspesifisert nyrekolikk</t>
  </si>
  <si>
    <t>N250</t>
  </si>
  <si>
    <t>Renal osteodystrofi</t>
  </si>
  <si>
    <t>N251</t>
  </si>
  <si>
    <t>Nefrogen diabetes insipidus</t>
  </si>
  <si>
    <t>N258</t>
  </si>
  <si>
    <t>Andre spes. forst. s. sk. svekket tubulær funksjon i nyre</t>
  </si>
  <si>
    <t>N259</t>
  </si>
  <si>
    <t>Uspes. forst. som skyldes svekket tubulær funksjon i nyre</t>
  </si>
  <si>
    <t>N26</t>
  </si>
  <si>
    <t>Uspesifisert skrumpnyre</t>
  </si>
  <si>
    <t>N270</t>
  </si>
  <si>
    <t>Liten nyre, ensidig</t>
  </si>
  <si>
    <t>N271</t>
  </si>
  <si>
    <t>Liten nyre, dobbeltsidig</t>
  </si>
  <si>
    <t>N279</t>
  </si>
  <si>
    <t>Uspesifisert liten nyre</t>
  </si>
  <si>
    <t>N280</t>
  </si>
  <si>
    <t>Nyreiskemi og nyreinfarkt</t>
  </si>
  <si>
    <t>N281</t>
  </si>
  <si>
    <t>Nyrecyste</t>
  </si>
  <si>
    <t>N288</t>
  </si>
  <si>
    <t>Andre spesifiserte forstyrrelser i nyre og urinleder</t>
  </si>
  <si>
    <t>N289</t>
  </si>
  <si>
    <t>Uspesifisert forstyrrelse i nyre og urinleder</t>
  </si>
  <si>
    <t>N290</t>
  </si>
  <si>
    <t>Sensyfilis i nyre</t>
  </si>
  <si>
    <t>N291</t>
  </si>
  <si>
    <t>A. forst., nyre/u.leder v. infek.-/paras.sykd. klass. a.sted</t>
  </si>
  <si>
    <t>N298</t>
  </si>
  <si>
    <t>A. forst. i nyre/u.leder ved andre sykd. klass. annet sted</t>
  </si>
  <si>
    <t>N300</t>
  </si>
  <si>
    <t>Akutt cystitt</t>
  </si>
  <si>
    <t>N301</t>
  </si>
  <si>
    <t>Interstitiell cystitt (kronisk)</t>
  </si>
  <si>
    <t>N302</t>
  </si>
  <si>
    <t>Annen kronisk cystitt</t>
  </si>
  <si>
    <t>N303</t>
  </si>
  <si>
    <t>Trigonitt</t>
  </si>
  <si>
    <t>N304</t>
  </si>
  <si>
    <t>Strålingscystitt</t>
  </si>
  <si>
    <t>N308</t>
  </si>
  <si>
    <t>Annen spesifisert cystitt</t>
  </si>
  <si>
    <t>N309</t>
  </si>
  <si>
    <t>Uspesifisert cystitt</t>
  </si>
  <si>
    <t>N310</t>
  </si>
  <si>
    <t>Detrusorhyperrefleksi, ikke klassifisert annet sted</t>
  </si>
  <si>
    <t>N311</t>
  </si>
  <si>
    <t>Refleksblære, ikke klassifisert annet sted</t>
  </si>
  <si>
    <t>N312</t>
  </si>
  <si>
    <t>Slapp nevrogen blære, ikke klassifisert annet sted</t>
  </si>
  <si>
    <t>N318</t>
  </si>
  <si>
    <t>Annen spesifisert nevromuskulær blæresvikt</t>
  </si>
  <si>
    <t>N319</t>
  </si>
  <si>
    <t>Uspesifisert nevromuskulær blæresvikt</t>
  </si>
  <si>
    <t>N320</t>
  </si>
  <si>
    <t>Blærehalsobstruksjon</t>
  </si>
  <si>
    <t>N321</t>
  </si>
  <si>
    <t>Vesikointestinal fistel</t>
  </si>
  <si>
    <t>N322</t>
  </si>
  <si>
    <t>Blærefistel, ikke klassifisert annet sted</t>
  </si>
  <si>
    <t>N323</t>
  </si>
  <si>
    <t>Blæredivertikkel</t>
  </si>
  <si>
    <t>N324</t>
  </si>
  <si>
    <t>Ikke-traumatisk ruptur av blære</t>
  </si>
  <si>
    <t>N328</t>
  </si>
  <si>
    <t>Andre spesifiserte blæreforstyrrelser</t>
  </si>
  <si>
    <t>N329</t>
  </si>
  <si>
    <t>Uspesifisert blæreforstyrrelse</t>
  </si>
  <si>
    <t>N330</t>
  </si>
  <si>
    <t>Tuberkuløs cystitt</t>
  </si>
  <si>
    <t>N338</t>
  </si>
  <si>
    <t>Blæreforstyrrelser ved andre sykdommer klass. annet sted</t>
  </si>
  <si>
    <t>N340</t>
  </si>
  <si>
    <t>Urinrørsabscess</t>
  </si>
  <si>
    <t>N341</t>
  </si>
  <si>
    <t>Uspesifikk uretritt</t>
  </si>
  <si>
    <t>N342</t>
  </si>
  <si>
    <t>Annen uretritt</t>
  </si>
  <si>
    <t>N343</t>
  </si>
  <si>
    <t>Uspesifisert uretrasyndrom</t>
  </si>
  <si>
    <t>N350</t>
  </si>
  <si>
    <t>Posttraumatisk urinrørsstriktur</t>
  </si>
  <si>
    <t>N351</t>
  </si>
  <si>
    <t>Postinfeksiøs urinrørsstriktur, ikke klassifisert annet sted</t>
  </si>
  <si>
    <t>N358</t>
  </si>
  <si>
    <t>Annen spesifisert urinrørsstriktur</t>
  </si>
  <si>
    <t>N359</t>
  </si>
  <si>
    <t>Uspesifisert urinrørsstriktur</t>
  </si>
  <si>
    <t>N360</t>
  </si>
  <si>
    <t>Urinrørsfistel</t>
  </si>
  <si>
    <t>N361</t>
  </si>
  <si>
    <t>Urinrørsdivertikkel</t>
  </si>
  <si>
    <t>N362</t>
  </si>
  <si>
    <t>Urinrørskarunkel</t>
  </si>
  <si>
    <t>N363</t>
  </si>
  <si>
    <t>Prolaps av slimhinne i urinrør</t>
  </si>
  <si>
    <t>N368</t>
  </si>
  <si>
    <t>Annen spesifisert forstyrrelse i urinrør</t>
  </si>
  <si>
    <t>N369</t>
  </si>
  <si>
    <t>Uspesifisert forstyrrelse i urinrør</t>
  </si>
  <si>
    <t>N370</t>
  </si>
  <si>
    <t>Uretritt ved sykdommer klassifisert annet sted</t>
  </si>
  <si>
    <t>N378</t>
  </si>
  <si>
    <t>Andre forstyrrelser i urinrør ved sykd. klass. annet sted</t>
  </si>
  <si>
    <t>N390</t>
  </si>
  <si>
    <t>Urinveisinfeksjon med uspesifisert lokalisasjon</t>
  </si>
  <si>
    <t>N391</t>
  </si>
  <si>
    <t>Uspesifisert vedvarende proteinuri</t>
  </si>
  <si>
    <t>N392</t>
  </si>
  <si>
    <t>Uspesifisert ortostatisk proteinuri</t>
  </si>
  <si>
    <t>N393</t>
  </si>
  <si>
    <t>Stressinkontinens</t>
  </si>
  <si>
    <t>N394</t>
  </si>
  <si>
    <t>Annen spesifisert urininkontinens</t>
  </si>
  <si>
    <t>N398</t>
  </si>
  <si>
    <t>Andre spesifiserte forstyrrelser i urinsystemet</t>
  </si>
  <si>
    <t>N399</t>
  </si>
  <si>
    <t>Uspesifisert forstyrrelse i urinsystemet</t>
  </si>
  <si>
    <t>N40</t>
  </si>
  <si>
    <t>Benign prostataobstruksjon</t>
  </si>
  <si>
    <t>N410</t>
  </si>
  <si>
    <t>Akutt prostatitt</t>
  </si>
  <si>
    <t>N411</t>
  </si>
  <si>
    <t>Kronisk prostatitt</t>
  </si>
  <si>
    <t>N412</t>
  </si>
  <si>
    <t>Abscess i blærehalskjertel</t>
  </si>
  <si>
    <t>N413</t>
  </si>
  <si>
    <t>Prostatocystitt</t>
  </si>
  <si>
    <t>N418</t>
  </si>
  <si>
    <t>Andre spesifiserte infeksjonssykdommer i blærehalskjertel</t>
  </si>
  <si>
    <t>N419</t>
  </si>
  <si>
    <t>Uspesifisert infeksjonssykdom i blærehalskjertel</t>
  </si>
  <si>
    <t>N420</t>
  </si>
  <si>
    <t>Sten i blærehalskjertel</t>
  </si>
  <si>
    <t>N421</t>
  </si>
  <si>
    <t>Stuvning og blødning i blærehalskjertel</t>
  </si>
  <si>
    <t>N422</t>
  </si>
  <si>
    <t>Atrofi av blærehalskjertel</t>
  </si>
  <si>
    <t>N423</t>
  </si>
  <si>
    <t>Prostatadysplasi</t>
  </si>
  <si>
    <t>N428</t>
  </si>
  <si>
    <t>Andre spesifiserte forstyrrelser i blærehalskjertel</t>
  </si>
  <si>
    <t>N429</t>
  </si>
  <si>
    <t>Uspesifisert forstyrrelse i blærehalskjertel</t>
  </si>
  <si>
    <t>N430</t>
  </si>
  <si>
    <t>Hydrocele funniculi</t>
  </si>
  <si>
    <t>N431</t>
  </si>
  <si>
    <t>Infisert hydrocele</t>
  </si>
  <si>
    <t>N432</t>
  </si>
  <si>
    <t>Annet spesifisert hydrocele</t>
  </si>
  <si>
    <t>N433</t>
  </si>
  <si>
    <t>Uspesifisert hydrocele</t>
  </si>
  <si>
    <t>N434</t>
  </si>
  <si>
    <t>Spermatocele</t>
  </si>
  <si>
    <t>N44</t>
  </si>
  <si>
    <t>Testikkeltorsjon</t>
  </si>
  <si>
    <t>N450</t>
  </si>
  <si>
    <t>Orkitt, epididymitt og epididymo-orkitt med abscess</t>
  </si>
  <si>
    <t>N459</t>
  </si>
  <si>
    <t>Orkitt, epididymitt og epididymo-orkitt uten abscess</t>
  </si>
  <si>
    <t>N46</t>
  </si>
  <si>
    <t>Infertilitet hos mann</t>
  </si>
  <si>
    <t>N47</t>
  </si>
  <si>
    <t>Overflødig forhud, fimose og parafimose</t>
  </si>
  <si>
    <t>N480</t>
  </si>
  <si>
    <t>Leukoplaki på penis</t>
  </si>
  <si>
    <t>N481</t>
  </si>
  <si>
    <t>Balanopostitt</t>
  </si>
  <si>
    <t>N482</t>
  </si>
  <si>
    <t>Andre betennelsestilstander i penis</t>
  </si>
  <si>
    <t>N483</t>
  </si>
  <si>
    <t>Priapisme</t>
  </si>
  <si>
    <t>N484</t>
  </si>
  <si>
    <t>Impotens med organisk årsak</t>
  </si>
  <si>
    <t>N485</t>
  </si>
  <si>
    <t>Sår på penis</t>
  </si>
  <si>
    <t>N486</t>
  </si>
  <si>
    <t>Induratio penis plastica</t>
  </si>
  <si>
    <t>N488</t>
  </si>
  <si>
    <t>Andre spesifiserte penisforstyrrelser</t>
  </si>
  <si>
    <t>N489</t>
  </si>
  <si>
    <t>Uspesifisert penisforstyrrelse</t>
  </si>
  <si>
    <t>N490</t>
  </si>
  <si>
    <t>Betennelsestilstander i sædblære</t>
  </si>
  <si>
    <t>N491</t>
  </si>
  <si>
    <t>Betennelsestilst. i sædstreng, tunica vaginalis og sædleder</t>
  </si>
  <si>
    <t>N492</t>
  </si>
  <si>
    <t>Betennelsestilstander i pung</t>
  </si>
  <si>
    <t>N498</t>
  </si>
  <si>
    <t>Betennelsestilstander i andre spes. mannlige kjønnsorganer</t>
  </si>
  <si>
    <t>N499</t>
  </si>
  <si>
    <t>Betennelsestilstander i uspesifisert mannlig kjønnsorgan</t>
  </si>
  <si>
    <t>N500</t>
  </si>
  <si>
    <t>Testikkelatrofi</t>
  </si>
  <si>
    <t>N501</t>
  </si>
  <si>
    <t>Vaskulære forstyrrelser i mannlige kjønnsorganer</t>
  </si>
  <si>
    <t>N508</t>
  </si>
  <si>
    <t>Andre spesifiserte forstyrrelser i mannlige kjønnsorganer</t>
  </si>
  <si>
    <t>N509</t>
  </si>
  <si>
    <t>Uspesifisert forstyrrelse i mannlige kjønnsorganer</t>
  </si>
  <si>
    <t>N510</t>
  </si>
  <si>
    <t>Forst. i blærehalskjertel ved sykdommer klass. annet sted</t>
  </si>
  <si>
    <t>N511</t>
  </si>
  <si>
    <t>Forst. i testikkel og bitestikkel ved sykd. klass. a. sted</t>
  </si>
  <si>
    <t>N512</t>
  </si>
  <si>
    <t>Balanitt ved sykdommer klassifisert annet sted</t>
  </si>
  <si>
    <t>N518</t>
  </si>
  <si>
    <t>Andre forst. i mannlige kj.org. ved sykd. klass. annet sted</t>
  </si>
  <si>
    <t>N600</t>
  </si>
  <si>
    <t>Solitær cyste i bryst</t>
  </si>
  <si>
    <t>N601</t>
  </si>
  <si>
    <t>Diffus cystisk mastopati</t>
  </si>
  <si>
    <t>N602</t>
  </si>
  <si>
    <t>Fibroadenomatose i bryst</t>
  </si>
  <si>
    <t>N603</t>
  </si>
  <si>
    <t>Fibrosklerose i bryst</t>
  </si>
  <si>
    <t>N604</t>
  </si>
  <si>
    <t>Melkegangsektasi</t>
  </si>
  <si>
    <t>N608</t>
  </si>
  <si>
    <t>Annen spesifisert godartet mammadysplasi</t>
  </si>
  <si>
    <t>N609</t>
  </si>
  <si>
    <t>Uspesifisert godartet mammadysplasi</t>
  </si>
  <si>
    <t>N61</t>
  </si>
  <si>
    <t>Betennelsestilstander i bryst</t>
  </si>
  <si>
    <t>N62</t>
  </si>
  <si>
    <t>Hypertrofi av bryst</t>
  </si>
  <si>
    <t>N63</t>
  </si>
  <si>
    <t>Uspesifisert klump i bryst</t>
  </si>
  <si>
    <t>N640</t>
  </si>
  <si>
    <t>Fissur og fistel i brystvorte</t>
  </si>
  <si>
    <t>N641</t>
  </si>
  <si>
    <t>Fettnekrose i bryst</t>
  </si>
  <si>
    <t>N642</t>
  </si>
  <si>
    <t>Brystatrofi</t>
  </si>
  <si>
    <t>N643</t>
  </si>
  <si>
    <t>Galaktoré ikke forbundet med fødsel</t>
  </si>
  <si>
    <t>N644</t>
  </si>
  <si>
    <t>Mastodyni</t>
  </si>
  <si>
    <t>N645</t>
  </si>
  <si>
    <t>Andre tegn og symptomer i bryst</t>
  </si>
  <si>
    <t>N648</t>
  </si>
  <si>
    <t>Andre spesifiserte tilstander i bryst</t>
  </si>
  <si>
    <t>N649</t>
  </si>
  <si>
    <t>Uspesifisert tilstand i bryst</t>
  </si>
  <si>
    <t>N700</t>
  </si>
  <si>
    <t>Akutt salpingitt og ooforitt</t>
  </si>
  <si>
    <t>N701</t>
  </si>
  <si>
    <t>Kronisk salpingitt og ooforitt</t>
  </si>
  <si>
    <t>N709</t>
  </si>
  <si>
    <t>Uspesifisert salpingitt og ooforitt</t>
  </si>
  <si>
    <t>N710</t>
  </si>
  <si>
    <t>Akutt inflammatorisk sykdom i livmor</t>
  </si>
  <si>
    <t>N711</t>
  </si>
  <si>
    <t>Kronisk inflammatorisk sykdom i livmor</t>
  </si>
  <si>
    <t>N719</t>
  </si>
  <si>
    <t>Uspesifisert inflammatorisk sykdom i livmor</t>
  </si>
  <si>
    <t>N72</t>
  </si>
  <si>
    <t>Inflammatorisk sykdom i livmorhals (cervix uteri)</t>
  </si>
  <si>
    <t>N730</t>
  </si>
  <si>
    <t>Akutt parametritt og cellulitt i bekkenorgan</t>
  </si>
  <si>
    <t>N731</t>
  </si>
  <si>
    <t>Kronisk parametritt og cellulitt i bekkenorgan</t>
  </si>
  <si>
    <t>N732</t>
  </si>
  <si>
    <t>Uspesifisert parametritt og cellulitt i bekkenorgan</t>
  </si>
  <si>
    <t>N733</t>
  </si>
  <si>
    <t>Akutt bekkenperitonitt hos kvinne</t>
  </si>
  <si>
    <t>N734</t>
  </si>
  <si>
    <t>Kronisk bekkenperitonitt hos kvinne</t>
  </si>
  <si>
    <t>N735</t>
  </si>
  <si>
    <t>Uspesifisert bekkenperitonitt hos kvinne</t>
  </si>
  <si>
    <t>N736</t>
  </si>
  <si>
    <t>Bukhinneadheranser i kvinnelige bekkenorganer</t>
  </si>
  <si>
    <t>N738</t>
  </si>
  <si>
    <t>Andre spes. infeksjonssykdommer i kvinnelige bekkenorganer</t>
  </si>
  <si>
    <t>N739</t>
  </si>
  <si>
    <t>Uspesifisert betennelsestilstand i kvinnelige bekkenorganer</t>
  </si>
  <si>
    <t>N740</t>
  </si>
  <si>
    <t>Tuberkuløs infeksjon i livmorhals</t>
  </si>
  <si>
    <t>N741</t>
  </si>
  <si>
    <t>Tuberkuløs infeksjon i kvinnelige bekkenorganer</t>
  </si>
  <si>
    <t>N742</t>
  </si>
  <si>
    <t>Syfilitisk infeksjon i kvinnelige bekkenorganer</t>
  </si>
  <si>
    <t>N743</t>
  </si>
  <si>
    <t>Gonokokkinfeksjon i kvinnelige bekkenorganer</t>
  </si>
  <si>
    <t>N744</t>
  </si>
  <si>
    <t>Klamydiainfeksjon i kvinnelige bekkenorganer</t>
  </si>
  <si>
    <t>N748</t>
  </si>
  <si>
    <t>Infek.sykd. i kv. bk.org. ved andre sykdommer klass. a. sted</t>
  </si>
  <si>
    <t>N750</t>
  </si>
  <si>
    <t>Cyste i Bartholins kjertel</t>
  </si>
  <si>
    <t>N751</t>
  </si>
  <si>
    <t>Abscess i Bartholins kjertel</t>
  </si>
  <si>
    <t>N758</t>
  </si>
  <si>
    <t>Andre spesifiserte sykdommer i Bartholins kjertel</t>
  </si>
  <si>
    <t>N759</t>
  </si>
  <si>
    <t>Uspesifisert sykdom i Bartholins kjertel</t>
  </si>
  <si>
    <t>N760</t>
  </si>
  <si>
    <t>Akutt vaginitt</t>
  </si>
  <si>
    <t>N761</t>
  </si>
  <si>
    <t>Subakutt og kronisk vaginitt</t>
  </si>
  <si>
    <t>N762</t>
  </si>
  <si>
    <t>Akutt vulvitt</t>
  </si>
  <si>
    <t>N763</t>
  </si>
  <si>
    <t>Subakutt og kronisk vulvitt</t>
  </si>
  <si>
    <t>N764</t>
  </si>
  <si>
    <t>Abscess i ytre kvinnelige kjønnsorganer</t>
  </si>
  <si>
    <t>N765</t>
  </si>
  <si>
    <t>Sårdannelse i skjede</t>
  </si>
  <si>
    <t>N766</t>
  </si>
  <si>
    <t>Sårdannelse i ytre kvinnelige kjønnsorganer</t>
  </si>
  <si>
    <t>N768</t>
  </si>
  <si>
    <t>Andre spes. betennelser i skjede og ytre kv. kjønnsorganer</t>
  </si>
  <si>
    <t>N770</t>
  </si>
  <si>
    <t>Sård., ytre kv. kj.org. v. infek.-/paras.sykd. klass. a.sted</t>
  </si>
  <si>
    <t>N771</t>
  </si>
  <si>
    <t>Vag./vulvitt/vulvovag. ved infek.-/paras.sykd. klass. a.sted</t>
  </si>
  <si>
    <t>N778</t>
  </si>
  <si>
    <t>Vulvovag. sård. og betennelse ved andre sykd. klass. a. sted</t>
  </si>
  <si>
    <t>N800</t>
  </si>
  <si>
    <t>Endometriose i livmor</t>
  </si>
  <si>
    <t>N801</t>
  </si>
  <si>
    <t>Endometriose i eggstokk</t>
  </si>
  <si>
    <t>N802</t>
  </si>
  <si>
    <t>Endometriose i eggleder</t>
  </si>
  <si>
    <t>N803</t>
  </si>
  <si>
    <t>Endometriose i bekkenbukhinne</t>
  </si>
  <si>
    <t>N804</t>
  </si>
  <si>
    <t>Endometriose i rektovaginalseptum og skjede</t>
  </si>
  <si>
    <t>N805</t>
  </si>
  <si>
    <t>Endometriose i tarm</t>
  </si>
  <si>
    <t>N806</t>
  </si>
  <si>
    <t>Endometriose i hudarr</t>
  </si>
  <si>
    <t>N808</t>
  </si>
  <si>
    <t>Annen spesifisert endometriose</t>
  </si>
  <si>
    <t>N809</t>
  </si>
  <si>
    <t>Uspesifisert endometriose</t>
  </si>
  <si>
    <t>N810</t>
  </si>
  <si>
    <t>Uretrocele hos kvinne</t>
  </si>
  <si>
    <t>N811</t>
  </si>
  <si>
    <t>Cystocele</t>
  </si>
  <si>
    <t>N812</t>
  </si>
  <si>
    <t>Ufullstendig uterovaginalt fremfall</t>
  </si>
  <si>
    <t>N813</t>
  </si>
  <si>
    <t>Fullstendig uterovaginalt fremfall</t>
  </si>
  <si>
    <t>N814</t>
  </si>
  <si>
    <t>Uspesifisert uterovaginalt fremfall</t>
  </si>
  <si>
    <t>N815</t>
  </si>
  <si>
    <t>Vaginalt enterocele</t>
  </si>
  <si>
    <t>N816</t>
  </si>
  <si>
    <t>Rektocele</t>
  </si>
  <si>
    <t>N818</t>
  </si>
  <si>
    <t>Annet spesifisert fremfall av kvinnelige kjønnsorganer</t>
  </si>
  <si>
    <t>N819</t>
  </si>
  <si>
    <t>Uspesifisert fremfall av kvinnelige kjønnsorganer</t>
  </si>
  <si>
    <t>N820</t>
  </si>
  <si>
    <t>Vesikovaginal fistel</t>
  </si>
  <si>
    <t>N821</t>
  </si>
  <si>
    <t>Andre fistler i kvinnelige urinveier og kjønnsorganer</t>
  </si>
  <si>
    <t>N822</t>
  </si>
  <si>
    <t>Fistel mellom skjede og tynntarm</t>
  </si>
  <si>
    <t>N823</t>
  </si>
  <si>
    <t>Fistel mellom skjede og tykktarm</t>
  </si>
  <si>
    <t>N824</t>
  </si>
  <si>
    <t>Andre intestinogenitale fistler hos kvinne</t>
  </si>
  <si>
    <t>N825</t>
  </si>
  <si>
    <t>Genitokutane fistler hos kvinne</t>
  </si>
  <si>
    <t>N828</t>
  </si>
  <si>
    <t>Andre fistler i kvinnelige kjønnsorganer</t>
  </si>
  <si>
    <t>N829</t>
  </si>
  <si>
    <t>Uspesifisert fistel i kvinnelige urinveier og kjønnsorganer</t>
  </si>
  <si>
    <t>N830</t>
  </si>
  <si>
    <t>Follikelcyste i eggstokk</t>
  </si>
  <si>
    <t>N831</t>
  </si>
  <si>
    <t>Corpus luteum -cyste</t>
  </si>
  <si>
    <t>N832</t>
  </si>
  <si>
    <t>Andre og uspesifiserte ovarialcyster</t>
  </si>
  <si>
    <t>N833</t>
  </si>
  <si>
    <t>Ervervet atrofi av eggstokk og eggleder</t>
  </si>
  <si>
    <t>N834</t>
  </si>
  <si>
    <t>Fremfall og herniering av eggstokk og eggleder</t>
  </si>
  <si>
    <t>N835</t>
  </si>
  <si>
    <t>Torsjon av eggstokk, ovarialstilk og eggleder</t>
  </si>
  <si>
    <t>N836</t>
  </si>
  <si>
    <t>Hematosalpinx</t>
  </si>
  <si>
    <t>N837</t>
  </si>
  <si>
    <t>Hematom i ligamentum latum uteri</t>
  </si>
  <si>
    <t>N838</t>
  </si>
  <si>
    <t>A. spes. ikke-inflamm. lid., eggst./eggleder/lig. lat. uteri</t>
  </si>
  <si>
    <t>N839</t>
  </si>
  <si>
    <t>Uspes. ikke-inflamm. lid., eggst./eggleder/lig. lat. uteri</t>
  </si>
  <si>
    <t>N840</t>
  </si>
  <si>
    <t>Polypp i livmorlegeme</t>
  </si>
  <si>
    <t>N841</t>
  </si>
  <si>
    <t>Polypp i livmorhals</t>
  </si>
  <si>
    <t>N842</t>
  </si>
  <si>
    <t>Polypp i skjede</t>
  </si>
  <si>
    <t>N843</t>
  </si>
  <si>
    <t>Polypp i ytre kvinnelige kjønnsorganer</t>
  </si>
  <si>
    <t>N848</t>
  </si>
  <si>
    <t>Polypp i andre spes. deler av kvinnelige kjønnsorganer</t>
  </si>
  <si>
    <t>N849</t>
  </si>
  <si>
    <t>Polypp i uspesifiserte kvinnelige kjønnsorganer</t>
  </si>
  <si>
    <t>N850</t>
  </si>
  <si>
    <t>Glandulær hyperplasi i endometrium</t>
  </si>
  <si>
    <t>N851</t>
  </si>
  <si>
    <t>Adenomatøs hyperplasi i endometrium</t>
  </si>
  <si>
    <t>N852</t>
  </si>
  <si>
    <t>Hypertrofisk livmor</t>
  </si>
  <si>
    <t>N853</t>
  </si>
  <si>
    <t>Subinvolusjon av livmor</t>
  </si>
  <si>
    <t>N854</t>
  </si>
  <si>
    <t>Feilstilling av livmor</t>
  </si>
  <si>
    <t>N855</t>
  </si>
  <si>
    <t>Inversjon av livmor</t>
  </si>
  <si>
    <t>N856</t>
  </si>
  <si>
    <t>Intrauterine synekier</t>
  </si>
  <si>
    <t>N857</t>
  </si>
  <si>
    <t>Hematometra</t>
  </si>
  <si>
    <t>N858</t>
  </si>
  <si>
    <t>Andre spesifiserte ikke-inflammatoriske lidelser i livmor</t>
  </si>
  <si>
    <t>N859</t>
  </si>
  <si>
    <t>Uspesifisert ikke-inflammatorisk lidelse i livmor</t>
  </si>
  <si>
    <t>N86</t>
  </si>
  <si>
    <t>Erosjon og ektropion i livmorhals</t>
  </si>
  <si>
    <t>N870</t>
  </si>
  <si>
    <t>Lett dysplasi i livmorhals</t>
  </si>
  <si>
    <t>N871</t>
  </si>
  <si>
    <t>Moderat dysplasi i livmorhals</t>
  </si>
  <si>
    <t>N872</t>
  </si>
  <si>
    <t>Alvorlig dysplasi i livmorhals, ikke klassifisert annet sted</t>
  </si>
  <si>
    <t>N879</t>
  </si>
  <si>
    <t>Uspesifisert dysplasi i livmorhals</t>
  </si>
  <si>
    <t>N880</t>
  </si>
  <si>
    <t>Leukoplaki i livmorhals</t>
  </si>
  <si>
    <t>N881</t>
  </si>
  <si>
    <t>Gammel rift i livmorhals</t>
  </si>
  <si>
    <t>N882</t>
  </si>
  <si>
    <t>Striktur og stenose i livmorhals</t>
  </si>
  <si>
    <t>N883</t>
  </si>
  <si>
    <t>Svekkelse av livmorhals</t>
  </si>
  <si>
    <t>N884</t>
  </si>
  <si>
    <t>Hypertrofisk forlengelse av livmorhals</t>
  </si>
  <si>
    <t>N888</t>
  </si>
  <si>
    <t>Andre spes. ikke-inflammatoriske lidelser i livmorhals</t>
  </si>
  <si>
    <t>N889</t>
  </si>
  <si>
    <t>Uspesifisert ikke-inflammatorisk lidelse i livmorhals</t>
  </si>
  <si>
    <t>N890</t>
  </si>
  <si>
    <t>Lett dysplasi i skjede</t>
  </si>
  <si>
    <t>N891</t>
  </si>
  <si>
    <t>Moderat dysplasi i skjede</t>
  </si>
  <si>
    <t>N892</t>
  </si>
  <si>
    <t>Alvorlig dysplasi i skjede, ikke klassifisert annet sted</t>
  </si>
  <si>
    <t>N893</t>
  </si>
  <si>
    <t>Uspesifisert dysplasi i skjede</t>
  </si>
  <si>
    <t>N894</t>
  </si>
  <si>
    <t>Leukoplaki i skjede</t>
  </si>
  <si>
    <t>N895</t>
  </si>
  <si>
    <t>Striktur og atresi i skjede</t>
  </si>
  <si>
    <t>N896</t>
  </si>
  <si>
    <t>Trang hymenalring</t>
  </si>
  <si>
    <t>N897</t>
  </si>
  <si>
    <t>Hematokolpos</t>
  </si>
  <si>
    <t>N898</t>
  </si>
  <si>
    <t>Andre spesifiserte ikke-inflammatoriske lidelser i skjede</t>
  </si>
  <si>
    <t>N899</t>
  </si>
  <si>
    <t>Uspesifisert ikke-inflammatorisk lidelse i skjede</t>
  </si>
  <si>
    <t>N900</t>
  </si>
  <si>
    <t>Lett dysplasi i ytre kvinnelige kjønnsorganer</t>
  </si>
  <si>
    <t>N901</t>
  </si>
  <si>
    <t>Moderat dysplasi i ytre kvinnelige kjønnsorganer</t>
  </si>
  <si>
    <t>N902</t>
  </si>
  <si>
    <t>Alvorlig dysplasi i ytre kvinnelige kjønnsorganer IKAS</t>
  </si>
  <si>
    <t>N903</t>
  </si>
  <si>
    <t>Uspesifisert dysplasi i ytre kvinnelige kjønnsorganer</t>
  </si>
  <si>
    <t>N904</t>
  </si>
  <si>
    <t>Leukoplaki i ytre kvinnelige kjønnsorganer</t>
  </si>
  <si>
    <t>N905</t>
  </si>
  <si>
    <t>Atrofi av ytre kvinnelige kjønnsorganer</t>
  </si>
  <si>
    <t>N906</t>
  </si>
  <si>
    <t>Hypertrofi av ytre kvinnelige kjønnsorganer</t>
  </si>
  <si>
    <t>N907</t>
  </si>
  <si>
    <t>Cyste i ytre kvinnelige kjønnsorganer</t>
  </si>
  <si>
    <t>N908</t>
  </si>
  <si>
    <t>A. spes. ikke-inflamm. lid. i ytre kv. kj.org. og perineum</t>
  </si>
  <si>
    <t>N909</t>
  </si>
  <si>
    <t>Uspes. ikke-inflamm. lid. i ytre kv. kj.org. og perineum</t>
  </si>
  <si>
    <t>N910</t>
  </si>
  <si>
    <t>Primær amenoré</t>
  </si>
  <si>
    <t>N911</t>
  </si>
  <si>
    <t>Sekundær amenoré</t>
  </si>
  <si>
    <t>N912</t>
  </si>
  <si>
    <t>Uspesifisert amenoré</t>
  </si>
  <si>
    <t>N913</t>
  </si>
  <si>
    <t>Primær oligomenoré</t>
  </si>
  <si>
    <t>N914</t>
  </si>
  <si>
    <t>Sekundær oligomenoré</t>
  </si>
  <si>
    <t>N915</t>
  </si>
  <si>
    <t>Uspesifisert oligomenoré</t>
  </si>
  <si>
    <t>N920</t>
  </si>
  <si>
    <t>Kraftig og hyppig menstruasjon med regelmessig syklus</t>
  </si>
  <si>
    <t>N921</t>
  </si>
  <si>
    <t>Kraftig og hyppig menstruasjon med uregelmessig syklus</t>
  </si>
  <si>
    <t>N922</t>
  </si>
  <si>
    <t>Kraftig menstruasjon i pubertet</t>
  </si>
  <si>
    <t>N923</t>
  </si>
  <si>
    <t>Ovulasjonsblødning</t>
  </si>
  <si>
    <t>N924</t>
  </si>
  <si>
    <t>Kraftig blødning i premenopausal periode</t>
  </si>
  <si>
    <t>N925</t>
  </si>
  <si>
    <t>Annen spesifisert uregelmessig menstruasjon</t>
  </si>
  <si>
    <t>N926</t>
  </si>
  <si>
    <t>Uspesifisert uregelmessig menstruasjon</t>
  </si>
  <si>
    <t>N930</t>
  </si>
  <si>
    <t>Postkoital blødning og kontaktblødning</t>
  </si>
  <si>
    <t>N938</t>
  </si>
  <si>
    <t>Annen spesifisert unormal blødning fra livmor og skjede</t>
  </si>
  <si>
    <t>N939</t>
  </si>
  <si>
    <t>Uspesifisert unormal blødning fra livmor og skjede</t>
  </si>
  <si>
    <t>N940</t>
  </si>
  <si>
    <t>"Mittelschmerz"</t>
  </si>
  <si>
    <t>N941</t>
  </si>
  <si>
    <t>Dyspareuni</t>
  </si>
  <si>
    <t>N942</t>
  </si>
  <si>
    <t>Vaginisme</t>
  </si>
  <si>
    <t>N943</t>
  </si>
  <si>
    <t>Premenstruelt tensjonssyndrom (PMS)</t>
  </si>
  <si>
    <t>N944</t>
  </si>
  <si>
    <t>Primær dysmenoré</t>
  </si>
  <si>
    <t>N945</t>
  </si>
  <si>
    <t>Sekundær dysmenoré</t>
  </si>
  <si>
    <t>N946</t>
  </si>
  <si>
    <t>Uspesifisert dysmenoré</t>
  </si>
  <si>
    <t>N948</t>
  </si>
  <si>
    <t>Andre spes. tilst. med tilkn. til kv. kj.org. og mens.sykl.</t>
  </si>
  <si>
    <t>N949</t>
  </si>
  <si>
    <t>Uspes. tilst. med tilknytning til kv. kj.org. og mens.sykl.</t>
  </si>
  <si>
    <t>N950</t>
  </si>
  <si>
    <t>Postmenopausal blødning</t>
  </si>
  <si>
    <t>N951</t>
  </si>
  <si>
    <t>Tilstander i forbindelse med klimakterium og menopause</t>
  </si>
  <si>
    <t>N952</t>
  </si>
  <si>
    <t>Postmenopausal atrofisk vaginitt</t>
  </si>
  <si>
    <t>N953</t>
  </si>
  <si>
    <t>Tilstander i forbindelse med kunstig menopause</t>
  </si>
  <si>
    <t>N958</t>
  </si>
  <si>
    <t>Andre spesifiserte forstyrrelser i klimakterium og senere</t>
  </si>
  <si>
    <t>N959</t>
  </si>
  <si>
    <t>Uspesifisert forstyrrelse i klimakterium og senere</t>
  </si>
  <si>
    <t>N96</t>
  </si>
  <si>
    <t>Habituell abort</t>
  </si>
  <si>
    <t>N970</t>
  </si>
  <si>
    <t>Kvinnelig infertilitet i tilknytning til anovulasjon</t>
  </si>
  <si>
    <t>N971</t>
  </si>
  <si>
    <t>Kvinnelig infertilitet som skyldes forhold i eggledere</t>
  </si>
  <si>
    <t>N972</t>
  </si>
  <si>
    <t>Kvinnelig infertilitet som skyldes forhold i livmor</t>
  </si>
  <si>
    <t>N973</t>
  </si>
  <si>
    <t>Kvinnelig infertilitet som skyldes forhold i livmorhals</t>
  </si>
  <si>
    <t>N974</t>
  </si>
  <si>
    <t>Kvinnelig infertilitet som skyldes faktorer hos mann</t>
  </si>
  <si>
    <t>N978</t>
  </si>
  <si>
    <t>Kvinnelig infertilitet som skyldes andre spes.forhold</t>
  </si>
  <si>
    <t>N979</t>
  </si>
  <si>
    <t>Uspesifisert kvinnelig infertilitet</t>
  </si>
  <si>
    <t>N980</t>
  </si>
  <si>
    <t>Infeksjon i forbindelse med kunstig befruktning</t>
  </si>
  <si>
    <t>N981</t>
  </si>
  <si>
    <t>Hyperstimulering av eggstokker</t>
  </si>
  <si>
    <t>N982</t>
  </si>
  <si>
    <t>Komp. ved fors. på innf. av befr. egg etter in vitro-fert.</t>
  </si>
  <si>
    <t>N983</t>
  </si>
  <si>
    <t>Komp. ved fors. på innføring av embryo ved embryo-overføring</t>
  </si>
  <si>
    <t>N988</t>
  </si>
  <si>
    <t>Andre spes. komplikasjoner i forb. med kunstig befruktning</t>
  </si>
  <si>
    <t>N989</t>
  </si>
  <si>
    <t>Uspes. komplikasjon i forbindelse med kunstig befruktning</t>
  </si>
  <si>
    <t>N990</t>
  </si>
  <si>
    <t>Nyresvikt etter kirurgiske og medisinske prosedyrer</t>
  </si>
  <si>
    <t>N991</t>
  </si>
  <si>
    <t>Urinrørsstriktur etter kirurgiske og medisinske prosedyrer</t>
  </si>
  <si>
    <t>N992</t>
  </si>
  <si>
    <t>Adheranser i skjede etter operasjon</t>
  </si>
  <si>
    <t>N993</t>
  </si>
  <si>
    <t>Vaginalt fremfall etter hysterektomi</t>
  </si>
  <si>
    <t>N994</t>
  </si>
  <si>
    <t>Bukhinneadheranser i bekkenet etter kir. og med. pros.</t>
  </si>
  <si>
    <t>N995</t>
  </si>
  <si>
    <t>Funksjonssvikt i urostomi</t>
  </si>
  <si>
    <t>N998</t>
  </si>
  <si>
    <t>Andre spes. forst. i urinv. og kj.org. e. kir. og med. pros.</t>
  </si>
  <si>
    <t>N999</t>
  </si>
  <si>
    <t>Uspes. forstyrr. i urinv. og kj.org. e. kir. og med. pros.</t>
  </si>
  <si>
    <t>O000</t>
  </si>
  <si>
    <t>Svangerskap i bukhule</t>
  </si>
  <si>
    <t>O001</t>
  </si>
  <si>
    <t>Svangerskap i eggleder</t>
  </si>
  <si>
    <t>O002</t>
  </si>
  <si>
    <t>Svangerskap i eggstokk</t>
  </si>
  <si>
    <t>O008</t>
  </si>
  <si>
    <t>Andre spesifiserte svangerskap utenfor livmoren</t>
  </si>
  <si>
    <t>O009</t>
  </si>
  <si>
    <t>Uspesifisert svangerskap utenfor livmoren</t>
  </si>
  <si>
    <t>O010</t>
  </si>
  <si>
    <t>Klassisk blæremola</t>
  </si>
  <si>
    <t>O011</t>
  </si>
  <si>
    <t>Inkomplett og partiell blæremola</t>
  </si>
  <si>
    <t>O019</t>
  </si>
  <si>
    <t>Uspesifisert blæremola</t>
  </si>
  <si>
    <t>O020</t>
  </si>
  <si>
    <t>Ødelagte egg og mola uten blærer</t>
  </si>
  <si>
    <t>O021</t>
  </si>
  <si>
    <t>"Missed abortion"</t>
  </si>
  <si>
    <t>O028</t>
  </si>
  <si>
    <t>Andre spesifiserte unormale utfall av befruktning</t>
  </si>
  <si>
    <t>O029</t>
  </si>
  <si>
    <t>Uspesifisert unormalt utfall av befruktning</t>
  </si>
  <si>
    <t>O030</t>
  </si>
  <si>
    <t>Spon. abort, inkomplett, komp. m. inf. i kj.org. og bekken</t>
  </si>
  <si>
    <t>O031</t>
  </si>
  <si>
    <t>Spon. ab., inkomplett.,komp. m. forsi. el. usedv. stor blød.</t>
  </si>
  <si>
    <t>O032</t>
  </si>
  <si>
    <t>Spon. abort., inkomplett, komplisert med emboli</t>
  </si>
  <si>
    <t>O033</t>
  </si>
  <si>
    <t>Spontan abort, inkomplett, m. andre og uspes. komplikasjoner</t>
  </si>
  <si>
    <t>O034</t>
  </si>
  <si>
    <t>Spontan abort, inkomplett, uten komplikasjoner</t>
  </si>
  <si>
    <t>O035</t>
  </si>
  <si>
    <t>Spon. ab., kompl./uspes., komp. m. inf. i kj.org. og bekken</t>
  </si>
  <si>
    <t>O036</t>
  </si>
  <si>
    <t>Spon. ab., kompl./uspes., komp. m. forsink. el. usedv. blød.</t>
  </si>
  <si>
    <t>O037</t>
  </si>
  <si>
    <t>Spontan abort, komplett el. uspes, komplisert med emboli</t>
  </si>
  <si>
    <t>O038</t>
  </si>
  <si>
    <t>Spon. abort, komplett el. uspes., m. andre og uspes. komp.</t>
  </si>
  <si>
    <t>O039</t>
  </si>
  <si>
    <t>Spontan abort, komplett el. uspes., uten komplikasjoner</t>
  </si>
  <si>
    <t>O040</t>
  </si>
  <si>
    <t>Leg. sv.avb., inkomplett, komp. m. inf. i kj.org. og bekken</t>
  </si>
  <si>
    <t>O041</t>
  </si>
  <si>
    <t>Leg. sv.avb., inkompl.,komp. m. forsi. el. usedv. stor blød.</t>
  </si>
  <si>
    <t>O042</t>
  </si>
  <si>
    <t>Leg. sv.avb., inkomplett, komplisert med emboli</t>
  </si>
  <si>
    <t>O043</t>
  </si>
  <si>
    <t>Leg. sv.avb., inkomplett, med andre og uspes. komplikasjoner</t>
  </si>
  <si>
    <t>O044</t>
  </si>
  <si>
    <t>Leg. sv.avb., inkomplett, uten komplikasjoner</t>
  </si>
  <si>
    <t>O045</t>
  </si>
  <si>
    <t>Leg. sv.avb., kompl./uspes., komp.m.inf. i kj.org. og bekken</t>
  </si>
  <si>
    <t>O046</t>
  </si>
  <si>
    <t>Leg. sv.avb., kompl./uspes., komp.m.forsink. el.usedv. blød.</t>
  </si>
  <si>
    <t>O047</t>
  </si>
  <si>
    <t>Leg. sv.avb., komplett el. uspes, komplisert med emboli</t>
  </si>
  <si>
    <t>O048</t>
  </si>
  <si>
    <t>Leg. sv.avb., komplett el. uspes., m. andre og uspes. komp.</t>
  </si>
  <si>
    <t>O049</t>
  </si>
  <si>
    <t>Leg. sv.avb., komplett el. uspes., uten komplikasjoner</t>
  </si>
  <si>
    <t>O050</t>
  </si>
  <si>
    <t>Sv.avb. IKAS, inkomplett, komp. m. inf. i kj.org. og bekken</t>
  </si>
  <si>
    <t>O051</t>
  </si>
  <si>
    <t>Sv.avb. IKAS, inkomplett., komp. m. forsi. el. usedv. blød.</t>
  </si>
  <si>
    <t>O052</t>
  </si>
  <si>
    <t>Sv.avb. IKAS, inkomplett, komplisert med emboli</t>
  </si>
  <si>
    <t>O053</t>
  </si>
  <si>
    <t>Sv.avb. IKAS, inkomplett, med andre og uspes. komplikasjoner</t>
  </si>
  <si>
    <t>O054</t>
  </si>
  <si>
    <t>Sv.avb. IKAS, inkomplett, uten komplikasjoner</t>
  </si>
  <si>
    <t>O055</t>
  </si>
  <si>
    <t>Sv.avb. IKAS, kompl./uspes.,komp. m. inf. i kj.org. / bekken</t>
  </si>
  <si>
    <t>O056</t>
  </si>
  <si>
    <t>Sv.avb. IKAS, kompl./uspes.,komp. m. forsink. / usedv. blød.</t>
  </si>
  <si>
    <t>O057</t>
  </si>
  <si>
    <t>Sv.avb. IKAS, komplett el. uspes, komplisert med emboli</t>
  </si>
  <si>
    <t>O058</t>
  </si>
  <si>
    <t>Sv.avb. IKAS, komplett el. uspes., m. andre og uspes. komp.</t>
  </si>
  <si>
    <t>O059</t>
  </si>
  <si>
    <t>Sv.avb. IKAS, komplett el. uspes., uten komplikasjoner</t>
  </si>
  <si>
    <t>O060</t>
  </si>
  <si>
    <t>Uspes. ab., inkomplett, komp. m. inf. i kj.org. og bekken</t>
  </si>
  <si>
    <t>O061</t>
  </si>
  <si>
    <t>Uspes. ab., inkomplett., komp. m. forsi. el. usedv. blød.</t>
  </si>
  <si>
    <t>O062</t>
  </si>
  <si>
    <t>Uspes. ab., inkomplett, komplisert med emboli</t>
  </si>
  <si>
    <t>O063</t>
  </si>
  <si>
    <t>Uspes. ab., inkomplett, med andre og uspes. komplikasjoner</t>
  </si>
  <si>
    <t>O064</t>
  </si>
  <si>
    <t>Uspes. ab., inkomplett, uten komplikasjoner</t>
  </si>
  <si>
    <t>O065</t>
  </si>
  <si>
    <t>Uspes. ab., kompl./uspes., komp. m. inf. i kj.org. / bekken</t>
  </si>
  <si>
    <t>O066</t>
  </si>
  <si>
    <t>Uspes. ab., kompl./uspes., komp. m. forsink. / usedv. blød.</t>
  </si>
  <si>
    <t>O067</t>
  </si>
  <si>
    <t>Uspes. ab., komplett el. uspes, komplisert med emboli</t>
  </si>
  <si>
    <t>O068</t>
  </si>
  <si>
    <t>Uspes. ab., komplett el. uspes., m. andre og uspes. komp.</t>
  </si>
  <si>
    <t>O069</t>
  </si>
  <si>
    <t>Uspes. ab., komplett el. uspes., uten komplikasjoner</t>
  </si>
  <si>
    <t>O070</t>
  </si>
  <si>
    <t>Misl. fors. på legalt sv.sk.avbr., infek. kjønnsorg./bekken</t>
  </si>
  <si>
    <t>O071</t>
  </si>
  <si>
    <t>Misl. fors. på legalt sv.sk.avbr., forsinket/stor blødning</t>
  </si>
  <si>
    <t>O072</t>
  </si>
  <si>
    <t>Misl. fors. på legalt sv.sk.avbr., komplisert med emboli</t>
  </si>
  <si>
    <t>O073</t>
  </si>
  <si>
    <t>Misl. fors. på legalt sv.sk.avbr., med andre/uspes. kompl.</t>
  </si>
  <si>
    <t>O074</t>
  </si>
  <si>
    <t>Mislykket forsøk på legalt sv.sk.avbr., uten komplikasjoner</t>
  </si>
  <si>
    <t>O075</t>
  </si>
  <si>
    <t>A./uspes. misl. fors., sv.sk.avbr. med infek. i kj.org./bk.</t>
  </si>
  <si>
    <t>O076</t>
  </si>
  <si>
    <t>A./uspes. misl. fors., sv.sk.avbr. med fors./stor blødning</t>
  </si>
  <si>
    <t>O077</t>
  </si>
  <si>
    <t>Andre og uspes. misl. fors. på sv.sk.avbr. komp. med emboli</t>
  </si>
  <si>
    <t>O078</t>
  </si>
  <si>
    <t>A./ uspes. misl. fors. på sv.sk.avbr., med a./uspes. komp.</t>
  </si>
  <si>
    <t>O079</t>
  </si>
  <si>
    <t>Andre og uspes. mislykkede forsøk på sv.sk.avbr., uten komp.</t>
  </si>
  <si>
    <t>O080</t>
  </si>
  <si>
    <t>Infek., kj.org./bk. e. abort/sv.sk. utenfor livmor/blæremola</t>
  </si>
  <si>
    <t>O081</t>
  </si>
  <si>
    <t>Fors./usedv. blødn. e. abort/sv.sk. utenf. livmor/blæremola</t>
  </si>
  <si>
    <t>O082</t>
  </si>
  <si>
    <t>Emboli etter abort, svangerskap utenfor livmoren/blæremola</t>
  </si>
  <si>
    <t>O083</t>
  </si>
  <si>
    <t>Sjokk etter abort, svangerskap utenfor livmoren og blæremola</t>
  </si>
  <si>
    <t>O084</t>
  </si>
  <si>
    <t>Nyresvikt etter abort, sv.sk. utenfor livmoren ogblæremola</t>
  </si>
  <si>
    <t>O085</t>
  </si>
  <si>
    <t>Stoffsk.forst. etter abort/sv.sk. utenfor livmoren/blæremola</t>
  </si>
  <si>
    <t>O086</t>
  </si>
  <si>
    <t>Sk. på org./vev i bk. e. abort/sv.sk. utenf. livmor./bl.mola</t>
  </si>
  <si>
    <t>O087</t>
  </si>
  <si>
    <t>A. venøse komp. etter abort/sv.sk. utenfor livmoren/bl.mola</t>
  </si>
  <si>
    <t>O088</t>
  </si>
  <si>
    <t>A. spes. komp. etter abort/sv.sk. utenfor livmoren/blæremola</t>
  </si>
  <si>
    <t>O089</t>
  </si>
  <si>
    <t>Uspes. komp. e. abort, sv.sk. utenfor livmoren og blæremola</t>
  </si>
  <si>
    <t>O100</t>
  </si>
  <si>
    <t>Foruteks. ess. hyperten. som komp. sv.sk./fødsel/barseltid</t>
  </si>
  <si>
    <t>O101</t>
  </si>
  <si>
    <t>Foruteks. hyperten. hjertesykd. s. komp. sv.sk./fødsel/b.tid</t>
  </si>
  <si>
    <t>O102</t>
  </si>
  <si>
    <t>Foruteks. hyperten. nyresykdom som komp. sv.sk./fødsel/b.tid</t>
  </si>
  <si>
    <t>O103</t>
  </si>
  <si>
    <t>Foruteks.hyperten.hjerte-/nyresykd.,komp. sv.sk./føds./b.tid</t>
  </si>
  <si>
    <t>O104</t>
  </si>
  <si>
    <t>Foruteks. sek. hyperten. som kompliserer sv.sk./fødsel/b.tid</t>
  </si>
  <si>
    <t>O109</t>
  </si>
  <si>
    <t>Uspes. foruteks. hyperten. som komp. sv.sk./fødsel/barseltid</t>
  </si>
  <si>
    <t>O11</t>
  </si>
  <si>
    <t>Preeklampsi med kronisk hypertensjon i tillegg</t>
  </si>
  <si>
    <t>O120</t>
  </si>
  <si>
    <t>Svangerskapsødem</t>
  </si>
  <si>
    <t>O121</t>
  </si>
  <si>
    <t>Svangerskapsproteinuri</t>
  </si>
  <si>
    <t>O122</t>
  </si>
  <si>
    <t>Svangerskapsødem med proteinuri</t>
  </si>
  <si>
    <t>O13</t>
  </si>
  <si>
    <t>Svangerskapshypertensjon</t>
  </si>
  <si>
    <t>O140</t>
  </si>
  <si>
    <t>Mild til moderat preeklampsi</t>
  </si>
  <si>
    <t>O141</t>
  </si>
  <si>
    <t>Alvorlig preeklampsi</t>
  </si>
  <si>
    <t>O142</t>
  </si>
  <si>
    <t>HELLP-syndrom</t>
  </si>
  <si>
    <t>O149</t>
  </si>
  <si>
    <t>Uspesifisert preeklampsi</t>
  </si>
  <si>
    <t>O150</t>
  </si>
  <si>
    <t>Eklampsi under svangerskap</t>
  </si>
  <si>
    <t>O151</t>
  </si>
  <si>
    <t>Eklampsi under fødsel</t>
  </si>
  <si>
    <t>O152</t>
  </si>
  <si>
    <t>Eklampsi i barseltid</t>
  </si>
  <si>
    <t>O159</t>
  </si>
  <si>
    <t>Eklampsi, uspesifisert når det gjelder tidspunkt</t>
  </si>
  <si>
    <t>O16</t>
  </si>
  <si>
    <t>Uspesifisert hypertensjon hos mor</t>
  </si>
  <si>
    <t>O200</t>
  </si>
  <si>
    <t>Truende abort</t>
  </si>
  <si>
    <t>O208</t>
  </si>
  <si>
    <t>Annen spesifisert blødning tidlig i svangerskap</t>
  </si>
  <si>
    <t>O209</t>
  </si>
  <si>
    <t>Uspesifisert blødning tidlig i svangerskap</t>
  </si>
  <si>
    <t>O210</t>
  </si>
  <si>
    <t>Ukompliserte svangerskapsbrekninger</t>
  </si>
  <si>
    <t>O211</t>
  </si>
  <si>
    <t>Svangerskapsbrekninger med metabolske forstyrrelser</t>
  </si>
  <si>
    <t>O212</t>
  </si>
  <si>
    <t>Svangerskapsbrekninger i annen halvdel av svangerskapet</t>
  </si>
  <si>
    <t>O218</t>
  </si>
  <si>
    <t>Annen spesifisert brekningstilstand som komp. svangerskap</t>
  </si>
  <si>
    <t>O219</t>
  </si>
  <si>
    <t>Uspesifiserte svangerskapsbrekninger</t>
  </si>
  <si>
    <t>O220</t>
  </si>
  <si>
    <t>Åreknuter i underekstremiteter under svangerskap</t>
  </si>
  <si>
    <t>O221</t>
  </si>
  <si>
    <t>Åreknuter i kjønnsorganer under svangerskap</t>
  </si>
  <si>
    <t>O222</t>
  </si>
  <si>
    <t>Overfladisk tromboflebitt under svangerskap</t>
  </si>
  <si>
    <t>O223</t>
  </si>
  <si>
    <t>Dyp flebotrombose under svangerskap</t>
  </si>
  <si>
    <t>O224</t>
  </si>
  <si>
    <t>Hemoroider under svangerskap</t>
  </si>
  <si>
    <t>O225</t>
  </si>
  <si>
    <t>Cerebral venøs trombose under svangerskap</t>
  </si>
  <si>
    <t>O228</t>
  </si>
  <si>
    <t>Andre spesifiserte venøse komplikasjoner under svangerskap</t>
  </si>
  <si>
    <t>O229</t>
  </si>
  <si>
    <t>Uspesifisert venøs komplikasjon under svangerskap</t>
  </si>
  <si>
    <t>O230</t>
  </si>
  <si>
    <t>Infeksjoner i nyre under svangerskap</t>
  </si>
  <si>
    <t>O231</t>
  </si>
  <si>
    <t>Infeksjoner i urinblære under svangerskap</t>
  </si>
  <si>
    <t>O232</t>
  </si>
  <si>
    <t>Infeksjoner i urinrør under svangerskap</t>
  </si>
  <si>
    <t>O233</t>
  </si>
  <si>
    <t>Infeksjoner i andre deler av urinveiene under svangerskap</t>
  </si>
  <si>
    <t>O234</t>
  </si>
  <si>
    <t>Uspesifisert infeksjon i urinveiene under svangerskap</t>
  </si>
  <si>
    <t>O235</t>
  </si>
  <si>
    <t>Infeksjoner i kjønnsorganene under svangerskap</t>
  </si>
  <si>
    <t>O239</t>
  </si>
  <si>
    <t>Andre og uspes. infek. i urinveier og kj.org. under sv.sk.</t>
  </si>
  <si>
    <t>O240</t>
  </si>
  <si>
    <t>Foruteksisterende diabetes mellitus, type 1</t>
  </si>
  <si>
    <t>O241</t>
  </si>
  <si>
    <t>Foruteksisterende diabetes mellitus, type 2</t>
  </si>
  <si>
    <t>O242</t>
  </si>
  <si>
    <t>Foruteksisterende underernæringsrelatert diabetes mellitus</t>
  </si>
  <si>
    <t>O243</t>
  </si>
  <si>
    <t>Uspesifisert foruteksisterende diabetes mellitus</t>
  </si>
  <si>
    <t>O244</t>
  </si>
  <si>
    <t>Diabetes mellitus som oppstår under svangerskap</t>
  </si>
  <si>
    <t>O249</t>
  </si>
  <si>
    <t>Uspesifisert diabetes mellitus under svangerskap</t>
  </si>
  <si>
    <t>O25</t>
  </si>
  <si>
    <t>Underernæring og feilernæring under svangerskap</t>
  </si>
  <si>
    <t>O260</t>
  </si>
  <si>
    <t>Ekstrem vektøkning under svangerskap</t>
  </si>
  <si>
    <t>O261</t>
  </si>
  <si>
    <t>Liten vektøkning under svangerskap</t>
  </si>
  <si>
    <t>O262</t>
  </si>
  <si>
    <t>Behandling av gravid kvinne med tidligere habituell abort</t>
  </si>
  <si>
    <t>O263</t>
  </si>
  <si>
    <t>Retinert intrauterint prevensjonsmiddel under svangerskap</t>
  </si>
  <si>
    <t>O264</t>
  </si>
  <si>
    <t>Herpes gestationis</t>
  </si>
  <si>
    <t>O265</t>
  </si>
  <si>
    <t>Hypotensjonssyndrom hos mor</t>
  </si>
  <si>
    <t>O266</t>
  </si>
  <si>
    <t>Leverforstyrrelser under svangerskap, fødsel og barseltid</t>
  </si>
  <si>
    <t>O267</t>
  </si>
  <si>
    <t>Symfyseløsning under svangerskap, fødsel og barseltid</t>
  </si>
  <si>
    <t>O268</t>
  </si>
  <si>
    <t>Andre spesifiserte svangerskapsrelaterte tilstander</t>
  </si>
  <si>
    <t>O269</t>
  </si>
  <si>
    <t>Uspesifisert svangerskapsrelatert tilstand</t>
  </si>
  <si>
    <t>O280</t>
  </si>
  <si>
    <t>Unormalt hematologisk funn ved screening av mor under sv.sk.</t>
  </si>
  <si>
    <t>O281</t>
  </si>
  <si>
    <t>Unormalt biokjemisk funn ved screening av mor under sv.sk.</t>
  </si>
  <si>
    <t>O282</t>
  </si>
  <si>
    <t>Unormalt cytologisk funn ved screening av mor under sv.sk.</t>
  </si>
  <si>
    <t>O283</t>
  </si>
  <si>
    <t>Unormalt ultralydfunn ved screening av mor under svangerskap</t>
  </si>
  <si>
    <t>O284</t>
  </si>
  <si>
    <t>Unormalt radiol. funn ved screening av mor under svangerskap</t>
  </si>
  <si>
    <t>O285</t>
  </si>
  <si>
    <t>Unorm. krom.funn/gen. funn ved screening av mor under sv.sk.</t>
  </si>
  <si>
    <t>O288</t>
  </si>
  <si>
    <t>Andre spes. unormale funn ved screening av mor under sv.sk.</t>
  </si>
  <si>
    <t>O289</t>
  </si>
  <si>
    <t>Uspesifisert unormalt funn ved screening av mor under sv.sk.</t>
  </si>
  <si>
    <t>O290</t>
  </si>
  <si>
    <t>Lungekomplikasjoner som følge av anestesi under svangerskap</t>
  </si>
  <si>
    <t>O291</t>
  </si>
  <si>
    <t>Hjertekomplikasjoner som følge av anestesi under svangerskap</t>
  </si>
  <si>
    <t>O292</t>
  </si>
  <si>
    <t>Komplikasjoner i CNS som følge av anestesi under svangerskap</t>
  </si>
  <si>
    <t>O293</t>
  </si>
  <si>
    <t>Toksisk reaksjon på lokalbedøvelse under svangerskap</t>
  </si>
  <si>
    <t>O294</t>
  </si>
  <si>
    <t>Hodepine s. f. av spinal- og epiduralanestesi under sv.sk.</t>
  </si>
  <si>
    <t>O295</t>
  </si>
  <si>
    <t>Andre komp. s. f. av spinal-/epiduralanestesi under sv.sk.</t>
  </si>
  <si>
    <t>O296</t>
  </si>
  <si>
    <t>Mislykket eller vanskelig intubasjon under svangerskap</t>
  </si>
  <si>
    <t>O298</t>
  </si>
  <si>
    <t>Andre spes. komp. som følge av anestesi under svangerskap</t>
  </si>
  <si>
    <t>O299</t>
  </si>
  <si>
    <t>Uspesifisert komplikasjon som følge av anestesi under sv.sk.</t>
  </si>
  <si>
    <t>O300</t>
  </si>
  <si>
    <t>Tvillingsvangerskap</t>
  </si>
  <si>
    <t>O301</t>
  </si>
  <si>
    <t>Trillingsvangerskap</t>
  </si>
  <si>
    <t>O302</t>
  </si>
  <si>
    <t>Firlingsvangerskap</t>
  </si>
  <si>
    <t>O308</t>
  </si>
  <si>
    <t>Andre spesifiserte flersvangerskap</t>
  </si>
  <si>
    <t>O309</t>
  </si>
  <si>
    <t>Uspesifisert flersvangerskap</t>
  </si>
  <si>
    <t>O310</t>
  </si>
  <si>
    <t>Foetus papyraceus</t>
  </si>
  <si>
    <t>O311</t>
  </si>
  <si>
    <t>Sv.sk. som fortsetter etter abort av ett eller flere foster</t>
  </si>
  <si>
    <t>O312</t>
  </si>
  <si>
    <t>Sv.sk. som forts. etter intrauterin død av ett/flere foster</t>
  </si>
  <si>
    <t>O318</t>
  </si>
  <si>
    <t>Andre spes. komplikasjoner i forbindelse med flersvangerskap</t>
  </si>
  <si>
    <t>O320</t>
  </si>
  <si>
    <t>Omsorg for og behandling av mor ved ustabilt fosterleie</t>
  </si>
  <si>
    <t>O321</t>
  </si>
  <si>
    <t>Omsorg for og behandling av mor ved seteleie hos foster</t>
  </si>
  <si>
    <t>O322</t>
  </si>
  <si>
    <t>Omsorg for/behandling av mor ved tverr-/ skråleie hos foster</t>
  </si>
  <si>
    <t>O323</t>
  </si>
  <si>
    <t>Oms. for/behandl. mor ved ansikt-/panne-/kinnleie hos foster</t>
  </si>
  <si>
    <t>O324</t>
  </si>
  <si>
    <t>Oms. for/behandl. mor ved høy fosterhodestilling ved termin</t>
  </si>
  <si>
    <t>O325</t>
  </si>
  <si>
    <t>Oms./behandl. mor, fl.sv.sk. med feil leie ett/flere foster</t>
  </si>
  <si>
    <t>O326</t>
  </si>
  <si>
    <t>Omsorg for/behandl. av mor ved kombinert feil i fosterleie</t>
  </si>
  <si>
    <t>O328</t>
  </si>
  <si>
    <t>Omsorg for/behandl. mor ved annen spes. feil i fosterleie</t>
  </si>
  <si>
    <t>O329</t>
  </si>
  <si>
    <t>Omsorg for og behandling av mor ved uspes. feil i fosterleie</t>
  </si>
  <si>
    <t>O330</t>
  </si>
  <si>
    <t>Omsorg for/behandl. mor ved misforh. s. sk. bk.def. hos mor</t>
  </si>
  <si>
    <t>O331</t>
  </si>
  <si>
    <t>Omsorg for/behandl. mor for misforh. s. sk. gen. trangt bk.</t>
  </si>
  <si>
    <t>O332</t>
  </si>
  <si>
    <t>Omsorg for/behandl. mor for misforh. s. sk. trang bk.inng.</t>
  </si>
  <si>
    <t>O333</t>
  </si>
  <si>
    <t>Omsorg for/behandl. av mor for misforh. s. sk. trang bk.utg.</t>
  </si>
  <si>
    <t>O334</t>
  </si>
  <si>
    <t>Omsorg for/behandl. mor for misforh. s. sk. både mor/foster</t>
  </si>
  <si>
    <t>O335</t>
  </si>
  <si>
    <t>Omsorg/behandl. mor ved misforh. s. sk. usedv. stort foster</t>
  </si>
  <si>
    <t>O336</t>
  </si>
  <si>
    <t>Omsorg/behandl. mor ved misforh. s. sk. fost. m. hydroceph.</t>
  </si>
  <si>
    <t>O337</t>
  </si>
  <si>
    <t>Omsorg for/behandl. mor ved misforh. s. sk. andre fosterdef.</t>
  </si>
  <si>
    <t>O338</t>
  </si>
  <si>
    <t>Omsorg for/behandl. av mor ved misforh. av annen spes. årsak</t>
  </si>
  <si>
    <t>O339</t>
  </si>
  <si>
    <t>Omsorg for og behandling av mor ved uspesifisert misforhold</t>
  </si>
  <si>
    <t>O340</t>
  </si>
  <si>
    <t>Omsorg for/behandl. av mor ved medfødt misdannelse av livmor</t>
  </si>
  <si>
    <t>O341</t>
  </si>
  <si>
    <t>Omsorg for og behandling av mor ved tumor i livmorlegeme</t>
  </si>
  <si>
    <t>O342</t>
  </si>
  <si>
    <t>Omsorg/behandl. mor p.g.a arrd. i livmor e. tidl. kir.inngr.</t>
  </si>
  <si>
    <t>O343</t>
  </si>
  <si>
    <t>Omsorg for og behandling av mor ved livmorhalsinsuffisiens</t>
  </si>
  <si>
    <t>O344</t>
  </si>
  <si>
    <t>Omsorg for/behandl. mor ved andre pat. tilst. i livmorhals</t>
  </si>
  <si>
    <t>O345</t>
  </si>
  <si>
    <t>Omsorg/behandl. mor ved andre pat. tilst. i gravid livmor</t>
  </si>
  <si>
    <t>O346</t>
  </si>
  <si>
    <t>Omsorg for og behandling av mor ved pat. tilstand i skjede</t>
  </si>
  <si>
    <t>O347</t>
  </si>
  <si>
    <t>Omsorg/behandl. mor, pat. tilst. i ytre kv. kj.org./perineum</t>
  </si>
  <si>
    <t>O348</t>
  </si>
  <si>
    <t>Omsorg/behandl. mor ved andre spes. pat. tilst. i bk.org.</t>
  </si>
  <si>
    <t>O349</t>
  </si>
  <si>
    <t>Omsorg for/behandling av mor ved uspes. patologisk tilstand</t>
  </si>
  <si>
    <t>O350</t>
  </si>
  <si>
    <t>Omsorg/behandl. mor ved (mistenkt) misd. i CNS hos foster</t>
  </si>
  <si>
    <t>O351</t>
  </si>
  <si>
    <t>Omsorg/behandl. mor ved (mistenkt) kromosomavvik hos foster</t>
  </si>
  <si>
    <t>O352</t>
  </si>
  <si>
    <t>Omsorg/behandl. mor ved (mistenkt) arvelig sykdom hos foster</t>
  </si>
  <si>
    <t>O353</t>
  </si>
  <si>
    <t>Omsorg/behandl. mor ved (mist.) fost.sk. s.sk. v.sykd.(mor)</t>
  </si>
  <si>
    <t>O354</t>
  </si>
  <si>
    <t>Omsorg/behandl. mor ved (mistenkt) fost.sk. s. sk. alkohol</t>
  </si>
  <si>
    <t>O355</t>
  </si>
  <si>
    <t>Omsorg/behandl. mor ved (mist.) fost.sk. s. sk. legemidler</t>
  </si>
  <si>
    <t>O356</t>
  </si>
  <si>
    <t>Omsorg/behandl. mor ved (mistenkt) fost.sk. p.g.a. stråling</t>
  </si>
  <si>
    <t>O357</t>
  </si>
  <si>
    <t>Omsorg/behandl. mor ved (mist.) fost.sk. p.g.a a. med.inng.</t>
  </si>
  <si>
    <t>O358</t>
  </si>
  <si>
    <t>Omsorg/behandl. mor v.a. spes.(mistenkt) pat.tilst./fost.sk.</t>
  </si>
  <si>
    <t>O359</t>
  </si>
  <si>
    <t>Omsorg/behandl. mor ved uspes. (mist.) pat. tils./fost.sk.</t>
  </si>
  <si>
    <t>O360</t>
  </si>
  <si>
    <t>Omsorg for og behandling av mor ved rhesusisoimmunisering</t>
  </si>
  <si>
    <t>O361</t>
  </si>
  <si>
    <t>Omsorg for og behandling av mor ved annen isoimmunisering</t>
  </si>
  <si>
    <t>O362</t>
  </si>
  <si>
    <t>Omsorg for og behandling av mor ved føtal hydrops</t>
  </si>
  <si>
    <t>O363</t>
  </si>
  <si>
    <t>Omsorg for og behandling av mor ved tegn på fosterhypoksi</t>
  </si>
  <si>
    <t>O364</t>
  </si>
  <si>
    <t>Omsorg for og behandling av mor ved intrauterint dødsfall</t>
  </si>
  <si>
    <t>O365</t>
  </si>
  <si>
    <t>Omsorg for og behandling av mor ved langsom fostervekst</t>
  </si>
  <si>
    <t>O366</t>
  </si>
  <si>
    <t>Omsorg for og behandling av mor ved for hurtig fostervekst</t>
  </si>
  <si>
    <t>O367</t>
  </si>
  <si>
    <t>Omsorg/behandl. mor m. levedyktig foster ved sv.sk., bukhule</t>
  </si>
  <si>
    <t>O368</t>
  </si>
  <si>
    <t>Omsorg/behandl. mor ved andre spesifiserte fosterproblemer</t>
  </si>
  <si>
    <t>O369</t>
  </si>
  <si>
    <t>Omsorg for og behandling av mor ved uspes. fosterproblem</t>
  </si>
  <si>
    <t>O40</t>
  </si>
  <si>
    <t>Polyhydramnion</t>
  </si>
  <si>
    <t>O410</t>
  </si>
  <si>
    <t>Oligohydramnion</t>
  </si>
  <si>
    <t>O411</t>
  </si>
  <si>
    <t>Infeksjon i amnion og fosterhinner</t>
  </si>
  <si>
    <t>O418</t>
  </si>
  <si>
    <t>Andre spes. forstyrrelser i fostervann og fosterhinner</t>
  </si>
  <si>
    <t>O419</t>
  </si>
  <si>
    <t>Uspesifisert forstyrrelse i fostervann og fosterhinner</t>
  </si>
  <si>
    <t>O420</t>
  </si>
  <si>
    <t>For tidlig vannavgang, start av fødsel innen 24 timer</t>
  </si>
  <si>
    <t>O421</t>
  </si>
  <si>
    <t>For tidlig vannavgang, start av fødsel etter 24 timer</t>
  </si>
  <si>
    <t>O422</t>
  </si>
  <si>
    <t>For tidlig vannavgang, utsatt fødsel som følge av behandling</t>
  </si>
  <si>
    <t>O429</t>
  </si>
  <si>
    <t>For tidlig vannavgang, uspesifisert</t>
  </si>
  <si>
    <t>O430</t>
  </si>
  <si>
    <t>Placentalt transfusjonssyndrom</t>
  </si>
  <si>
    <t>O431</t>
  </si>
  <si>
    <t>Misdannelse av morkake</t>
  </si>
  <si>
    <t>O432</t>
  </si>
  <si>
    <t>Patologisk fastsittende morkake (placenta)</t>
  </si>
  <si>
    <t>O438</t>
  </si>
  <si>
    <t>Andre spesifiserte dysfunksjoner av morkake</t>
  </si>
  <si>
    <t>O439</t>
  </si>
  <si>
    <t>Uspesifisert dysfunksjon av morkake</t>
  </si>
  <si>
    <t>O440</t>
  </si>
  <si>
    <t>Forliggende morkake spesifisert som uten blødning</t>
  </si>
  <si>
    <t>O441</t>
  </si>
  <si>
    <t>Forliggende morkake med blødning</t>
  </si>
  <si>
    <t>O450</t>
  </si>
  <si>
    <t>For tidlig morkakeløsning med koagulasjonsdefekt</t>
  </si>
  <si>
    <t>O458</t>
  </si>
  <si>
    <t>Annen spesifisert for tidlig morkakeløsning</t>
  </si>
  <si>
    <t>O459</t>
  </si>
  <si>
    <t>For tidlig morkakeløsning, uspesifisert</t>
  </si>
  <si>
    <t>O460</t>
  </si>
  <si>
    <t>Blødning med koagulasjonsdefekt før fødsel</t>
  </si>
  <si>
    <t>O468</t>
  </si>
  <si>
    <t>Annen spesifisert blødning før fødsel</t>
  </si>
  <si>
    <t>O469</t>
  </si>
  <si>
    <t>Uspesifisert blødning før fødsel</t>
  </si>
  <si>
    <t>O470</t>
  </si>
  <si>
    <t>Falske rier før utgang av 37. svangerskapsuke</t>
  </si>
  <si>
    <t>O471</t>
  </si>
  <si>
    <t>Falske rier etter utgang av 37. svangerskapsuke</t>
  </si>
  <si>
    <t>O479</t>
  </si>
  <si>
    <t>Uspesifiserte falske rier</t>
  </si>
  <si>
    <t>O48</t>
  </si>
  <si>
    <t>Overtidig svangerskap</t>
  </si>
  <si>
    <t>O600</t>
  </si>
  <si>
    <t>For tidlig start av fødselsarbeid uten fødsel</t>
  </si>
  <si>
    <t>O601</t>
  </si>
  <si>
    <t>For tidlig spontan start av fødselsarb. m/for tidlig fødsel</t>
  </si>
  <si>
    <t>O602</t>
  </si>
  <si>
    <t>For tidlig spontan start av fødselsarb. m/fødsel til termin</t>
  </si>
  <si>
    <t>O603</t>
  </si>
  <si>
    <t>For tidlig fødsel uten spontan start av fødselsarbeid</t>
  </si>
  <si>
    <t>O610</t>
  </si>
  <si>
    <t>Mislykket medikamentell induksjon av fødsel</t>
  </si>
  <si>
    <t>O611</t>
  </si>
  <si>
    <t>Mislykket instrumentell induksjon av fødsel</t>
  </si>
  <si>
    <t>O618</t>
  </si>
  <si>
    <t>Annen spesifisert mislykket induksjon av fødsel</t>
  </si>
  <si>
    <t>O619</t>
  </si>
  <si>
    <t>Uspesifisert mislykket induksjon av fødsel</t>
  </si>
  <si>
    <t>O620</t>
  </si>
  <si>
    <t>Primær risvekkelse</t>
  </si>
  <si>
    <t>O621</t>
  </si>
  <si>
    <t>Sekundær risvekkelse</t>
  </si>
  <si>
    <t>O622</t>
  </si>
  <si>
    <t>Annen risvekkelse</t>
  </si>
  <si>
    <t>O623</t>
  </si>
  <si>
    <t>Styrtfødsel</t>
  </si>
  <si>
    <t>O624</t>
  </si>
  <si>
    <t>Hypertone og forlengede livmorkontraksjoner</t>
  </si>
  <si>
    <t>O628</t>
  </si>
  <si>
    <t>Annet spesifisert unormalt fødselsarbeid</t>
  </si>
  <si>
    <t>O629</t>
  </si>
  <si>
    <t>Uspesifisert unormalt fødselsarbeid</t>
  </si>
  <si>
    <t>O630</t>
  </si>
  <si>
    <t>Forlenget åpningsfase (under fødsel)</t>
  </si>
  <si>
    <t>O631</t>
  </si>
  <si>
    <t>Forlenget utdrivningsfase (under fødsel)</t>
  </si>
  <si>
    <t>O632</t>
  </si>
  <si>
    <t>Forsinket forløsning av andre tvilling, trilling osv</t>
  </si>
  <si>
    <t>O639</t>
  </si>
  <si>
    <t>Uspesifisert langvarig fødsel</t>
  </si>
  <si>
    <t>O640</t>
  </si>
  <si>
    <t>Mek. hindr. fødsel s. sk. ufullst. rotasjon av fosterhode</t>
  </si>
  <si>
    <t>O641</t>
  </si>
  <si>
    <t>Mekanisk hindret fødsel som skyldes seteleie</t>
  </si>
  <si>
    <t>O642</t>
  </si>
  <si>
    <t>Mekanisk hindret fødsel som skyldes ansiktsleie</t>
  </si>
  <si>
    <t>O643</t>
  </si>
  <si>
    <t>Mekanisk hindret fødsel som skyldes panneinnstilling</t>
  </si>
  <si>
    <t>O644</t>
  </si>
  <si>
    <t>Mekanisk hindret fødsel som skyldes skulderinnstilling</t>
  </si>
  <si>
    <t>O645</t>
  </si>
  <si>
    <t>Mekanisk hindret fødsel som skyldes komb. feil i fosterleie</t>
  </si>
  <si>
    <t>O648</t>
  </si>
  <si>
    <t>Mek. hindr. fødsel s.sk. a. spes. feil i fost.innst./-leie</t>
  </si>
  <si>
    <t>O649</t>
  </si>
  <si>
    <t>Mek. hindr. fødsel s.sk. uspes. feil i fost. innst. og-leie</t>
  </si>
  <si>
    <t>O650</t>
  </si>
  <si>
    <t>Mekanisk hindret fødsel som skyldes deformert bekken</t>
  </si>
  <si>
    <t>O651</t>
  </si>
  <si>
    <t>Mekanisk hindret fødsel som skyldes generelt trangt bekken</t>
  </si>
  <si>
    <t>O652</t>
  </si>
  <si>
    <t>Mekanisk hindret fødsel som skyldes trang bekkeninngang</t>
  </si>
  <si>
    <t>O653</t>
  </si>
  <si>
    <t>Mek. hindr. fødsel s. sk. trang bekkenutg./midtre bekkenhule</t>
  </si>
  <si>
    <t>O654</t>
  </si>
  <si>
    <t>Mek. hindr. fødsel som skyldes uspes. fetopelvint misforhold</t>
  </si>
  <si>
    <t>O655</t>
  </si>
  <si>
    <t>Mek. hindr. fødsel s.sk. unorm. forh. bk.org. hos mor</t>
  </si>
  <si>
    <t>O658</t>
  </si>
  <si>
    <t>Mek. hindr. fødsel s.sk. a. spes. unorm. forh. i bk. hos mor</t>
  </si>
  <si>
    <t>O659</t>
  </si>
  <si>
    <t>Mek. hindr. fødsel som skyldes uspes. unormalt bk. hos mor</t>
  </si>
  <si>
    <t>O660</t>
  </si>
  <si>
    <t>Mekanisk hindret fødsel som skyldes skulderdystoci</t>
  </si>
  <si>
    <t>O661</t>
  </si>
  <si>
    <t>Mekanisk hindret fødsel som skyldes "låste" tvillinger</t>
  </si>
  <si>
    <t>O662</t>
  </si>
  <si>
    <t>Mekanisk hindret fødsel som skyldes usedvanlig stort foster</t>
  </si>
  <si>
    <t>O663</t>
  </si>
  <si>
    <t>Mek. hindr. fødsel s. sk. andre unormale tilst. hos foster</t>
  </si>
  <si>
    <t>O664</t>
  </si>
  <si>
    <t>Uspesifisert mislykket forsøk på induksjon av fødsel</t>
  </si>
  <si>
    <t>O665</t>
  </si>
  <si>
    <t>Uspesifisert mislykket bruk av vakuumekstraktor og tang</t>
  </si>
  <si>
    <t>O668</t>
  </si>
  <si>
    <t>Annen spesifisert mekanisk hindret fødsel</t>
  </si>
  <si>
    <t>O669</t>
  </si>
  <si>
    <t>Uspesifisert mekanisk hindret fødsel</t>
  </si>
  <si>
    <t>O670</t>
  </si>
  <si>
    <t>Blødning med koagulasjonsdefekt under fødsel</t>
  </si>
  <si>
    <t>O678</t>
  </si>
  <si>
    <t>Annen spesifisert blødning under fødsel</t>
  </si>
  <si>
    <t>O679</t>
  </si>
  <si>
    <t>Uspesifisert blødning under fødsel</t>
  </si>
  <si>
    <t>O680</t>
  </si>
  <si>
    <t>Fødsel og forløsn. komp. av unorm. hjertefrekvens hos foster</t>
  </si>
  <si>
    <t>O681</t>
  </si>
  <si>
    <t>Fødsel og forløsning med mekonium i fostervann</t>
  </si>
  <si>
    <t>O682</t>
  </si>
  <si>
    <t>Føds./forl. komp. unorm.hjertefr. fost. m. mekon. fost.vann</t>
  </si>
  <si>
    <t>O683</t>
  </si>
  <si>
    <t>Fødsel og forløsn. komp. av biokjemiske tegn på fosterstress</t>
  </si>
  <si>
    <t>O688</t>
  </si>
  <si>
    <t>Fødsel og forløsn. komp. av andre spes. tegn på fosterstress</t>
  </si>
  <si>
    <t>O689</t>
  </si>
  <si>
    <t>Fødsel og forløsning komplisert av uspesifisert fosterstress</t>
  </si>
  <si>
    <t>O690</t>
  </si>
  <si>
    <t>Fødsel og forløsning komplisert av navlesnorfremfall</t>
  </si>
  <si>
    <t>O691</t>
  </si>
  <si>
    <t>Føds./forløsn. komp. av navlesnor rundt hals, med kompresjon</t>
  </si>
  <si>
    <t>O692</t>
  </si>
  <si>
    <t>Føds./forløsn. komp. av andre navlesnorvikl., med kompr.</t>
  </si>
  <si>
    <t>O693</t>
  </si>
  <si>
    <t>Fødsel og forløsning komplisert av kort navlesnor</t>
  </si>
  <si>
    <t>O694</t>
  </si>
  <si>
    <t>Fødsel og forløsning komplisert av vasa praevia</t>
  </si>
  <si>
    <t>O695</t>
  </si>
  <si>
    <t>Fødsel og forløsning komp. av vaskulær skade på navlesnor</t>
  </si>
  <si>
    <t>O698</t>
  </si>
  <si>
    <t>Føds./forløsn. med andre spes. komp. forårs. av navlesnoren</t>
  </si>
  <si>
    <t>O699</t>
  </si>
  <si>
    <t>Fødsel og forløsning med uspes. komp. forårs. av navlesnoren</t>
  </si>
  <si>
    <t>O700</t>
  </si>
  <si>
    <t>Førstegrads perinealrift under forløsning</t>
  </si>
  <si>
    <t>O701</t>
  </si>
  <si>
    <t>Andregrads perinealrift under forløsning</t>
  </si>
  <si>
    <t>O702</t>
  </si>
  <si>
    <t>Tredjegrads perinealrift under forløsning</t>
  </si>
  <si>
    <t>O703</t>
  </si>
  <si>
    <t>Fjerdegrads perinealrift under forløsning</t>
  </si>
  <si>
    <t>O709</t>
  </si>
  <si>
    <t>Uspesifisert perinealrift under forløsning</t>
  </si>
  <si>
    <t>O710</t>
  </si>
  <si>
    <t>Uterusruptur før fødsel starter</t>
  </si>
  <si>
    <t>O711</t>
  </si>
  <si>
    <t>Uterusruptur under fødsel</t>
  </si>
  <si>
    <t>O712</t>
  </si>
  <si>
    <t>Uterusinversjon etter fødsel</t>
  </si>
  <si>
    <t>O713</t>
  </si>
  <si>
    <t>Obstetrisk skade på livmorhals</t>
  </si>
  <si>
    <t>O714</t>
  </si>
  <si>
    <t>Obstetrisk høy vaginalrift</t>
  </si>
  <si>
    <t>O715</t>
  </si>
  <si>
    <t>Annen obstetrisk skade på bekkenorganer</t>
  </si>
  <si>
    <t>O716</t>
  </si>
  <si>
    <t>Obstetrisk skade på bekkenledd og bekkenligament</t>
  </si>
  <si>
    <t>O717</t>
  </si>
  <si>
    <t>Obstetrisk bekkenhematom</t>
  </si>
  <si>
    <t>O718</t>
  </si>
  <si>
    <t>Annet spesifisert obstetrisk traume</t>
  </si>
  <si>
    <t>O719</t>
  </si>
  <si>
    <t>Uspesifisert obstetrisk traume</t>
  </si>
  <si>
    <t>O720</t>
  </si>
  <si>
    <t>Blødning i tredje stadium</t>
  </si>
  <si>
    <t>O721</t>
  </si>
  <si>
    <t>Annen umiddelbar blødning etter fødsel</t>
  </si>
  <si>
    <t>O722</t>
  </si>
  <si>
    <t>Forsinket og sekundær blødning etter fødsel</t>
  </si>
  <si>
    <t>O723</t>
  </si>
  <si>
    <t>Koagulasjonsdefekter etter fødsel</t>
  </si>
  <si>
    <t>O730</t>
  </si>
  <si>
    <t>Retinert morkake, uten blødning</t>
  </si>
  <si>
    <t>O731</t>
  </si>
  <si>
    <t>Retinerte rester av morkake og hinner, uten blødning</t>
  </si>
  <si>
    <t>O740</t>
  </si>
  <si>
    <t>Aspirasjonspneum. s. f. av anestesi under føds. og forløsn.</t>
  </si>
  <si>
    <t>O741</t>
  </si>
  <si>
    <t>A. lungekomp. som følge av anestesi under fødsel og forløsn.</t>
  </si>
  <si>
    <t>O742</t>
  </si>
  <si>
    <t>Hjertekomp. som følge av anestesi under fødsel og forløsning</t>
  </si>
  <si>
    <t>O743</t>
  </si>
  <si>
    <t>Komp. i CNS som følge av anestesi under fødsel og forløsning</t>
  </si>
  <si>
    <t>O744</t>
  </si>
  <si>
    <t>Toksisk reaksjon på lokalbedøvelse under fødsel og forløsn.</t>
  </si>
  <si>
    <t>O745</t>
  </si>
  <si>
    <t>Hodep. e. tilf. av spinal-/epiduralanest. u. føds./forløsn.</t>
  </si>
  <si>
    <t>O746</t>
  </si>
  <si>
    <t>A. komp. som f. av spinal-/epiduralanest. u. føds./forløsn.</t>
  </si>
  <si>
    <t>O747</t>
  </si>
  <si>
    <t>Mislykket eller vanskelig intubasjon under fødsel/forløsning</t>
  </si>
  <si>
    <t>O748</t>
  </si>
  <si>
    <t>A. spes. komp. som f. av anestesi under fødsel og forløsning</t>
  </si>
  <si>
    <t>O749</t>
  </si>
  <si>
    <t>Uspes. komp. som f. av anestesi under fødsel og forløsning</t>
  </si>
  <si>
    <t>O750</t>
  </si>
  <si>
    <t>Stress hos mor under fødsel og forløsning</t>
  </si>
  <si>
    <t>O751</t>
  </si>
  <si>
    <t>Sjokk under eller etter fødsel og forløsning</t>
  </si>
  <si>
    <t>O752</t>
  </si>
  <si>
    <t>Feber under fødsel, ikke klassifisert annet sted</t>
  </si>
  <si>
    <t>O753</t>
  </si>
  <si>
    <t>Annen infeksjon under fødsel</t>
  </si>
  <si>
    <t>O754</t>
  </si>
  <si>
    <t>Andre komplikasjoner til obstetrisk kirurgi og inngrep</t>
  </si>
  <si>
    <t>O755</t>
  </si>
  <si>
    <t>Forsinket forløsning etter instrumentell hinneruptur</t>
  </si>
  <si>
    <t>O756</t>
  </si>
  <si>
    <t>Forsinket forløsning etter spontan eller uspes. vannavgang</t>
  </si>
  <si>
    <t>O757</t>
  </si>
  <si>
    <t>Vaginal forløsning etter tidligere keisersnitt</t>
  </si>
  <si>
    <t>O758</t>
  </si>
  <si>
    <t>Andre spesifiserte komplikasjoner ved fødsel og forløsning</t>
  </si>
  <si>
    <t>O759</t>
  </si>
  <si>
    <t>Uspesifisert komplikasjon ved fødsel og forløsning</t>
  </si>
  <si>
    <t>O85</t>
  </si>
  <si>
    <t>Barselfeber</t>
  </si>
  <si>
    <t>O860</t>
  </si>
  <si>
    <t>Infeksjon i sår etter obstetrisk inngrep</t>
  </si>
  <si>
    <t>O861</t>
  </si>
  <si>
    <t>Annen infeksjon i kjønnsorganer etter forløsning</t>
  </si>
  <si>
    <t>O862</t>
  </si>
  <si>
    <t>Urinveisinfeksjon etter forløsning</t>
  </si>
  <si>
    <t>O863</t>
  </si>
  <si>
    <t>Andre infeksjoner i urinveier og kj.org. etter forløsning</t>
  </si>
  <si>
    <t>O864</t>
  </si>
  <si>
    <t>Pyreksi av ukjent årsak etter forløsning</t>
  </si>
  <si>
    <t>O868</t>
  </si>
  <si>
    <t>Andre spesifiserte barseltidsinfeksjoner</t>
  </si>
  <si>
    <t>O870</t>
  </si>
  <si>
    <t>Overfladisk tromboflebitt i barseltid</t>
  </si>
  <si>
    <t>O871</t>
  </si>
  <si>
    <t>Dyp flebotrombose i barseltid</t>
  </si>
  <si>
    <t>O872</t>
  </si>
  <si>
    <t>Hemoroider i barseltid</t>
  </si>
  <si>
    <t>O873</t>
  </si>
  <si>
    <t>Cerebral venøs trombose i barseltid</t>
  </si>
  <si>
    <t>O878</t>
  </si>
  <si>
    <t>Andre spesifiserte venøse komplikasjoner i barseltid</t>
  </si>
  <si>
    <t>O879</t>
  </si>
  <si>
    <t>Uspesifiserte venøse komplikasjoner i barseltid</t>
  </si>
  <si>
    <t>O880</t>
  </si>
  <si>
    <t>Obstetrisk luftemboli</t>
  </si>
  <si>
    <t>O881</t>
  </si>
  <si>
    <t>Fostervannsemboli</t>
  </si>
  <si>
    <t>O882</t>
  </si>
  <si>
    <t>Obstetrisk blodproppemboli</t>
  </si>
  <si>
    <t>O883</t>
  </si>
  <si>
    <t>Obstetrisk pyemi og septisk emboli</t>
  </si>
  <si>
    <t>O888</t>
  </si>
  <si>
    <t>Annen spesifisert obstetrisk emboli</t>
  </si>
  <si>
    <t>O890</t>
  </si>
  <si>
    <t>Lungekomplikasjoner som følge av anestesi i barseltid</t>
  </si>
  <si>
    <t>O891</t>
  </si>
  <si>
    <t>Hjertekomplikasjoner som følge av anestesi i barseltid</t>
  </si>
  <si>
    <t>O892</t>
  </si>
  <si>
    <t>Komplikasjoner i CNS som følge av anestesi i barseltid</t>
  </si>
  <si>
    <t>O893</t>
  </si>
  <si>
    <t>Toksisk reaksjon på lokalbedøvelse i barseltid</t>
  </si>
  <si>
    <t>O894</t>
  </si>
  <si>
    <t>Hodepine som følge av spinal- og epiduralanest. i barseltid</t>
  </si>
  <si>
    <t>O895</t>
  </si>
  <si>
    <t>Andre komp. som f. av spinal- og epiduralanest. i barseltid</t>
  </si>
  <si>
    <t>O896</t>
  </si>
  <si>
    <t>Mislykket eller vanskelig intubasjon i barseltid</t>
  </si>
  <si>
    <t>O898</t>
  </si>
  <si>
    <t>Andre spesifiserte komp. som følge av anestesi i barseltid</t>
  </si>
  <si>
    <t>O899</t>
  </si>
  <si>
    <t>Uspesifisert komplikasjon som følge av anestesi i barseltid</t>
  </si>
  <si>
    <t>O900</t>
  </si>
  <si>
    <t>Sårruptur etter keisersnitt</t>
  </si>
  <si>
    <t>O901</t>
  </si>
  <si>
    <t>Ruptur av obstetrisk sår i perineum</t>
  </si>
  <si>
    <t>O902</t>
  </si>
  <si>
    <t>Hematom i obstetrisk sår</t>
  </si>
  <si>
    <t>O903</t>
  </si>
  <si>
    <t>Kardiomyopati i barseltid</t>
  </si>
  <si>
    <t>O904</t>
  </si>
  <si>
    <t>Akutt nyresvikt etter fødsel</t>
  </si>
  <si>
    <t>O905</t>
  </si>
  <si>
    <t>Tyreoiditt etter fødsel</t>
  </si>
  <si>
    <t>O908</t>
  </si>
  <si>
    <t>Andre spesifiserte komplikasjoner i barseltid IKAS</t>
  </si>
  <si>
    <t>O909</t>
  </si>
  <si>
    <t>Uspesifisert komplikasjon i barseltid</t>
  </si>
  <si>
    <t>O910</t>
  </si>
  <si>
    <t>Infeksjon i brystvorte i forbindelse med fødsel</t>
  </si>
  <si>
    <t>O911</t>
  </si>
  <si>
    <t>Abscess i bryst i forbindelse med fødsel</t>
  </si>
  <si>
    <t>O912</t>
  </si>
  <si>
    <t>Ikke-purulent mastitt i forbindelse med fødsel</t>
  </si>
  <si>
    <t>O920</t>
  </si>
  <si>
    <t>Inntrukket brystvorte i forbindelse med fødsel</t>
  </si>
  <si>
    <t>O921</t>
  </si>
  <si>
    <t>Sprukken brystvorte i forbindelse med fødsel</t>
  </si>
  <si>
    <t>O922</t>
  </si>
  <si>
    <t>Andre og uspes. forst. i bryst i forbindelse med fødsel</t>
  </si>
  <si>
    <t>O923</t>
  </si>
  <si>
    <t>Ingen melkeproduksjon</t>
  </si>
  <si>
    <t>O924</t>
  </si>
  <si>
    <t>Sviktende melkeproduksjon</t>
  </si>
  <si>
    <t>O925</t>
  </si>
  <si>
    <t>Undertrykt melkeproduksjon</t>
  </si>
  <si>
    <t>O926</t>
  </si>
  <si>
    <t>Galaktoré</t>
  </si>
  <si>
    <t>O927</t>
  </si>
  <si>
    <t>Andre og uspesifiserte forstyrrelser i melkeproduksjon</t>
  </si>
  <si>
    <t>O94</t>
  </si>
  <si>
    <t>Følgetilst. e. komplikasj. i svangersk., fødsel og barseltid</t>
  </si>
  <si>
    <t>O95</t>
  </si>
  <si>
    <t>Obstetrisk død av uspesifisert årsak</t>
  </si>
  <si>
    <t>O960</t>
  </si>
  <si>
    <t>Dødsfall av dir. obstetrisk årsak, &gt;42d men &lt;1 år e. fødsel</t>
  </si>
  <si>
    <t>O961</t>
  </si>
  <si>
    <t>Dødsfall av indir. obstetr. årsak, &gt;42d men &lt;1 år e. fødsel</t>
  </si>
  <si>
    <t>O969</t>
  </si>
  <si>
    <t>Dødsfall av uspes. obstetr. årsak, &gt;42d men &lt;1 år e. fødsel</t>
  </si>
  <si>
    <t>O970</t>
  </si>
  <si>
    <t>Dødsfall som følge av senvirk. av direkte obstetrisk årsak</t>
  </si>
  <si>
    <t>O971</t>
  </si>
  <si>
    <t>Dødsfall som følge av senvirk. av indirekte obstetrisk årsak</t>
  </si>
  <si>
    <t>O979</t>
  </si>
  <si>
    <t>Dødsfall som følge av senvirk. av uspes. obstetrisk årsak</t>
  </si>
  <si>
    <t>O980</t>
  </si>
  <si>
    <t>Tuberkulose som kompliserer svangerskap, fødsel og barseltid</t>
  </si>
  <si>
    <t>O981</t>
  </si>
  <si>
    <t>Syfilis som kompliserer svangerskap, fødsel og barseltid</t>
  </si>
  <si>
    <t>O982</t>
  </si>
  <si>
    <t>Gonoré som kompliserer svangerskap, fødsel og barseltid</t>
  </si>
  <si>
    <t>O983</t>
  </si>
  <si>
    <t>A. infek. m. h.sak. seks. overf. s. komp. sv.sk./føds./b.tid</t>
  </si>
  <si>
    <t>O984</t>
  </si>
  <si>
    <t>Virushepatitt som komp. svangerskap, fødsel og barseltid</t>
  </si>
  <si>
    <t>O985</t>
  </si>
  <si>
    <t>Andre virussykd. som komp. svangerskap, fødsel og barseltid</t>
  </si>
  <si>
    <t>O986</t>
  </si>
  <si>
    <t>Protozosykdommer som komp. svangerskap, fødsel og barseltid</t>
  </si>
  <si>
    <t>O987</t>
  </si>
  <si>
    <t>Hiv-sykdom som kompliserer svangerskap, fødsel og barseltid</t>
  </si>
  <si>
    <t>O988</t>
  </si>
  <si>
    <t>A. spes. infek.-/paras.sykd. mor, komp. sv.sk./føds./b.tid</t>
  </si>
  <si>
    <t>O989</t>
  </si>
  <si>
    <t>Uspes. infek.-/paras.sykd. mor, komp. sv.sk./føds./barseltid</t>
  </si>
  <si>
    <t>O990</t>
  </si>
  <si>
    <t>Anemi som kompliserer svangerskap, fødsel og barseltid</t>
  </si>
  <si>
    <t>O991</t>
  </si>
  <si>
    <t>A. sykd.b./b.dann.org./tilst.imm.syst.,komp.sv.sk/føds/b.tid</t>
  </si>
  <si>
    <t>O992</t>
  </si>
  <si>
    <t>Endokr. sykd., ern.-/stoffsk.sykd., komp. sv.sk./føds/b.tid</t>
  </si>
  <si>
    <t>O993</t>
  </si>
  <si>
    <t>Psyk. lid./sykd. i n.syst. som komp. sv.sk., fødsel og b.tid</t>
  </si>
  <si>
    <t>O994</t>
  </si>
  <si>
    <t>Sykdommer i sirk.syst. som komp. sv.sk., fødsel og barseltid</t>
  </si>
  <si>
    <t>O995</t>
  </si>
  <si>
    <t>Sykdommer i å.dr.syst. som komp. sv.sk., fødsel og barseltid</t>
  </si>
  <si>
    <t>O996</t>
  </si>
  <si>
    <t>Sykdommer i fordøy.syst. som komp. sv.sk./fødsel/barseltid</t>
  </si>
  <si>
    <t>O997</t>
  </si>
  <si>
    <t>Sykd. i hud og underhud s. komp. sv.sk., fødsel og barseltid</t>
  </si>
  <si>
    <t>O998</t>
  </si>
  <si>
    <t>Andre spes. sykd. og tilst. som komp. sv.sk., føds. og b.tid</t>
  </si>
  <si>
    <t>P000</t>
  </si>
  <si>
    <t>Foster og nyfødt påvirket av høyt blodtrykk hos mor</t>
  </si>
  <si>
    <t>P001</t>
  </si>
  <si>
    <t>Foster og nyfødt påv. av nyresykd. og urinveissykd. hos mor</t>
  </si>
  <si>
    <t>P002</t>
  </si>
  <si>
    <t>Foster/nyfødt påv. av infeksjons- og parasittsykd. hos mor</t>
  </si>
  <si>
    <t>P003</t>
  </si>
  <si>
    <t>Foster og nyfødt påv. av andre sirk.- og å.dr.sykd. hos mor</t>
  </si>
  <si>
    <t>P004</t>
  </si>
  <si>
    <t>Foster og nyfødt påvirket av ernæringsforstyrrelser hos mor</t>
  </si>
  <si>
    <t>P005</t>
  </si>
  <si>
    <t>Foster og nyfødt påvirket av skade hos mor</t>
  </si>
  <si>
    <t>P006</t>
  </si>
  <si>
    <t>Foster og nyfødt påvirket av kirurgiske inngrep på mor</t>
  </si>
  <si>
    <t>P007</t>
  </si>
  <si>
    <t>Foster og nyfødt påv. av annen med. behandling av mor IKAS</t>
  </si>
  <si>
    <t>P008</t>
  </si>
  <si>
    <t>Foster og nyfødt påvirket av andre spes. tilstander hos mor</t>
  </si>
  <si>
    <t>P009</t>
  </si>
  <si>
    <t>Foster og nyfødt påvirket av uspesifisert tilstand hos mor</t>
  </si>
  <si>
    <t>P010</t>
  </si>
  <si>
    <t>Foster og nyfødt påvirket av livmorhalsinsuffisiens</t>
  </si>
  <si>
    <t>P011</t>
  </si>
  <si>
    <t>Foster og nyfødt påvirket av for tidlig vannavgang</t>
  </si>
  <si>
    <t>P012</t>
  </si>
  <si>
    <t>Foster og nyfødt påvirket av oligohydramnion</t>
  </si>
  <si>
    <t>P013</t>
  </si>
  <si>
    <t>Foster og nyfødt påvirket av polyhydramnion</t>
  </si>
  <si>
    <t>P014</t>
  </si>
  <si>
    <t>Foster og nyfødt påvirket av svangerskap utenfor livmoren</t>
  </si>
  <si>
    <t>P015</t>
  </si>
  <si>
    <t>Foster og nyfødt påvirket av flersvangerskap</t>
  </si>
  <si>
    <t>P016</t>
  </si>
  <si>
    <t>Foster og nyfødt påvirket av mors død</t>
  </si>
  <si>
    <t>P017</t>
  </si>
  <si>
    <t>Foster og nyfødt påvirket av feil leie før fødsel</t>
  </si>
  <si>
    <t>P018</t>
  </si>
  <si>
    <t>Foster og nyfødt påvirket av andre spes. sv.sk.komp. hos mor</t>
  </si>
  <si>
    <t>P019</t>
  </si>
  <si>
    <t>Foster og nyfødt påvirket av uspes. sv.sk.komp. hos mor</t>
  </si>
  <si>
    <t>P020</t>
  </si>
  <si>
    <t>Foster og nyfødt påvirket av forliggende morkake</t>
  </si>
  <si>
    <t>P021</t>
  </si>
  <si>
    <t>Foster/nyf. påv. av a. former for morkakeløsn. og -blødning</t>
  </si>
  <si>
    <t>P022</t>
  </si>
  <si>
    <t>Foster/nyf. påv. av a./uspes. morf./funksj. avv. ved morkake</t>
  </si>
  <si>
    <t>P023</t>
  </si>
  <si>
    <t>Foster og nyfødt påvirket av placentalt transfusjonssyndrom</t>
  </si>
  <si>
    <t>P024</t>
  </si>
  <si>
    <t>Foster og nyfødt påvirket av navlesnorsfremfall</t>
  </si>
  <si>
    <t>P025</t>
  </si>
  <si>
    <t>Foster og nyfødt påvirket av annen avklemming av navlesnor</t>
  </si>
  <si>
    <t>P026</t>
  </si>
  <si>
    <t>Foster/nyf. påv. av andre og uspes. forhold ved navlesnor</t>
  </si>
  <si>
    <t>P027</t>
  </si>
  <si>
    <t>Foster og nyfødt påvirket av korioamnionitt</t>
  </si>
  <si>
    <t>P028</t>
  </si>
  <si>
    <t>Foster/nyf. påv. av annen spes. patologi ved fosterhinner</t>
  </si>
  <si>
    <t>P029</t>
  </si>
  <si>
    <t>Foster og nyfødt påv. av uspes. patologi ved fosterhinner</t>
  </si>
  <si>
    <t>P030</t>
  </si>
  <si>
    <t>Foster og nyfødt påvirket av setefødsel og seteekstraksjon</t>
  </si>
  <si>
    <t>P031</t>
  </si>
  <si>
    <t>Fos./nyf. påv.av a.feil leie/innst./a.mek.misforh,føds/forl.</t>
  </si>
  <si>
    <t>P032</t>
  </si>
  <si>
    <t>Foster og nyfødt påvirket av tangforløsning</t>
  </si>
  <si>
    <t>P033</t>
  </si>
  <si>
    <t>Foster/nyfødt påv. av forløsn. ved hjelp av vakuumekstraktor</t>
  </si>
  <si>
    <t>P034</t>
  </si>
  <si>
    <t>Foster og nyfødt påvirket av forløsning ved keisersnitt</t>
  </si>
  <si>
    <t>P035</t>
  </si>
  <si>
    <t>Foster og nyfødt påvirket av styrtfødsel</t>
  </si>
  <si>
    <t>P036</t>
  </si>
  <si>
    <t>Foster og nyfødt påvirket av unormale livmorkontraksjoner</t>
  </si>
  <si>
    <t>P038</t>
  </si>
  <si>
    <t>Fost./nyf. påv. av andre spes. komp. under fødsel/forløsning</t>
  </si>
  <si>
    <t>P039</t>
  </si>
  <si>
    <t>Foster/nyfødt påv. av uspes. komp. under fødsel/forløsning</t>
  </si>
  <si>
    <t>P040</t>
  </si>
  <si>
    <t>Fost./nyf. påv. anest./analg. gitt mor u. sv.kap/føds./forl.</t>
  </si>
  <si>
    <t>P041</t>
  </si>
  <si>
    <t>Foster og nyfødt påvirket av annen medisinsk behandl. av mor</t>
  </si>
  <si>
    <t>P042</t>
  </si>
  <si>
    <t>Foster og nyfødt påvirket av mors bruk av tobakk</t>
  </si>
  <si>
    <t>P043</t>
  </si>
  <si>
    <t>Foster og nyfødt påvirket av mors bruk av alkohol</t>
  </si>
  <si>
    <t>P044</t>
  </si>
  <si>
    <t>Foster og nyfødt påvirket av mors bruk av vaned. legemidler</t>
  </si>
  <si>
    <t>P045</t>
  </si>
  <si>
    <t>Foster og nyfødt påv. av kjem. tilsetninger i mors kosthold</t>
  </si>
  <si>
    <t>P046</t>
  </si>
  <si>
    <t>Foster og nyfødt påv. av mors eksp. for kjemiske miljøgifter</t>
  </si>
  <si>
    <t>P048</t>
  </si>
  <si>
    <t>Foster og nyfødt aff. av annen spes. skadelig påv. via mor</t>
  </si>
  <si>
    <t>P049</t>
  </si>
  <si>
    <t>Foster og nyfødt affisert av uspes. skadelig påv. via mor</t>
  </si>
  <si>
    <t>P050</t>
  </si>
  <si>
    <t>Lett i forhold til svangerskapslengde</t>
  </si>
  <si>
    <t>P051</t>
  </si>
  <si>
    <t>Liten i forhold til svangerskapslengde</t>
  </si>
  <si>
    <t>P052</t>
  </si>
  <si>
    <t>Feilern., fost. u. oppl. om lett/liten m.h.t. sv.sk.lengde</t>
  </si>
  <si>
    <t>P059</t>
  </si>
  <si>
    <t>Uspesifisert langsom fostervekst</t>
  </si>
  <si>
    <t>P070</t>
  </si>
  <si>
    <t>Ekstremt lav fødselsvekt</t>
  </si>
  <si>
    <t>P0701</t>
  </si>
  <si>
    <t>Ekstremt lav fødselsvekt, &lt; 500g</t>
  </si>
  <si>
    <t>P0702</t>
  </si>
  <si>
    <t>Ekstremt lav fødselsvekt, 500-749g</t>
  </si>
  <si>
    <t>P0703</t>
  </si>
  <si>
    <t>Ekstremt lav fødselsvekt, 750-999g</t>
  </si>
  <si>
    <t>P071</t>
  </si>
  <si>
    <t>Annen lav fødselsvekt</t>
  </si>
  <si>
    <t>P0711</t>
  </si>
  <si>
    <t>Annen lav fødselsvekt, 1000-1499g</t>
  </si>
  <si>
    <t>P0712</t>
  </si>
  <si>
    <t>Annen lav fødselsvekt, 1500-1999g</t>
  </si>
  <si>
    <t>P0713</t>
  </si>
  <si>
    <t>Annen lav fødselsvekt, 2000-2499g</t>
  </si>
  <si>
    <t>P072</t>
  </si>
  <si>
    <t>Ekstrem immaturitet</t>
  </si>
  <si>
    <t>P073</t>
  </si>
  <si>
    <t>Andre for tidlig fødte barn</t>
  </si>
  <si>
    <t>P080</t>
  </si>
  <si>
    <t>Uvanlig stort barn</t>
  </si>
  <si>
    <t>P081</t>
  </si>
  <si>
    <t>Andre barn som er store i forhold til svangerskapslengde</t>
  </si>
  <si>
    <t>P082</t>
  </si>
  <si>
    <t>Overtidig barn, som ikke er tungt i forhold til sv.sk.lengde</t>
  </si>
  <si>
    <t>P100</t>
  </si>
  <si>
    <t>Subduralblødning som skyldes fødselsskade</t>
  </si>
  <si>
    <t>P101</t>
  </si>
  <si>
    <t>Hjerneblødning som skyldes fødselsskade</t>
  </si>
  <si>
    <t>P102</t>
  </si>
  <si>
    <t>Intraventrikulær blødning som skyldes fødselsskade</t>
  </si>
  <si>
    <t>P103</t>
  </si>
  <si>
    <t>Subaraknoidalblødning som skyldes fødselsskade</t>
  </si>
  <si>
    <t>P104</t>
  </si>
  <si>
    <t>Tentoriumrift som skyldes fødselsskade</t>
  </si>
  <si>
    <t>P108</t>
  </si>
  <si>
    <t>Andre spes. intrakranielle las./blødn. s. skyldes fødselssk.</t>
  </si>
  <si>
    <t>P109</t>
  </si>
  <si>
    <t>Uspes. intrakraniell laserasjon/blødn. s. skyldes fødselssk.</t>
  </si>
  <si>
    <t>P110</t>
  </si>
  <si>
    <t>Hjerneødem som skyldes fødselsskade</t>
  </si>
  <si>
    <t>P111</t>
  </si>
  <si>
    <t>Annen spesifisert hjerneskade som skyldes fødselsskade</t>
  </si>
  <si>
    <t>P112</t>
  </si>
  <si>
    <t>Uspesifisert hjerneskade som skyldes fødselsskade</t>
  </si>
  <si>
    <t>P113</t>
  </si>
  <si>
    <t>Fødselsskade i nervus facialis</t>
  </si>
  <si>
    <t>P114</t>
  </si>
  <si>
    <t>Fødselsskade i andre hjernenerver</t>
  </si>
  <si>
    <t>P115</t>
  </si>
  <si>
    <t>Fødselsskade i ryggsøyle og ryggmarg</t>
  </si>
  <si>
    <t>P119</t>
  </si>
  <si>
    <t>Uspesifisert fødselsskade i sentralnervesystemet</t>
  </si>
  <si>
    <t>P120</t>
  </si>
  <si>
    <t>Cefalhematom som skyldes fødselsskade</t>
  </si>
  <si>
    <t>P121</t>
  </si>
  <si>
    <t>Chignon som skyldes fødselsskade</t>
  </si>
  <si>
    <t>P122</t>
  </si>
  <si>
    <t>Epikraniell subaponevrotisk blødning som skyldes fødselssk.</t>
  </si>
  <si>
    <t>P123</t>
  </si>
  <si>
    <t>Bloduttredelser i hodebunn som skyldes fødselsskade</t>
  </si>
  <si>
    <t>P124</t>
  </si>
  <si>
    <t>Bløtdelsskade i hodebunn hos nyfødt pga overvåkning</t>
  </si>
  <si>
    <t>P128</t>
  </si>
  <si>
    <t>Andre spesifiserte fødselsskader i hodebunn</t>
  </si>
  <si>
    <t>P129</t>
  </si>
  <si>
    <t>Uspesifisert fødselsskade i hodebunn</t>
  </si>
  <si>
    <t>P130</t>
  </si>
  <si>
    <t>Kraniebrudd som skyldes fødselsskade</t>
  </si>
  <si>
    <t>P131</t>
  </si>
  <si>
    <t>Andre fødselsskader i hjerneskalle</t>
  </si>
  <si>
    <t>P132</t>
  </si>
  <si>
    <t>Fødselsskade i lårben</t>
  </si>
  <si>
    <t>P133</t>
  </si>
  <si>
    <t>Fødselsskade i andre lange knokler</t>
  </si>
  <si>
    <t>P134</t>
  </si>
  <si>
    <t>Kragebensbruddsom skyldes fødselsskade</t>
  </si>
  <si>
    <t>P138</t>
  </si>
  <si>
    <t>Fødselsskader i andre spesifiserte deler av skjelettet</t>
  </si>
  <si>
    <t>P139</t>
  </si>
  <si>
    <t>Uspesifisert fødselsskade i skjelettet</t>
  </si>
  <si>
    <t>P140</t>
  </si>
  <si>
    <t>Erbs parese som skyldes fødselsskade</t>
  </si>
  <si>
    <t>P141</t>
  </si>
  <si>
    <t>Klumpkes parese som skyldes fødselsskade</t>
  </si>
  <si>
    <t>P142</t>
  </si>
  <si>
    <t>Mellomgulvsnerveparese som skyldes fødselsskade</t>
  </si>
  <si>
    <t>P143</t>
  </si>
  <si>
    <t>Andre fødselsskader i plexus brachialis</t>
  </si>
  <si>
    <t>P148</t>
  </si>
  <si>
    <t>Fødselssk. i andre spes. deler av det perifere nervesystemet</t>
  </si>
  <si>
    <t>P149</t>
  </si>
  <si>
    <t>Uspesifisert fødselsskade i det perifere nervesystemet</t>
  </si>
  <si>
    <t>P150</t>
  </si>
  <si>
    <t>Fødselsskade i lever</t>
  </si>
  <si>
    <t>P151</t>
  </si>
  <si>
    <t>Fødselsskade i milt</t>
  </si>
  <si>
    <t>P152</t>
  </si>
  <si>
    <t>Sternokleidomastoidskade som skyldes fødselsskade</t>
  </si>
  <si>
    <t>P153</t>
  </si>
  <si>
    <t>Fødselsskade i øye</t>
  </si>
  <si>
    <t>P154</t>
  </si>
  <si>
    <t>Fødselsskade i ansikt</t>
  </si>
  <si>
    <t>P155</t>
  </si>
  <si>
    <t>Fødselsskade i ytre kjønnsorganer</t>
  </si>
  <si>
    <t>P156</t>
  </si>
  <si>
    <t>Subkutan fettnekrose som skyldes fødselsskade</t>
  </si>
  <si>
    <t>P158</t>
  </si>
  <si>
    <t>Andre spesifiserte fødselsskader</t>
  </si>
  <si>
    <t>P159</t>
  </si>
  <si>
    <t>Uspesifisert fødselsskade</t>
  </si>
  <si>
    <t>P200</t>
  </si>
  <si>
    <t>Intrauterin hypoksi først diagnostisert før fødsel begynner</t>
  </si>
  <si>
    <t>P201</t>
  </si>
  <si>
    <t>Intrauterin hypoksi først diagn. under fødsel og forløsning</t>
  </si>
  <si>
    <t>P209</t>
  </si>
  <si>
    <t>Uspesifisert intrauterin hypoksi</t>
  </si>
  <si>
    <t>P210</t>
  </si>
  <si>
    <t>Alvorlig fødselsasfyksi</t>
  </si>
  <si>
    <t>P2101</t>
  </si>
  <si>
    <t>Alvorlig fødselsasfyksi med bedring i Apgar ved 5 minutter</t>
  </si>
  <si>
    <t>P2102</t>
  </si>
  <si>
    <t>Alvorlig fødselsasfyksi med vedvar. lav Apgar ved 5 minutter</t>
  </si>
  <si>
    <t>P211</t>
  </si>
  <si>
    <t>Lett og moderat fødselsasfyksi</t>
  </si>
  <si>
    <t>P219</t>
  </si>
  <si>
    <t>Uspesifisert fødselsasfyksi</t>
  </si>
  <si>
    <t>P220</t>
  </si>
  <si>
    <t>Respiratorisk distressyndrom hos nyfødt</t>
  </si>
  <si>
    <t>P221</t>
  </si>
  <si>
    <t>Transitorisk takypné hos nyfødt</t>
  </si>
  <si>
    <t>P228</t>
  </si>
  <si>
    <t>Annet spesifisert respirasjonsbesvær hos nyfødt</t>
  </si>
  <si>
    <t>P229</t>
  </si>
  <si>
    <t>Uspesifisert respirasjonsbesvær hos nyfødt</t>
  </si>
  <si>
    <t>P230</t>
  </si>
  <si>
    <t>Medfødt pneumoni som skyldes virus</t>
  </si>
  <si>
    <t>P231</t>
  </si>
  <si>
    <t>Medfødt pneumoni som skyldes Chlamydia</t>
  </si>
  <si>
    <t>P232</t>
  </si>
  <si>
    <t>Medfødt pneumoni som skyldes Staphylococcus</t>
  </si>
  <si>
    <t>P233</t>
  </si>
  <si>
    <t>Medfødt pneumoni som skyldes Streptococcus, serogruppe B</t>
  </si>
  <si>
    <t>P234</t>
  </si>
  <si>
    <t>Medfødt pneumoni som skyldes Escherichia coli</t>
  </si>
  <si>
    <t>P235</t>
  </si>
  <si>
    <t>Medfødt pneumoni som skyldes Pseudomonas</t>
  </si>
  <si>
    <t>P236</t>
  </si>
  <si>
    <t>Medfødt pneumoni som skyldes andre bakterier</t>
  </si>
  <si>
    <t>P238</t>
  </si>
  <si>
    <t>Medfødt pneumoni som skyldes andre spes. mikroorganismer</t>
  </si>
  <si>
    <t>P239</t>
  </si>
  <si>
    <t>Uspesifisert medfødt pneumoni</t>
  </si>
  <si>
    <t>P240</t>
  </si>
  <si>
    <t>Aspirasjon av mekonium hos nyfødt</t>
  </si>
  <si>
    <t>P241</t>
  </si>
  <si>
    <t>Aspirasjon av fostervann og slim hos nyfødt</t>
  </si>
  <si>
    <t>P242</t>
  </si>
  <si>
    <t>Aspirasjon av blod hos nyfødt</t>
  </si>
  <si>
    <t>P243</t>
  </si>
  <si>
    <t>Aspirasjon av melk og oppgulpet føde hos nyfødt</t>
  </si>
  <si>
    <t>P248</t>
  </si>
  <si>
    <t>Andre spesifiserte aspirasjonssyndromer hos nyfødt</t>
  </si>
  <si>
    <t>P249</t>
  </si>
  <si>
    <t>Uspesifisert aspirasjonssyndrom hos nyfødt</t>
  </si>
  <si>
    <t>P250</t>
  </si>
  <si>
    <t>Interstitielt emfysem som oppstår i perinatalperioden</t>
  </si>
  <si>
    <t>P251</t>
  </si>
  <si>
    <t>Pneumotoraks som oppstår i perinatalperioden</t>
  </si>
  <si>
    <t>P252</t>
  </si>
  <si>
    <t>Pneumomediastinum som oppstår i perinatalperioden</t>
  </si>
  <si>
    <t>P253</t>
  </si>
  <si>
    <t>Pneumoperikard som oppstår i perinatalperioden</t>
  </si>
  <si>
    <t>P258</t>
  </si>
  <si>
    <t>A. spes. tilst. tilkn. interst. emf. oppst. i perinatalper.</t>
  </si>
  <si>
    <t>P260</t>
  </si>
  <si>
    <t>Trakeobronkial blødning som oppstår i perinatalperioden</t>
  </si>
  <si>
    <t>P261</t>
  </si>
  <si>
    <t>Massiv lungeblødning som oppstår i perinatalperioden</t>
  </si>
  <si>
    <t>P268</t>
  </si>
  <si>
    <t>Annen spes. lungeblødning som oppstår i perinatalperioden</t>
  </si>
  <si>
    <t>P269</t>
  </si>
  <si>
    <t>Uspesifisert lungeblødning som oppstår i perinatalperioden</t>
  </si>
  <si>
    <t>P270</t>
  </si>
  <si>
    <t>Wilson-Mikitys syndrom</t>
  </si>
  <si>
    <t>P271</t>
  </si>
  <si>
    <t>Bronkopulmonal dysplasi som oppstår i perinatalperioden</t>
  </si>
  <si>
    <t>P278</t>
  </si>
  <si>
    <t>A. spes. kr. sykd. lunger/luftv. s. oppstår i perinatalper.</t>
  </si>
  <si>
    <t>P279</t>
  </si>
  <si>
    <t>Uspes. kr. sykd. lunger/luftveier s. oppstår i perinatalper.</t>
  </si>
  <si>
    <t>P280</t>
  </si>
  <si>
    <t>Primær atelektase hos nyfødt</t>
  </si>
  <si>
    <t>P281</t>
  </si>
  <si>
    <t>Annen og uspesifisert atelektase hos nyfødt</t>
  </si>
  <si>
    <t>P282</t>
  </si>
  <si>
    <t>Cyanoseanfall hos nyfødt</t>
  </si>
  <si>
    <t>P283</t>
  </si>
  <si>
    <t>Primær søvnapné hos nyfødt</t>
  </si>
  <si>
    <t>P284</t>
  </si>
  <si>
    <t>Annen apné hos nyfødt</t>
  </si>
  <si>
    <t>P285</t>
  </si>
  <si>
    <t>Respirasjonssvikt hos nyfødt</t>
  </si>
  <si>
    <t>P288</t>
  </si>
  <si>
    <t>Andre spesifiserte åndedrettstilstander hos nyfødt</t>
  </si>
  <si>
    <t>P289</t>
  </si>
  <si>
    <t>Uspesifisert åndedrettstilstand hos nyfødt</t>
  </si>
  <si>
    <t>P290</t>
  </si>
  <si>
    <t>Hjertesvikt hos nyfødt</t>
  </si>
  <si>
    <t>P291</t>
  </si>
  <si>
    <t>Hjertearytmi hos nyfødt</t>
  </si>
  <si>
    <t>P292</t>
  </si>
  <si>
    <t>Hypertensjon hos nyfødt</t>
  </si>
  <si>
    <t>P293</t>
  </si>
  <si>
    <t>Vedvarende føtal sirkulasjon</t>
  </si>
  <si>
    <t>P294</t>
  </si>
  <si>
    <t>Forbigående myokardiskemi hos nyfødt</t>
  </si>
  <si>
    <t>P298</t>
  </si>
  <si>
    <t>Andre spes. hjerte-karforst. som oppstår i perinatalper.</t>
  </si>
  <si>
    <t>P299</t>
  </si>
  <si>
    <t>Uspes. hjerte-karforst. som oppstår i perinatalperioden</t>
  </si>
  <si>
    <t>P350</t>
  </si>
  <si>
    <t>Medfødt rubellasyndrom</t>
  </si>
  <si>
    <t>P351</t>
  </si>
  <si>
    <t>Medfødt cytomegealovirusinfeksjon</t>
  </si>
  <si>
    <t>P352</t>
  </si>
  <si>
    <t>Medfødt infeksjon med herpes simplex-virus</t>
  </si>
  <si>
    <t>P353</t>
  </si>
  <si>
    <t>Medfødt virushepatitt</t>
  </si>
  <si>
    <t>P354</t>
  </si>
  <si>
    <t>Medfødt zikavirussykdom</t>
  </si>
  <si>
    <t>P358</t>
  </si>
  <si>
    <t>Andre spesifiserte medfødte virussykdommer</t>
  </si>
  <si>
    <t>P359</t>
  </si>
  <si>
    <t>Uspesifisert medfødt virussykdom</t>
  </si>
  <si>
    <t>P360</t>
  </si>
  <si>
    <t>Sepsis hos nyfødt forårsaket av Streptococcus, serogruppe B</t>
  </si>
  <si>
    <t>P361</t>
  </si>
  <si>
    <t>Sepsis hos nyfødt forårs. av andre og uspes. streptokokker</t>
  </si>
  <si>
    <t>P362</t>
  </si>
  <si>
    <t>Sepsis hos nyfødt forårsaket av Staphylococcus aureus</t>
  </si>
  <si>
    <t>P363</t>
  </si>
  <si>
    <t>Sepsis hos nyfødt forårs. av andre og uspes. stafylokokker</t>
  </si>
  <si>
    <t>P364</t>
  </si>
  <si>
    <t>Sepsis hos nyfødt forårsaket av Escherichia coli</t>
  </si>
  <si>
    <t>P365</t>
  </si>
  <si>
    <t>Sepsis hos nyfødt forårsaket av anaerobe bakterier</t>
  </si>
  <si>
    <t>P368</t>
  </si>
  <si>
    <t>Annen spesifisert bakteriell sepsis hos nyfødt</t>
  </si>
  <si>
    <t>P369</t>
  </si>
  <si>
    <t>Uspesifisert bakteriell sepsis hos nyfødt</t>
  </si>
  <si>
    <t>P370</t>
  </si>
  <si>
    <t>Medfødt tuberkulose</t>
  </si>
  <si>
    <t>P371</t>
  </si>
  <si>
    <t>Medfødt toksoplasmose</t>
  </si>
  <si>
    <t>P372</t>
  </si>
  <si>
    <t>Listeriose hos nyfødt (disseminert)</t>
  </si>
  <si>
    <t>P373</t>
  </si>
  <si>
    <t>Medfødt Plasmodium falciparum -malaria</t>
  </si>
  <si>
    <t>P374</t>
  </si>
  <si>
    <t>Annen medfødt malaria</t>
  </si>
  <si>
    <t>P375</t>
  </si>
  <si>
    <t>Candidainfeksjon hos nyfødt</t>
  </si>
  <si>
    <t>P3750</t>
  </si>
  <si>
    <t>Medfødt mukokutan candidainfeksjon</t>
  </si>
  <si>
    <t>P3751</t>
  </si>
  <si>
    <t>Medfødt invasiv candidainfeksjon</t>
  </si>
  <si>
    <t>P378</t>
  </si>
  <si>
    <t>Andre spes. medfødte infeksjons- og parasittsykdommer</t>
  </si>
  <si>
    <t>P379</t>
  </si>
  <si>
    <t>Uspesifisert medfødt infeksjonssykdom og parasittsykdom</t>
  </si>
  <si>
    <t>P38</t>
  </si>
  <si>
    <t>Omfalitt hos nyfødt med eller uten liten blødning</t>
  </si>
  <si>
    <t>P390</t>
  </si>
  <si>
    <t>Infeksiøs mastitt hos nyfødt</t>
  </si>
  <si>
    <t>P391</t>
  </si>
  <si>
    <t>Konjunktivitt og tåresekkbetennelse hos nyfødt</t>
  </si>
  <si>
    <t>P392</t>
  </si>
  <si>
    <t>Fosterinfeksjon oppstått i amnionhule IKAS</t>
  </si>
  <si>
    <t>P393</t>
  </si>
  <si>
    <t>Urinveisinfeksjon hos nyfødt</t>
  </si>
  <si>
    <t>P394</t>
  </si>
  <si>
    <t>Hudinfeksjon hos nyfødt</t>
  </si>
  <si>
    <t>P398</t>
  </si>
  <si>
    <t>Andre spesifiserte infeksjoner spesifikke for perinatalper.</t>
  </si>
  <si>
    <t>P399</t>
  </si>
  <si>
    <t>Uspesifisert infeksjon i perinatalperioden</t>
  </si>
  <si>
    <t>P500</t>
  </si>
  <si>
    <t>Blodtap hos foster fra vasa praevia</t>
  </si>
  <si>
    <t>P501</t>
  </si>
  <si>
    <t>Blodtap hos foster fra ruptur av navlesnor</t>
  </si>
  <si>
    <t>P502</t>
  </si>
  <si>
    <t>Blodtap hos foster fra morkake</t>
  </si>
  <si>
    <t>P503</t>
  </si>
  <si>
    <t>Blødning til tvilling</t>
  </si>
  <si>
    <t>P504</t>
  </si>
  <si>
    <t>Blødning til mors sirkulasjon</t>
  </si>
  <si>
    <t>P505</t>
  </si>
  <si>
    <t>Blodtap hos foster fra overskåret navlesnor til tvilling</t>
  </si>
  <si>
    <t>P508</t>
  </si>
  <si>
    <t>Annet spesifisert blodtap hos foster</t>
  </si>
  <si>
    <t>P509</t>
  </si>
  <si>
    <t>Uspesifisert blodtap hos foster</t>
  </si>
  <si>
    <t>P510</t>
  </si>
  <si>
    <t>Massiv navleblødning hos nyfødt</t>
  </si>
  <si>
    <t>P518</t>
  </si>
  <si>
    <t>Andre spesifiserte navleblødninger hos nyfødt</t>
  </si>
  <si>
    <t>P519</t>
  </si>
  <si>
    <t>Uspesifisert navleblødning hos nyfødt</t>
  </si>
  <si>
    <t>P520</t>
  </si>
  <si>
    <t>Intraventr ikke-traum blødn hos foster/nyfødt Papile grad 1</t>
  </si>
  <si>
    <t>P521</t>
  </si>
  <si>
    <t>Intraventr ikke-traum blød hos foster/nyfødt Papile grad 2</t>
  </si>
  <si>
    <t>P522</t>
  </si>
  <si>
    <t>Intraventr ikke-traum blød hos foster/nyfødt Papile grad 3-4</t>
  </si>
  <si>
    <t>P523</t>
  </si>
  <si>
    <t>Uspes intraventrikulær (ikke-traum) blødn hos foster/nyfødt</t>
  </si>
  <si>
    <t>P524</t>
  </si>
  <si>
    <t>Intracerebral blødn (ikke-traumatisk) hos foster og nyfødt</t>
  </si>
  <si>
    <t>P525</t>
  </si>
  <si>
    <t>Subaraknoidal blødn (ikke-traumatisk) hos foster og nyfødt</t>
  </si>
  <si>
    <t>P526</t>
  </si>
  <si>
    <t>Blødn (ikke-traum) lillehj/bakre skallegrop foster/nyfødt</t>
  </si>
  <si>
    <t>P528</t>
  </si>
  <si>
    <t>Andre spes intrakr. (ikke-traum) blødn hos foster og nyfødt</t>
  </si>
  <si>
    <t>P529</t>
  </si>
  <si>
    <t>Uspes intrakraniell (ikke-traum) blødn hos foster og nyfødt</t>
  </si>
  <si>
    <t>P53</t>
  </si>
  <si>
    <t>Blødningssykdom hos foster eller nyfødt</t>
  </si>
  <si>
    <t>P540</t>
  </si>
  <si>
    <t>Hematemese hos nyfødt</t>
  </si>
  <si>
    <t>P541</t>
  </si>
  <si>
    <t>Melena hos nyfødt</t>
  </si>
  <si>
    <t>P542</t>
  </si>
  <si>
    <t>Blødning fra endetarm og analkanal hos nyfødt</t>
  </si>
  <si>
    <t>P543</t>
  </si>
  <si>
    <t>Annen gastrointestinal blødning hos nyfødt</t>
  </si>
  <si>
    <t>P544</t>
  </si>
  <si>
    <t>Binyreblødning hos nyfødt</t>
  </si>
  <si>
    <t>P545</t>
  </si>
  <si>
    <t>Hudblødning hos nyfødt</t>
  </si>
  <si>
    <t>P546</t>
  </si>
  <si>
    <t>Blødning fra skjede hos nyfødt</t>
  </si>
  <si>
    <t>P548</t>
  </si>
  <si>
    <t>Andre spesifiserte blødninger hos nyfødt</t>
  </si>
  <si>
    <t>P549</t>
  </si>
  <si>
    <t>Uspesifisert blødning hos nyfødt</t>
  </si>
  <si>
    <t>P550</t>
  </si>
  <si>
    <t>Rhesusisoimmunisering hos foster og nyfødt</t>
  </si>
  <si>
    <t>P551</t>
  </si>
  <si>
    <t>ABO-isoimmunisering hos foster og nyfødt</t>
  </si>
  <si>
    <t>P558</t>
  </si>
  <si>
    <t>Andre spes. hemolytiske sykdommer hos foster og nyfødt</t>
  </si>
  <si>
    <t>P559</t>
  </si>
  <si>
    <t>Uspesifisert hemolytisk sykdom hos foster og nyfødt</t>
  </si>
  <si>
    <t>P560</t>
  </si>
  <si>
    <t>Føtal hydrops som skyldes isoimmunisering</t>
  </si>
  <si>
    <t>P569</t>
  </si>
  <si>
    <t>Føtal hydrops som skyldes annen og uspes. hemolytisk sykdom</t>
  </si>
  <si>
    <t>P570</t>
  </si>
  <si>
    <t>Kjerneikterus som skyldes isoimmunisering</t>
  </si>
  <si>
    <t>P578</t>
  </si>
  <si>
    <t>Annen spesifisert kjerneikterus</t>
  </si>
  <si>
    <t>P579</t>
  </si>
  <si>
    <t>Uspesifisert kjerneikterus</t>
  </si>
  <si>
    <t>P580</t>
  </si>
  <si>
    <t>Gulsott hos nyfødt som skyldes fødselstraum. hudblødninger</t>
  </si>
  <si>
    <t>P581</t>
  </si>
  <si>
    <t>Gulsott hos nyfødt som skyldes blødning</t>
  </si>
  <si>
    <t>P582</t>
  </si>
  <si>
    <t>Gulsott hos nyfødt som skyldes infeksjon</t>
  </si>
  <si>
    <t>P583</t>
  </si>
  <si>
    <t>Gulsott hos nyfødt som skyldes polycytemi</t>
  </si>
  <si>
    <t>P584</t>
  </si>
  <si>
    <t>Gulsott nyf. s. sk. legem./toks. overf. fra mor/gitt nyfødt</t>
  </si>
  <si>
    <t>P585</t>
  </si>
  <si>
    <t>Gulsott hos nyfødt som skyldes nedsvelget blod fra mor</t>
  </si>
  <si>
    <t>P588</t>
  </si>
  <si>
    <t>Gulsott hos nyfødt som skyldes annen spes. sterk hemolyse</t>
  </si>
  <si>
    <t>P589</t>
  </si>
  <si>
    <t>Uspesifisert gulsott hos nyfødt som skyldes sterk hemolyse</t>
  </si>
  <si>
    <t>P590</t>
  </si>
  <si>
    <t>Gulsott hos nyfødt i forbindelse med for tidlig fødsel</t>
  </si>
  <si>
    <t>P591</t>
  </si>
  <si>
    <t>Biliært inspissasjonssyndrom</t>
  </si>
  <si>
    <t>P592</t>
  </si>
  <si>
    <t>Gulsott hos nyfødt som følge av annen og uspes. leverc.skade</t>
  </si>
  <si>
    <t>P593</t>
  </si>
  <si>
    <t>Gulsott hos nyfødt som følge av brystmelkinhibitor</t>
  </si>
  <si>
    <t>P598</t>
  </si>
  <si>
    <t>Gulsott hos nyfødt som følge av andre spesifiserte årsaker</t>
  </si>
  <si>
    <t>P599</t>
  </si>
  <si>
    <t>Uspesifisert gulsott hos nyfødt</t>
  </si>
  <si>
    <t>P60</t>
  </si>
  <si>
    <t>Disseminert intravaskulær koagulasjon hos foster og nyfødt</t>
  </si>
  <si>
    <t>P610</t>
  </si>
  <si>
    <t>Forbigående trombocytopeni hos nyfødt</t>
  </si>
  <si>
    <t>P611</t>
  </si>
  <si>
    <t>Polycytemi hos nyfødt</t>
  </si>
  <si>
    <t>P612</t>
  </si>
  <si>
    <t>Prematuritetsanemi</t>
  </si>
  <si>
    <t>P613</t>
  </si>
  <si>
    <t>Medfødt anemi etter blodtap hos foster</t>
  </si>
  <si>
    <t>P614</t>
  </si>
  <si>
    <t>Andre medfødte anemier, ikke klassifisert annet sted</t>
  </si>
  <si>
    <t>P615</t>
  </si>
  <si>
    <t>Forbigående nøytropeni hos nyfødt</t>
  </si>
  <si>
    <t>P616</t>
  </si>
  <si>
    <t>Andre forbigående koagulasjonsforstyrrelser hos nyfødt</t>
  </si>
  <si>
    <t>P618</t>
  </si>
  <si>
    <t>Andre spesifiserte hematologiske forst. i perinatalperioden</t>
  </si>
  <si>
    <t>P619</t>
  </si>
  <si>
    <t>Uspesifisert hematologisk forstyrrelse i perinatalperioden</t>
  </si>
  <si>
    <t>P700</t>
  </si>
  <si>
    <t>Syndrom hos barn av mor med svangerskapsdiabetes</t>
  </si>
  <si>
    <t>P701</t>
  </si>
  <si>
    <t>Syndrom hos barn av diabetisk mor</t>
  </si>
  <si>
    <t>P702</t>
  </si>
  <si>
    <t>Diabetes mellitus hos nyfødt</t>
  </si>
  <si>
    <t>P703</t>
  </si>
  <si>
    <t>Iatrogen hypoglykemi hos nyfødt</t>
  </si>
  <si>
    <t>P704</t>
  </si>
  <si>
    <t>Annen hypoglykemi hos nyfødt</t>
  </si>
  <si>
    <t>P708</t>
  </si>
  <si>
    <t>Andre spes. forbig. forst. KH-metabolismen hos foster/nyfødt</t>
  </si>
  <si>
    <t>P709</t>
  </si>
  <si>
    <t>Uspes. forbig. forst. i KH-metabolismen hos foster og nyfødt</t>
  </si>
  <si>
    <t>P710</t>
  </si>
  <si>
    <t>Kumelkhypokalsemi hos nyfødt</t>
  </si>
  <si>
    <t>P711</t>
  </si>
  <si>
    <t>Annen hypokalsemi hos nyfødt</t>
  </si>
  <si>
    <t>P712</t>
  </si>
  <si>
    <t>Hypomagnesemi hos nyfødt</t>
  </si>
  <si>
    <t>P713</t>
  </si>
  <si>
    <t>Tetani hos nyfødt uten kalsium- eller magnesiummangel</t>
  </si>
  <si>
    <t>P714</t>
  </si>
  <si>
    <t>Forbigående neonatal hypoparatyreoidisme</t>
  </si>
  <si>
    <t>P718</t>
  </si>
  <si>
    <t>Andre spes. forbig. forst., kalsium-/Mg-metabolismen, nyfødt</t>
  </si>
  <si>
    <t>P719</t>
  </si>
  <si>
    <t>Uspes. forbig. forst. i kalsium-/Mg-metabolismen hos nyfødt</t>
  </si>
  <si>
    <t>P720</t>
  </si>
  <si>
    <t>Struma hos nyfødt, ikke klassifisert annet sted</t>
  </si>
  <si>
    <t>P721</t>
  </si>
  <si>
    <t>Forbigående hypertyreose hos nyfødt</t>
  </si>
  <si>
    <t>P722</t>
  </si>
  <si>
    <t>Andre forbig. forst. i tyreoideafunksjon hos nyfødt IKAS</t>
  </si>
  <si>
    <t>P728</t>
  </si>
  <si>
    <t>Andre spes. forbigående endokrine forstyrrelser hos nyfødt</t>
  </si>
  <si>
    <t>P729</t>
  </si>
  <si>
    <t>Uspesifisert forbigående endokrin forstyrrelse hos nyfødt</t>
  </si>
  <si>
    <t>P740</t>
  </si>
  <si>
    <t>Sen metabolsk acidose hos nyfødt</t>
  </si>
  <si>
    <t>P741</t>
  </si>
  <si>
    <t>Dehydrering hos nyfødt</t>
  </si>
  <si>
    <t>P742</t>
  </si>
  <si>
    <t>Forstyrrelser av natriumbalansen hos nyfødt</t>
  </si>
  <si>
    <t>P743</t>
  </si>
  <si>
    <t>Forstyrrelser i kaliumbalansen hos nyfødt</t>
  </si>
  <si>
    <t>P744</t>
  </si>
  <si>
    <t>Andre forbigående elektrolyttforstyrrelser hos nyfødt</t>
  </si>
  <si>
    <t>P745</t>
  </si>
  <si>
    <t>Forbigående tyrosinemi hos nyfødt</t>
  </si>
  <si>
    <t>P748</t>
  </si>
  <si>
    <t>Andre spesifiserte forbigående metabolske forst. hos nyfødt</t>
  </si>
  <si>
    <t>P749</t>
  </si>
  <si>
    <t>Uspesifisert forbigående metabolsk forstyrrelse hos nyfødt</t>
  </si>
  <si>
    <t>P75</t>
  </si>
  <si>
    <t>Mekoniumileus ved cystisk fibrose</t>
  </si>
  <si>
    <t>P760</t>
  </si>
  <si>
    <t>Mekoniumpluggsyndrom</t>
  </si>
  <si>
    <t>P761</t>
  </si>
  <si>
    <t>Forbigående ileus hos nyfødt</t>
  </si>
  <si>
    <t>P762</t>
  </si>
  <si>
    <t>Tarmobstruksjon som skyldes inspissasjon av melk</t>
  </si>
  <si>
    <t>P768</t>
  </si>
  <si>
    <t>Annen spesifisert tarmobstruksjon hos nyfødt</t>
  </si>
  <si>
    <t>P769</t>
  </si>
  <si>
    <t>Uspesifisert tarmobstruksjon hos nyfødt</t>
  </si>
  <si>
    <t>P77</t>
  </si>
  <si>
    <t>Nekrotiserende enterokolitt hos foster og nyfødt</t>
  </si>
  <si>
    <t>P780</t>
  </si>
  <si>
    <t>Tarmperforasjon i perinatalperioden</t>
  </si>
  <si>
    <t>P781</t>
  </si>
  <si>
    <t>Annen peritonitt hos nyfødt</t>
  </si>
  <si>
    <t>P782</t>
  </si>
  <si>
    <t>Hematemese og melena hos nyf. s.f.a. nedsvelget blod fra mor</t>
  </si>
  <si>
    <t>P783</t>
  </si>
  <si>
    <t>Ikke-infeksiøs diaré hos nyfødt</t>
  </si>
  <si>
    <t>P788</t>
  </si>
  <si>
    <t>Annen spes. forst. i fordøyelsessystemet i perinatalperioden</t>
  </si>
  <si>
    <t>P789</t>
  </si>
  <si>
    <t>Uspes. forst. i fordøyelsessystemet i perinatalperioden</t>
  </si>
  <si>
    <t>P800</t>
  </si>
  <si>
    <t>Kuldeskadesyndrom</t>
  </si>
  <si>
    <t>P808</t>
  </si>
  <si>
    <t>Annen spesifisert hypotermi hos nyfødt</t>
  </si>
  <si>
    <t>P809</t>
  </si>
  <si>
    <t>Uspesifisert hypotermi hos nyfødt</t>
  </si>
  <si>
    <t>P810</t>
  </si>
  <si>
    <t>Omgivelsesbetinget hypertermi hos nyfødt</t>
  </si>
  <si>
    <t>P818</t>
  </si>
  <si>
    <t>Andre spes. forstyrrelser i temperaturregulering hos nyfødt</t>
  </si>
  <si>
    <t>P819</t>
  </si>
  <si>
    <t>Uspesifisert forstyrrelse i temperaturregulering hos nyfødt</t>
  </si>
  <si>
    <t>P830</t>
  </si>
  <si>
    <t>Sclerema neonatorum</t>
  </si>
  <si>
    <t>P831</t>
  </si>
  <si>
    <t>Erythema toxicum neonatorum</t>
  </si>
  <si>
    <t>P832</t>
  </si>
  <si>
    <t>Føtal hydrops som ikke skyldes hemolytisk sykdom</t>
  </si>
  <si>
    <t>P833</t>
  </si>
  <si>
    <t>Annet og uspesifisert ødem spesifikt for foster og nyfødt</t>
  </si>
  <si>
    <t>P834</t>
  </si>
  <si>
    <t>Brystkjertelforstørrelse hos nyfødt</t>
  </si>
  <si>
    <t>P835</t>
  </si>
  <si>
    <t>Medfødt hydrocele</t>
  </si>
  <si>
    <t>P836</t>
  </si>
  <si>
    <t>Navlepolypp hos nyfødt</t>
  </si>
  <si>
    <t>P838</t>
  </si>
  <si>
    <t>Andre spes. tilst. som angår hud spes. for foster og nyfødt</t>
  </si>
  <si>
    <t>P839</t>
  </si>
  <si>
    <t>Uspes. tilstand som angår hud spesifikk for foster og nyfødt</t>
  </si>
  <si>
    <t>P90</t>
  </si>
  <si>
    <t>Kramper hos nyfødt</t>
  </si>
  <si>
    <t>P910</t>
  </si>
  <si>
    <t>Cerebral iskemi hos nyfødt</t>
  </si>
  <si>
    <t>P911</t>
  </si>
  <si>
    <t>Ervervede periventrikulære cyster hos nyfødt</t>
  </si>
  <si>
    <t>P9111</t>
  </si>
  <si>
    <t>Periventrikulær leukomalasi grad 1</t>
  </si>
  <si>
    <t>P9112</t>
  </si>
  <si>
    <t>Periventrikulær leukomalasi grad 2</t>
  </si>
  <si>
    <t>P9113</t>
  </si>
  <si>
    <t>Periventrikulær leukomalasi grad 3</t>
  </si>
  <si>
    <t>P9114</t>
  </si>
  <si>
    <t>Periventrikulær leukomalasi grad 4</t>
  </si>
  <si>
    <t>P912</t>
  </si>
  <si>
    <t>Cerebral leukomalasi hos nyfødt</t>
  </si>
  <si>
    <t>P913</t>
  </si>
  <si>
    <t>Cerebral irritabilitet hos nyfødt</t>
  </si>
  <si>
    <t>P914</t>
  </si>
  <si>
    <t>Cerebral depresjon hos nyfødt</t>
  </si>
  <si>
    <t>P915</t>
  </si>
  <si>
    <t>Koma hos nyfødt</t>
  </si>
  <si>
    <t>P916</t>
  </si>
  <si>
    <t>Hypoksisk iskemisk encefalopati hos nyfødt</t>
  </si>
  <si>
    <t>P9161</t>
  </si>
  <si>
    <t>Mild hypoksisk iskemisk encefalopati hos nyfødt</t>
  </si>
  <si>
    <t>P9162</t>
  </si>
  <si>
    <t>Moderat hypoksisk iskemisk encefalopati hos nyfødt</t>
  </si>
  <si>
    <t>P9163</t>
  </si>
  <si>
    <t>Alvorlig hypoksisk iskemisk encefalopati hos nyfødt</t>
  </si>
  <si>
    <t>P917</t>
  </si>
  <si>
    <t>Erhvervet hydrocephalus hos nyfødt</t>
  </si>
  <si>
    <t>P918</t>
  </si>
  <si>
    <t>Andre spesifiserte forstyrrelser som angår hjerne hos nyfødt</t>
  </si>
  <si>
    <t>P919</t>
  </si>
  <si>
    <t>Uspesifisert forstyrrelse som angår hjerne hos nyfødt</t>
  </si>
  <si>
    <t>P920</t>
  </si>
  <si>
    <t>Brekninger hos nyfødt</t>
  </si>
  <si>
    <t>P921</t>
  </si>
  <si>
    <t>Gulping og ruminasjon hos nyfødt</t>
  </si>
  <si>
    <t>P922</t>
  </si>
  <si>
    <t>Langsomt næringsinntak hos nyfødt</t>
  </si>
  <si>
    <t>P923</t>
  </si>
  <si>
    <t>For lite mat til nyfødt</t>
  </si>
  <si>
    <t>P924</t>
  </si>
  <si>
    <t>For mye mat til nyfødt</t>
  </si>
  <si>
    <t>P925</t>
  </si>
  <si>
    <t>Problem med brysternæring hos nyfødt</t>
  </si>
  <si>
    <t>P928</t>
  </si>
  <si>
    <t>Andre spesifiserte problemer med næringsinntak hos nyfødt</t>
  </si>
  <si>
    <t>P929</t>
  </si>
  <si>
    <t>Uspesifisert problem med næringsinntak hos nyfødt</t>
  </si>
  <si>
    <t>P93</t>
  </si>
  <si>
    <t>Reaksjoner/intoks. som skyldes legem. gitt til foster/nyfødt</t>
  </si>
  <si>
    <t>P940</t>
  </si>
  <si>
    <t>Forbigående myasthenia gravis hos nyfødt</t>
  </si>
  <si>
    <t>P941</t>
  </si>
  <si>
    <t>Medfødt hypertoni</t>
  </si>
  <si>
    <t>P942</t>
  </si>
  <si>
    <t>Medfødt hypotoni</t>
  </si>
  <si>
    <t>P948</t>
  </si>
  <si>
    <t>Andre spesifiserte forstyrrelser i muskeltonus hos nyfødt</t>
  </si>
  <si>
    <t>P949</t>
  </si>
  <si>
    <t>Uspesifisert forstyrrelse i muskeltonus hos nyfødt</t>
  </si>
  <si>
    <t>P95</t>
  </si>
  <si>
    <t>Fosterdød, uspesifisert årsak</t>
  </si>
  <si>
    <t>P960</t>
  </si>
  <si>
    <t>Medfødt nyresvikt</t>
  </si>
  <si>
    <t>P961</t>
  </si>
  <si>
    <t>Abst.symp. nyfødt s. sk. mors bruk av vanedannende legem.</t>
  </si>
  <si>
    <t>P962</t>
  </si>
  <si>
    <t>Abstinenssymptomer hos nyfødt etter behandl. med legemidler</t>
  </si>
  <si>
    <t>P963</t>
  </si>
  <si>
    <t>Brede kraniesuturer hos nyfødt</t>
  </si>
  <si>
    <t>P964</t>
  </si>
  <si>
    <t>Foster og nyfødt påvirket av avbrutt svangerskap</t>
  </si>
  <si>
    <t>P965</t>
  </si>
  <si>
    <t>Komplikasjoner etter intrauterine inngrep IKAS</t>
  </si>
  <si>
    <t>P968</t>
  </si>
  <si>
    <t>Andre spes. tilstander som oppstår i perinatalperioden</t>
  </si>
  <si>
    <t>P969</t>
  </si>
  <si>
    <t>Uspesifisert tilstand som oppstår i perinatalperioden</t>
  </si>
  <si>
    <t>Q000</t>
  </si>
  <si>
    <t>Anencephalus</t>
  </si>
  <si>
    <t>Q001</t>
  </si>
  <si>
    <t>Craniorachischisis</t>
  </si>
  <si>
    <t>Q002</t>
  </si>
  <si>
    <t>Iniencefali</t>
  </si>
  <si>
    <t>Q010</t>
  </si>
  <si>
    <t>Frontalt encefalocele</t>
  </si>
  <si>
    <t>Q011</t>
  </si>
  <si>
    <t>Nasofrontalt encefalocele</t>
  </si>
  <si>
    <t>Q012</t>
  </si>
  <si>
    <t>Oksipitalt encefalocele</t>
  </si>
  <si>
    <t>Q018</t>
  </si>
  <si>
    <t>Encefalocele med annen spesifisert lokalisasjon</t>
  </si>
  <si>
    <t>Q019</t>
  </si>
  <si>
    <t>Uspesifisert encefalocele</t>
  </si>
  <si>
    <t>Q02</t>
  </si>
  <si>
    <t>Foster med lite hode</t>
  </si>
  <si>
    <t>Q030</t>
  </si>
  <si>
    <t>Misdannelser av aqueductus cerebri</t>
  </si>
  <si>
    <t>Q031</t>
  </si>
  <si>
    <t>Atresi av foramina Magendie et Luschka</t>
  </si>
  <si>
    <t>Q038</t>
  </si>
  <si>
    <t>Annen spesifisert medfødt hydrocephalus</t>
  </si>
  <si>
    <t>Q039</t>
  </si>
  <si>
    <t>Uspesifisert medfødt hydrocephalus</t>
  </si>
  <si>
    <t>Q040</t>
  </si>
  <si>
    <t>Medfødte misdannelser i corpus callosum</t>
  </si>
  <si>
    <t>Q041</t>
  </si>
  <si>
    <t>Arhinencefali</t>
  </si>
  <si>
    <t>Q042</t>
  </si>
  <si>
    <t>Holoprosencefali</t>
  </si>
  <si>
    <t>Q043</t>
  </si>
  <si>
    <t>Andre reduksjonsdeformiteter i hjernen</t>
  </si>
  <si>
    <t>Q044</t>
  </si>
  <si>
    <t>Septooptisk dysplasi</t>
  </si>
  <si>
    <t>Q045</t>
  </si>
  <si>
    <t>Megalencefali</t>
  </si>
  <si>
    <t>Q046</t>
  </si>
  <si>
    <t>Medfødte hjernecyster</t>
  </si>
  <si>
    <t>Q048</t>
  </si>
  <si>
    <t>Andre spesifiserte medfødte misdannelser i hjernen</t>
  </si>
  <si>
    <t>Q049</t>
  </si>
  <si>
    <t>Uspesifisert medfødt misdannelse i hjernen</t>
  </si>
  <si>
    <t>Q050</t>
  </si>
  <si>
    <t>Cervikal spina bifida med hydrocephalus</t>
  </si>
  <si>
    <t>Q051</t>
  </si>
  <si>
    <t>Torakal spina bifida med hydrocephalus</t>
  </si>
  <si>
    <t>Q052</t>
  </si>
  <si>
    <t>Lumbal spina bifida med hydrocephalus</t>
  </si>
  <si>
    <t>Q053</t>
  </si>
  <si>
    <t>Sakral spina bifida med hydrocephalus</t>
  </si>
  <si>
    <t>Q054</t>
  </si>
  <si>
    <t>Uspesifisert spina bifida med hydrocephalus</t>
  </si>
  <si>
    <t>Q055</t>
  </si>
  <si>
    <t>Cervikal spina bifida uten hydrocephalus</t>
  </si>
  <si>
    <t>Q056</t>
  </si>
  <si>
    <t>Torakal spina bifida uten hydrocephalus</t>
  </si>
  <si>
    <t>Q057</t>
  </si>
  <si>
    <t>Lumbal spina bifida uten hydrocephalus</t>
  </si>
  <si>
    <t>Q058</t>
  </si>
  <si>
    <t>Sakral spina bifida uten hydrocephalus</t>
  </si>
  <si>
    <t>Q059</t>
  </si>
  <si>
    <t>Uspesifisert spina bifida</t>
  </si>
  <si>
    <t>Q060</t>
  </si>
  <si>
    <t>Amyeli</t>
  </si>
  <si>
    <t>Q061</t>
  </si>
  <si>
    <t>Hypoplasi og dysplasi av ryggmarg</t>
  </si>
  <si>
    <t>Q062</t>
  </si>
  <si>
    <t>Diastematomyeli</t>
  </si>
  <si>
    <t>Q063</t>
  </si>
  <si>
    <t>Andre medfødte misdannelser i cauda equina</t>
  </si>
  <si>
    <t>Q064</t>
  </si>
  <si>
    <t>Hydromyeli</t>
  </si>
  <si>
    <t>Q068</t>
  </si>
  <si>
    <t>Andre spesifiserte medfødte misdannelser i ryggmarg</t>
  </si>
  <si>
    <t>Q069</t>
  </si>
  <si>
    <t>Uspesifisert medfødt misdannelse av ryggmarg</t>
  </si>
  <si>
    <t>Q070</t>
  </si>
  <si>
    <t>Arnold-Chiaris syndrom</t>
  </si>
  <si>
    <t>Q078</t>
  </si>
  <si>
    <t>Andre spesifiserte misdannelser i nervesystemet</t>
  </si>
  <si>
    <t>Q079</t>
  </si>
  <si>
    <t>Uspesifisert medfødt misdannelse i nervesystemet</t>
  </si>
  <si>
    <t>Q100</t>
  </si>
  <si>
    <t>Medfødt ptosis</t>
  </si>
  <si>
    <t>Q101</t>
  </si>
  <si>
    <t>Medfødt ektropion</t>
  </si>
  <si>
    <t>Q102</t>
  </si>
  <si>
    <t>Medfødt entropion</t>
  </si>
  <si>
    <t>Q103</t>
  </si>
  <si>
    <t>Andre medfødte misdannelser i øyelokk</t>
  </si>
  <si>
    <t>Q104</t>
  </si>
  <si>
    <t>Agenesi av eller manglende tåreapparat</t>
  </si>
  <si>
    <t>Q105</t>
  </si>
  <si>
    <t>Medfødt stenose og striktur i tårekanal</t>
  </si>
  <si>
    <t>Q106</t>
  </si>
  <si>
    <t>Andre medfødte misdannelser i tåreapparat</t>
  </si>
  <si>
    <t>Q107</t>
  </si>
  <si>
    <t>Medfødt misdannelse i øyehule</t>
  </si>
  <si>
    <t>Q110</t>
  </si>
  <si>
    <t>Cystisk øyeeple</t>
  </si>
  <si>
    <t>Q111</t>
  </si>
  <si>
    <t>Annen anoftalmus</t>
  </si>
  <si>
    <t>Q112</t>
  </si>
  <si>
    <t>Mikroftalmus</t>
  </si>
  <si>
    <t>Q113</t>
  </si>
  <si>
    <t>Makroftalmi</t>
  </si>
  <si>
    <t>Q120</t>
  </si>
  <si>
    <t>Medfødt grå stær</t>
  </si>
  <si>
    <t>Q121</t>
  </si>
  <si>
    <t>Medfødt linseforskyvning</t>
  </si>
  <si>
    <t>Q122</t>
  </si>
  <si>
    <t>Kolobom i linse</t>
  </si>
  <si>
    <t>Q123</t>
  </si>
  <si>
    <t>Medfødt afaki</t>
  </si>
  <si>
    <t>Q124</t>
  </si>
  <si>
    <t>Sfærofaki</t>
  </si>
  <si>
    <t>Q128</t>
  </si>
  <si>
    <t>Andre spesifiserte medfødte linsemisdannelser</t>
  </si>
  <si>
    <t>Q129</t>
  </si>
  <si>
    <t>Uspesifisert medfødt linsemisdannelse</t>
  </si>
  <si>
    <t>Q130</t>
  </si>
  <si>
    <t>Iriskolobom</t>
  </si>
  <si>
    <t>Q131</t>
  </si>
  <si>
    <t>Fraværende regnbuehinne</t>
  </si>
  <si>
    <t>Q132</t>
  </si>
  <si>
    <t>Andre medfødte misdannelser av regnbuehinne</t>
  </si>
  <si>
    <t>Q133</t>
  </si>
  <si>
    <t>Medfødt hornhinnefordunkling</t>
  </si>
  <si>
    <t>Q134</t>
  </si>
  <si>
    <t>Andre medfødte misdannelser av hornhinne</t>
  </si>
  <si>
    <t>Q135</t>
  </si>
  <si>
    <t>Blå sclera</t>
  </si>
  <si>
    <t>Q138</t>
  </si>
  <si>
    <t>Andre spesifiserte medfødte misdannelser i fremre del av øye</t>
  </si>
  <si>
    <t>Q139</t>
  </si>
  <si>
    <t>Uspesifisert medfødt misdannelse i fremre del av øye</t>
  </si>
  <si>
    <t>Q140</t>
  </si>
  <si>
    <t>Medfødt misdannelse i glasslegeme</t>
  </si>
  <si>
    <t>Q141</t>
  </si>
  <si>
    <t>Medfødt misdannelse av netthinne</t>
  </si>
  <si>
    <t>Q142</t>
  </si>
  <si>
    <t>Medfødt misdannelse av papilla nervi optici</t>
  </si>
  <si>
    <t>Q143</t>
  </si>
  <si>
    <t>Medfødt misdannelse av årehinne</t>
  </si>
  <si>
    <t>Q148</t>
  </si>
  <si>
    <t>Andre spesifiserte medfødte misdannelser i bakre del av øye</t>
  </si>
  <si>
    <t>Q149</t>
  </si>
  <si>
    <t>Uspesifisert medfødt misdannelse i bakre del av øye</t>
  </si>
  <si>
    <t>Q150</t>
  </si>
  <si>
    <t>Medfødt glaukom</t>
  </si>
  <si>
    <t>Q158</t>
  </si>
  <si>
    <t>Andre spesifiserte medfødte misdannelser i øye</t>
  </si>
  <si>
    <t>Q159</t>
  </si>
  <si>
    <t>Uspesifisert medfødt misdannelse i øye</t>
  </si>
  <si>
    <t>Q160</t>
  </si>
  <si>
    <t>Medfødt mangel på aurikkel</t>
  </si>
  <si>
    <t>Q161</t>
  </si>
  <si>
    <t>Atresi og striktur eller manglende ytre øregang (medfødt)</t>
  </si>
  <si>
    <t>Q162</t>
  </si>
  <si>
    <t>Manglende tuba auditiva</t>
  </si>
  <si>
    <t>Q163</t>
  </si>
  <si>
    <t>Medfødt misdannelse av øreknokler</t>
  </si>
  <si>
    <t>Q164</t>
  </si>
  <si>
    <t>Andre medfødte misdannelser av mellomøre</t>
  </si>
  <si>
    <t>Q165</t>
  </si>
  <si>
    <t>Medfødt misdannelse av det indre øret</t>
  </si>
  <si>
    <t>Q169</t>
  </si>
  <si>
    <t>Uspesifisert øremisdannelse som forårsaker nedsatt hørsel</t>
  </si>
  <si>
    <t>Q170</t>
  </si>
  <si>
    <t>Aksessorisk aurikkel</t>
  </si>
  <si>
    <t>Q171</t>
  </si>
  <si>
    <t>Makroti</t>
  </si>
  <si>
    <t>Q172</t>
  </si>
  <si>
    <t>Mikroti</t>
  </si>
  <si>
    <t>Q173</t>
  </si>
  <si>
    <t>Andre øremisdannelser</t>
  </si>
  <si>
    <t>Q174</t>
  </si>
  <si>
    <t>Feilplassert øre</t>
  </si>
  <si>
    <t>Q175</t>
  </si>
  <si>
    <t>Utstående øre</t>
  </si>
  <si>
    <t>Q178</t>
  </si>
  <si>
    <t>Andre spesifiserte medfødte øremisdannelser</t>
  </si>
  <si>
    <t>Q179</t>
  </si>
  <si>
    <t>Uspesifisert medfødt øremisdannelse</t>
  </si>
  <si>
    <t>Q180</t>
  </si>
  <si>
    <t>Sinus, fistel og cyste i gjellebuespalte</t>
  </si>
  <si>
    <t>Q181</t>
  </si>
  <si>
    <t>Preaurikulær sinus og cyste</t>
  </si>
  <si>
    <t>Q182</t>
  </si>
  <si>
    <t>Andre gjellebuespaltemisdannelser</t>
  </si>
  <si>
    <t>Q183</t>
  </si>
  <si>
    <t>Pterygium colli</t>
  </si>
  <si>
    <t>Q184</t>
  </si>
  <si>
    <t>Makrostomi</t>
  </si>
  <si>
    <t>Q185</t>
  </si>
  <si>
    <t>Mikrostomi</t>
  </si>
  <si>
    <t>Q186</t>
  </si>
  <si>
    <t>Makrocheili</t>
  </si>
  <si>
    <t>Q187</t>
  </si>
  <si>
    <t>Mikrocheili</t>
  </si>
  <si>
    <t>Q188</t>
  </si>
  <si>
    <t>Andre spesifiserte medfødte misdannelser i ansikt og hals</t>
  </si>
  <si>
    <t>Q189</t>
  </si>
  <si>
    <t>Uspesifisert medfødt misdannelse i ansikt og hals</t>
  </si>
  <si>
    <t>Q200</t>
  </si>
  <si>
    <t>Truncus arteriosus communis</t>
  </si>
  <si>
    <t>Q201</t>
  </si>
  <si>
    <t>Dobbelt utløp fra høyre hjertekammer</t>
  </si>
  <si>
    <t>Q202</t>
  </si>
  <si>
    <t>Dobbelt utløp fra venstre hjertekammer</t>
  </si>
  <si>
    <t>Q203</t>
  </si>
  <si>
    <t>Transposisjon av de store arterier</t>
  </si>
  <si>
    <t>Q204</t>
  </si>
  <si>
    <t>Dobbelt innløp til hjertekammer</t>
  </si>
  <si>
    <t>Q205</t>
  </si>
  <si>
    <t>Kongenitt korrigert transposisjon</t>
  </si>
  <si>
    <t>Q206</t>
  </si>
  <si>
    <t>Isomeri av auricula atrii</t>
  </si>
  <si>
    <t>Q208</t>
  </si>
  <si>
    <t>Andre spes. medfødte misd. i hjertets kamre og forbindelser</t>
  </si>
  <si>
    <t>Q209</t>
  </si>
  <si>
    <t>Uspes. medfødt misdannelse i hjertets kamre og forbindelser</t>
  </si>
  <si>
    <t>Q210</t>
  </si>
  <si>
    <t>Ventrikkelseptumdefekt [VSD]</t>
  </si>
  <si>
    <t>Q211</t>
  </si>
  <si>
    <t>Atrieseptumdefekt [ASD]</t>
  </si>
  <si>
    <t>Q212</t>
  </si>
  <si>
    <t>Atrioventrikulær septumdefekt</t>
  </si>
  <si>
    <t>Q213</t>
  </si>
  <si>
    <t>Fallots tetrade</t>
  </si>
  <si>
    <t>Q214</t>
  </si>
  <si>
    <t>Aortopulmonal septumdefekt</t>
  </si>
  <si>
    <t>Q218</t>
  </si>
  <si>
    <t>Andre spes. medfødte misdannelser i hjertets skillevegger</t>
  </si>
  <si>
    <t>Q219</t>
  </si>
  <si>
    <t>Uspesifisert medfødt misdannelse i hjertets skillevegger</t>
  </si>
  <si>
    <t>Q220</t>
  </si>
  <si>
    <t>Atresi i pulmonalklaff</t>
  </si>
  <si>
    <t>Q221</t>
  </si>
  <si>
    <t>Medfødt valvulær pulmonalstenose</t>
  </si>
  <si>
    <t>Q222</t>
  </si>
  <si>
    <t>Medfødt pulmonalinsuffisiens</t>
  </si>
  <si>
    <t>Q223</t>
  </si>
  <si>
    <t>Andre medfødte misdannelser i pulmonalklaff</t>
  </si>
  <si>
    <t>Q224</t>
  </si>
  <si>
    <t>Medfødt trikuspidalstenose</t>
  </si>
  <si>
    <t>Q225</t>
  </si>
  <si>
    <t>Ebsteins anomali</t>
  </si>
  <si>
    <t>Q226</t>
  </si>
  <si>
    <t>Hypoplastisk høyre hjerte-syndrom</t>
  </si>
  <si>
    <t>Q228</t>
  </si>
  <si>
    <t>Andre spesifiserte medfødte misdannelser i trikuspidalklaff</t>
  </si>
  <si>
    <t>Q229</t>
  </si>
  <si>
    <t>Uspesifisert medfødt misdannelse i trikuspidalklaff</t>
  </si>
  <si>
    <t>Q230</t>
  </si>
  <si>
    <t>Medfødt valvulær aortastenose</t>
  </si>
  <si>
    <t>Q231</t>
  </si>
  <si>
    <t>Medfødt aortainsuffisiens</t>
  </si>
  <si>
    <t>Q232</t>
  </si>
  <si>
    <t>Medfødt mitralstenose</t>
  </si>
  <si>
    <t>Q233</t>
  </si>
  <si>
    <t>Medfødt mitralinsuffisiens</t>
  </si>
  <si>
    <t>Q234</t>
  </si>
  <si>
    <t>Hypoplastisk venstre hjerte-syndrom</t>
  </si>
  <si>
    <t>Q238</t>
  </si>
  <si>
    <t>Andre spes. medf. misdannelser i aortaklaff og mitralklaff</t>
  </si>
  <si>
    <t>Q239</t>
  </si>
  <si>
    <t>Uspesifisert medfødt misdannelse i aortaklaff og mitralklaff</t>
  </si>
  <si>
    <t>Q240</t>
  </si>
  <si>
    <t>Dekstrokardi</t>
  </si>
  <si>
    <t>Q241</t>
  </si>
  <si>
    <t>Levokardi</t>
  </si>
  <si>
    <t>Q242</t>
  </si>
  <si>
    <t>Cor triatriatum</t>
  </si>
  <si>
    <t>Q243</t>
  </si>
  <si>
    <t>Infundibulær pulmonalstenose</t>
  </si>
  <si>
    <t>Q244</t>
  </si>
  <si>
    <t>Medfødt subaortastenose</t>
  </si>
  <si>
    <t>Q245</t>
  </si>
  <si>
    <t>Misdannelse av koronarkar</t>
  </si>
  <si>
    <t>Q246</t>
  </si>
  <si>
    <t>Medfødt hjerteblokk</t>
  </si>
  <si>
    <t>Q248</t>
  </si>
  <si>
    <t>Andre spesifiserte medfødte misdannelser i hjerte</t>
  </si>
  <si>
    <t>Q249</t>
  </si>
  <si>
    <t>Uspesifisert medfødt misdannelse i hjerte</t>
  </si>
  <si>
    <t>Q250</t>
  </si>
  <si>
    <t>Åpen ductus arteriosus</t>
  </si>
  <si>
    <t>Q251</t>
  </si>
  <si>
    <t>Coarctatio aortae</t>
  </si>
  <si>
    <t>Q252</t>
  </si>
  <si>
    <t>Aorta-atresi</t>
  </si>
  <si>
    <t>Q253</t>
  </si>
  <si>
    <t>Aorta-stenose</t>
  </si>
  <si>
    <t>Q254</t>
  </si>
  <si>
    <t>Andre medfødte misdannelser av aorta</t>
  </si>
  <si>
    <t>Q255</t>
  </si>
  <si>
    <t>Atresi av arteria pulmonalis</t>
  </si>
  <si>
    <t>Q256</t>
  </si>
  <si>
    <t>Stenose av arteria pulmonalis</t>
  </si>
  <si>
    <t>Q257</t>
  </si>
  <si>
    <t>Andre medfødte misdannelser i arteria pulmonalis</t>
  </si>
  <si>
    <t>Q258</t>
  </si>
  <si>
    <t>Andre spesifiserte medfødte misdannelser i store arterier</t>
  </si>
  <si>
    <t>Q259</t>
  </si>
  <si>
    <t>Uspesifisert medfødt misdannelse i store arterier</t>
  </si>
  <si>
    <t>Q260</t>
  </si>
  <si>
    <t>Medfødt stenose av vena cava</t>
  </si>
  <si>
    <t>Q261</t>
  </si>
  <si>
    <t>Persisterende venstre vena cava superior</t>
  </si>
  <si>
    <t>Q262</t>
  </si>
  <si>
    <t>Fullstendig anomal lungeveneforbindelse</t>
  </si>
  <si>
    <t>Q263</t>
  </si>
  <si>
    <t>Delvis anomal lungeveneforbindelse</t>
  </si>
  <si>
    <t>Q264</t>
  </si>
  <si>
    <t>Uspesifisert anomal lungeveneforbindelse</t>
  </si>
  <si>
    <t>Q265</t>
  </si>
  <si>
    <t>Anomal vena portae-forbindelse</t>
  </si>
  <si>
    <t>Q266</t>
  </si>
  <si>
    <t>Fistel mellom arteria hepatica og vena portae</t>
  </si>
  <si>
    <t>Q268</t>
  </si>
  <si>
    <t>Andre spesifiserte medfødte misdannelser i de store vener</t>
  </si>
  <si>
    <t>Q269</t>
  </si>
  <si>
    <t>Uspesifisert medfødt misdannelse i stor vene</t>
  </si>
  <si>
    <t>Q270</t>
  </si>
  <si>
    <t>Medfødt aplasi og hypoplasi i arteria umbilicalis</t>
  </si>
  <si>
    <t>Q271</t>
  </si>
  <si>
    <t>Medfødt stenose av arteria renalis</t>
  </si>
  <si>
    <t>Q272</t>
  </si>
  <si>
    <t>Andre medfødte misdannelser i arteria renalis</t>
  </si>
  <si>
    <t>Q273</t>
  </si>
  <si>
    <t>Perifer arteriovenøs misdannelse</t>
  </si>
  <si>
    <t>Q274</t>
  </si>
  <si>
    <t>Medfødt flebektasi</t>
  </si>
  <si>
    <t>Q278</t>
  </si>
  <si>
    <t>Andre spes. medfødte misdannelser i det perifere karsystem</t>
  </si>
  <si>
    <t>Q279</t>
  </si>
  <si>
    <t>Uspesifisert medfødt misdannelse i det perifere karsystem</t>
  </si>
  <si>
    <t>Q280</t>
  </si>
  <si>
    <t>Arteriovenøs malformasjon i precerebrale kar</t>
  </si>
  <si>
    <t>Q281</t>
  </si>
  <si>
    <t>Andre misdannelser i precerebrale kar</t>
  </si>
  <si>
    <t>Q282</t>
  </si>
  <si>
    <t>Arteriovenøs misdannelse i cerebrale kar</t>
  </si>
  <si>
    <t>Q283</t>
  </si>
  <si>
    <t>Andre misdannelser i cerebrale kar</t>
  </si>
  <si>
    <t>Q288</t>
  </si>
  <si>
    <t>Andre spes. medfødte misdannelser i sirkulasjonssystemet</t>
  </si>
  <si>
    <t>Q289</t>
  </si>
  <si>
    <t>Uspesifisert medfødt misdannelse i sirkulasjonssystemet</t>
  </si>
  <si>
    <t>Q300</t>
  </si>
  <si>
    <t>Choanal atresi</t>
  </si>
  <si>
    <t>Q301</t>
  </si>
  <si>
    <t>Agenesi og manglende utvikling av nese</t>
  </si>
  <si>
    <t>Q302</t>
  </si>
  <si>
    <t>Fissur i nese, skår i nese og nesespalte</t>
  </si>
  <si>
    <t>Q303</t>
  </si>
  <si>
    <t>Medfødt perforert neseskillevegg</t>
  </si>
  <si>
    <t>Q308</t>
  </si>
  <si>
    <t>Andre spesifiserte medfødte misdannelser i nese</t>
  </si>
  <si>
    <t>Q309</t>
  </si>
  <si>
    <t>Uspesifisert medfødt misdannelse i nese</t>
  </si>
  <si>
    <t>Q310</t>
  </si>
  <si>
    <t>Larynksmembran</t>
  </si>
  <si>
    <t>Q311</t>
  </si>
  <si>
    <t>Medfødt subglottal stenose</t>
  </si>
  <si>
    <t>Q312</t>
  </si>
  <si>
    <t>Laryngeal hypoplasi</t>
  </si>
  <si>
    <t>Q313</t>
  </si>
  <si>
    <t>Laryngocele</t>
  </si>
  <si>
    <t>Q315</t>
  </si>
  <si>
    <t>Medfødt laryngomalasi</t>
  </si>
  <si>
    <t>Q318</t>
  </si>
  <si>
    <t>Andre spesifiserte medfødte misdannelser i strupehode</t>
  </si>
  <si>
    <t>Q319</t>
  </si>
  <si>
    <t>Uspesifisert medfødt misdannelse i strupehode</t>
  </si>
  <si>
    <t>Q320</t>
  </si>
  <si>
    <t>Medfødt trakeomalasi</t>
  </si>
  <si>
    <t>Q321</t>
  </si>
  <si>
    <t>Andre medfødte misdannelser i luftrør</t>
  </si>
  <si>
    <t>Q322</t>
  </si>
  <si>
    <t>Medfødt bronkomalasi</t>
  </si>
  <si>
    <t>Q323</t>
  </si>
  <si>
    <t>Medfødt stenose av bronkier</t>
  </si>
  <si>
    <t>Q324</t>
  </si>
  <si>
    <t>Andre medfødte misdannelser i bronkier</t>
  </si>
  <si>
    <t>Q330</t>
  </si>
  <si>
    <t>Medfødt cystelunge</t>
  </si>
  <si>
    <t>Q331</t>
  </si>
  <si>
    <t>Aksessorisk lungelapp</t>
  </si>
  <si>
    <t>Q332</t>
  </si>
  <si>
    <t>Lungesekvestrasjon</t>
  </si>
  <si>
    <t>Q333</t>
  </si>
  <si>
    <t>Agenesi av lunge</t>
  </si>
  <si>
    <t>Q334</t>
  </si>
  <si>
    <t>Medfødt bronkiektasi</t>
  </si>
  <si>
    <t>Q335</t>
  </si>
  <si>
    <t>Ektopisk vev i lunge</t>
  </si>
  <si>
    <t>Q336</t>
  </si>
  <si>
    <t>Hypoplasi og dysplasi i lunge</t>
  </si>
  <si>
    <t>Q338</t>
  </si>
  <si>
    <t>Andre spesifiserte medfødte misdannelser i lunge</t>
  </si>
  <si>
    <t>Q339</t>
  </si>
  <si>
    <t>Uspesifisert medfødt misdannelse i lunge</t>
  </si>
  <si>
    <t>Q340</t>
  </si>
  <si>
    <t>Anomali i brysthinne</t>
  </si>
  <si>
    <t>Q341</t>
  </si>
  <si>
    <t>Medfødt mediastinalcyste</t>
  </si>
  <si>
    <t>Q348</t>
  </si>
  <si>
    <t>Andre spes. medfødte misdannelser i åndedrettssystemet</t>
  </si>
  <si>
    <t>Q349</t>
  </si>
  <si>
    <t>Uspesifisert medfødt misdannelse i åndedrettssystemet</t>
  </si>
  <si>
    <t>Q351</t>
  </si>
  <si>
    <t>Spaltet hard gane</t>
  </si>
  <si>
    <t>Q353</t>
  </si>
  <si>
    <t>Spaltet bløt gane</t>
  </si>
  <si>
    <t>Q355</t>
  </si>
  <si>
    <t>Spaltet hard gane med spaltet bløt gane</t>
  </si>
  <si>
    <t>Q357</t>
  </si>
  <si>
    <t>Spaltet drøvel</t>
  </si>
  <si>
    <t>Q359</t>
  </si>
  <si>
    <t>Uspesifisert ganespalte</t>
  </si>
  <si>
    <t>Q360</t>
  </si>
  <si>
    <t>Leppespalte, bilateral</t>
  </si>
  <si>
    <t>Q361</t>
  </si>
  <si>
    <t>Midtstilt leppespalte</t>
  </si>
  <si>
    <t>Q369</t>
  </si>
  <si>
    <t>Leppespalte, unilateral</t>
  </si>
  <si>
    <t>Q370</t>
  </si>
  <si>
    <t>Spaltet hard gane med bilateral leppespalte</t>
  </si>
  <si>
    <t>Q371</t>
  </si>
  <si>
    <t>Spaltet hard gane med unilateral leppespalte</t>
  </si>
  <si>
    <t>Q372</t>
  </si>
  <si>
    <t>Spaltet bløt gane med bilateral leppespalte</t>
  </si>
  <si>
    <t>Q373</t>
  </si>
  <si>
    <t>Spaltet bløt gane med unilateral leppespalte</t>
  </si>
  <si>
    <t>Q374</t>
  </si>
  <si>
    <t>Spaltet hard og bløt gane med bilateral leppespalte</t>
  </si>
  <si>
    <t>Q375</t>
  </si>
  <si>
    <t>Spaltet hard og bløt gane med unilateral leppespalte</t>
  </si>
  <si>
    <t>Q378</t>
  </si>
  <si>
    <t>Uspesifisert ganespalte med bilateral leppespalte</t>
  </si>
  <si>
    <t>Q379</t>
  </si>
  <si>
    <t>Uspesifisert ganespalte med unilateral leppespalte</t>
  </si>
  <si>
    <t>Q380</t>
  </si>
  <si>
    <t>Medfødte misdannelser i lepper, ikke klassifisert annet sted</t>
  </si>
  <si>
    <t>Q381</t>
  </si>
  <si>
    <t>Ankyloglossi</t>
  </si>
  <si>
    <t>Q382</t>
  </si>
  <si>
    <t>Makroglossi</t>
  </si>
  <si>
    <t>Q383</t>
  </si>
  <si>
    <t>Andre medfødte misdannelser i tunge</t>
  </si>
  <si>
    <t>Q384</t>
  </si>
  <si>
    <t>Medfødte misdannelser i spyttkjertler og spyttkjertelganger</t>
  </si>
  <si>
    <t>Q385</t>
  </si>
  <si>
    <t>Medfødte misdannelser i gane, ikke klassifisert annet sted</t>
  </si>
  <si>
    <t>Q386</t>
  </si>
  <si>
    <t>Andre medfødte misdannelser i munn</t>
  </si>
  <si>
    <t>Q387</t>
  </si>
  <si>
    <t>Faryngeallomme</t>
  </si>
  <si>
    <t>Q388</t>
  </si>
  <si>
    <t>Andre spesifiserte medfødte misdannelser i svelg</t>
  </si>
  <si>
    <t>Q390</t>
  </si>
  <si>
    <t>Atresi av spiserør uten fistel</t>
  </si>
  <si>
    <t>Q391</t>
  </si>
  <si>
    <t>Atresi av spiserør med øsofagotrakeal fistel</t>
  </si>
  <si>
    <t>Q392</t>
  </si>
  <si>
    <t>Medfødt øsofagotrakeal fistel uten atresi</t>
  </si>
  <si>
    <t>Q393</t>
  </si>
  <si>
    <t>Medfødt stenose og striktur av spiserør</t>
  </si>
  <si>
    <t>Q394</t>
  </si>
  <si>
    <t>Medfødt øsofageal membran</t>
  </si>
  <si>
    <t>Q395</t>
  </si>
  <si>
    <t>Medfødt dilatasjon av spiserør</t>
  </si>
  <si>
    <t>Q396</t>
  </si>
  <si>
    <t>Øsofagusdivertikkel</t>
  </si>
  <si>
    <t>Q398</t>
  </si>
  <si>
    <t>Andre spesifiserte medfødte misdannelser i spiserør</t>
  </si>
  <si>
    <t>Q399</t>
  </si>
  <si>
    <t>Uspesifisert medfødt misdannelse i spiserør</t>
  </si>
  <si>
    <t>Q400</t>
  </si>
  <si>
    <t>Medfødt hypertrofisk pylorusstenose</t>
  </si>
  <si>
    <t>Q401</t>
  </si>
  <si>
    <t>Medfødt hiatushernie</t>
  </si>
  <si>
    <t>Q402</t>
  </si>
  <si>
    <t>Andre spesifiserte medfødte misdannelser i magesekk</t>
  </si>
  <si>
    <t>Q403</t>
  </si>
  <si>
    <t>Uspesifisert medfødt misdannelse i magesekk</t>
  </si>
  <si>
    <t>Q408</t>
  </si>
  <si>
    <t>Andre spes. medfødte misd. i øvre del av fordøyelseskanalen</t>
  </si>
  <si>
    <t>Q409</t>
  </si>
  <si>
    <t>Uspes. medfødt misdannelse i øvre del av fordøyelseskanalen</t>
  </si>
  <si>
    <t>Q410</t>
  </si>
  <si>
    <t>Medfødt mangel på, atresi og stenose av tolvfingertarm</t>
  </si>
  <si>
    <t>Q411</t>
  </si>
  <si>
    <t>Medfødt mangel på, atresi og stenose av jejunum</t>
  </si>
  <si>
    <t>Q412</t>
  </si>
  <si>
    <t>Medfødt mangel på, atresi og stenose av ileum</t>
  </si>
  <si>
    <t>Q418</t>
  </si>
  <si>
    <t>Medfødt mangel på/atresi/stenose andre spes. deler tynntarm</t>
  </si>
  <si>
    <t>Q419</t>
  </si>
  <si>
    <t>Medfødt mangel på, atresi og stenose av tynntarm, uspes. del</t>
  </si>
  <si>
    <t>Q420</t>
  </si>
  <si>
    <t>Medfødt mangel på/atresi/stenose e.tarm og analk. med fistel</t>
  </si>
  <si>
    <t>Q421</t>
  </si>
  <si>
    <t>Medf. mangel på/atresi/stenose e.tarm og analk. uten fistel</t>
  </si>
  <si>
    <t>Q422</t>
  </si>
  <si>
    <t>Medfødt mangel på/atresi/stenose endetarmsåpning med fistel</t>
  </si>
  <si>
    <t>Q423</t>
  </si>
  <si>
    <t>Medfødt mangel på/atresi/stenose endetarmsåpning uten fistel</t>
  </si>
  <si>
    <t>Q428</t>
  </si>
  <si>
    <t>Medf. mangel på/atresi/stenose andre spes. deler av tykktarm</t>
  </si>
  <si>
    <t>Q429</t>
  </si>
  <si>
    <t>Medfødt mangel på/atresi/stenose av tykktarm, uspes. del</t>
  </si>
  <si>
    <t>Q430</t>
  </si>
  <si>
    <t>Meckels divertikkel</t>
  </si>
  <si>
    <t>Q431</t>
  </si>
  <si>
    <t>Hirschprungs sykdom</t>
  </si>
  <si>
    <t>Q432</t>
  </si>
  <si>
    <t>Andre medfødte funksjonsforstyrrelser i tykktarm</t>
  </si>
  <si>
    <t>Q433</t>
  </si>
  <si>
    <t>Medfødte misdannelser i tarmfeste</t>
  </si>
  <si>
    <t>Q434</t>
  </si>
  <si>
    <t>Duplikasjon av tarm</t>
  </si>
  <si>
    <t>Q435</t>
  </si>
  <si>
    <t>Ektopisk endetarmsåpning</t>
  </si>
  <si>
    <t>Q436</t>
  </si>
  <si>
    <t>Medfødt fistel i endetarm, analkanal og endetarmsåpning</t>
  </si>
  <si>
    <t>Q437</t>
  </si>
  <si>
    <t>Persisterende kloakk</t>
  </si>
  <si>
    <t>Q438</t>
  </si>
  <si>
    <t>Andre spesifiserte medfødte misdannelser i tarm</t>
  </si>
  <si>
    <t>Q439</t>
  </si>
  <si>
    <t>Uspesifisert medfødt misdannelse i tarm</t>
  </si>
  <si>
    <t>Q440</t>
  </si>
  <si>
    <t>Agenesi, aplasi og hypoplasi av galleblære</t>
  </si>
  <si>
    <t>Q441</t>
  </si>
  <si>
    <t>Andre medfødte misdannelser i galleblære</t>
  </si>
  <si>
    <t>Q442</t>
  </si>
  <si>
    <t>Atresi av galleganger</t>
  </si>
  <si>
    <t>Q443</t>
  </si>
  <si>
    <t>Medfødt stenose og striktur av galleganger</t>
  </si>
  <si>
    <t>Q444</t>
  </si>
  <si>
    <t>Koledokuscyste</t>
  </si>
  <si>
    <t>Q445</t>
  </si>
  <si>
    <t>Andre medfødte misdannelser i galleganger</t>
  </si>
  <si>
    <t>Q446</t>
  </si>
  <si>
    <t>Cystisk sykdom i lever</t>
  </si>
  <si>
    <t>Q447</t>
  </si>
  <si>
    <t>Andre medfødte misdannelser i lever</t>
  </si>
  <si>
    <t>Q450</t>
  </si>
  <si>
    <t>Agenesi, aplasi og hypoplasi av bukspyttkjertel</t>
  </si>
  <si>
    <t>Q451</t>
  </si>
  <si>
    <t>Ringformet bukspyttkjertel</t>
  </si>
  <si>
    <t>Q452</t>
  </si>
  <si>
    <t>Medfødt cyste i bukspyttkjertel</t>
  </si>
  <si>
    <t>Q453</t>
  </si>
  <si>
    <t>Andre medf. misdannelser i bukspyttkjertel og pankreasgang</t>
  </si>
  <si>
    <t>Q458</t>
  </si>
  <si>
    <t>Andre spesifiserte medfødte misdannelser i fordøyelsessystem</t>
  </si>
  <si>
    <t>Q459</t>
  </si>
  <si>
    <t>Uspesifisert medfødt misdannelse i fordøyelsessystem</t>
  </si>
  <si>
    <t>Q500</t>
  </si>
  <si>
    <t>Medfødt mangel på eggstokk</t>
  </si>
  <si>
    <t>Q501</t>
  </si>
  <si>
    <t>Utviklingsovarialcyste</t>
  </si>
  <si>
    <t>Q502</t>
  </si>
  <si>
    <t>Medfødt torquert eggstokk</t>
  </si>
  <si>
    <t>Q503</t>
  </si>
  <si>
    <t>Andre medfødte misdannelser i eggstokk</t>
  </si>
  <si>
    <t>Q504</t>
  </si>
  <si>
    <t>Embryonal cyste i eggleder</t>
  </si>
  <si>
    <t>Q505</t>
  </si>
  <si>
    <t>Embryonal cyste i ligamentum latum uteri</t>
  </si>
  <si>
    <t>Q506</t>
  </si>
  <si>
    <t>Andre medfødte misd. i eggleder og ligamentum latum uteri</t>
  </si>
  <si>
    <t>Q510</t>
  </si>
  <si>
    <t>Agenesi og aplasi av livmor</t>
  </si>
  <si>
    <t>Q511</t>
  </si>
  <si>
    <t>Duplikasjon av livmor m. duplikasjon av livmorhals og skjede</t>
  </si>
  <si>
    <t>Q512</t>
  </si>
  <si>
    <t>Annen duplikasjon av livmor</t>
  </si>
  <si>
    <t>Q513</t>
  </si>
  <si>
    <t>Uterus bicornis</t>
  </si>
  <si>
    <t>Q514</t>
  </si>
  <si>
    <t>Uterus unicornis</t>
  </si>
  <si>
    <t>Q515</t>
  </si>
  <si>
    <t>Agenesi og aplasi av livmorhals</t>
  </si>
  <si>
    <t>Q516</t>
  </si>
  <si>
    <t>Embryonal cyste på livmorhals</t>
  </si>
  <si>
    <t>Q517</t>
  </si>
  <si>
    <t>Medfødt fistel mellom livmor, fordøyelseskanal og urinveier</t>
  </si>
  <si>
    <t>Q518</t>
  </si>
  <si>
    <t>Andre spes. medfødte misdannelser i livmor og livmorhals</t>
  </si>
  <si>
    <t>Q519</t>
  </si>
  <si>
    <t>Uspesifisert medfødt misdannelse i livmor og livmorhals</t>
  </si>
  <si>
    <t>Q520</t>
  </si>
  <si>
    <t>Medfødt mangel på skjede</t>
  </si>
  <si>
    <t>Q521</t>
  </si>
  <si>
    <t>Duplikasjon av skjede</t>
  </si>
  <si>
    <t>Q522</t>
  </si>
  <si>
    <t>Medfødt rektovaginal fistel</t>
  </si>
  <si>
    <t>Q523</t>
  </si>
  <si>
    <t>Uperforert hymen</t>
  </si>
  <si>
    <t>Q524</t>
  </si>
  <si>
    <t>Andre medfødte misdannelser i skjede</t>
  </si>
  <si>
    <t>Q525</t>
  </si>
  <si>
    <t>Sammenvokste kjønnslepper</t>
  </si>
  <si>
    <t>Q526</t>
  </si>
  <si>
    <t>Medfødt misdannelse i klitoris</t>
  </si>
  <si>
    <t>Q527</t>
  </si>
  <si>
    <t>Andre medfødte misdannelser i ytre kvinnelige kjønnsorganer</t>
  </si>
  <si>
    <t>Q528</t>
  </si>
  <si>
    <t>Andre spesifiserte misdannelser i kvinnelige kjønnsorganer</t>
  </si>
  <si>
    <t>Q529</t>
  </si>
  <si>
    <t>Uspesifisert medfødt misdannelse i kvinnelige kjønnsorganer</t>
  </si>
  <si>
    <t>Q530</t>
  </si>
  <si>
    <t>Ektopisk testikkel</t>
  </si>
  <si>
    <t>Q531</t>
  </si>
  <si>
    <t>Ikke-descendert testikkel, unilateral</t>
  </si>
  <si>
    <t>Q532</t>
  </si>
  <si>
    <t>Ikke-descendert testikkel, bilateral</t>
  </si>
  <si>
    <t>Q539</t>
  </si>
  <si>
    <t>Uspesifisert ikke-descendert testikkel</t>
  </si>
  <si>
    <t>Q540</t>
  </si>
  <si>
    <t>Hypospadi, penishode</t>
  </si>
  <si>
    <t>Q541</t>
  </si>
  <si>
    <t>Hypospadi, penil</t>
  </si>
  <si>
    <t>Q542</t>
  </si>
  <si>
    <t>Hypospadi, penoskrotal</t>
  </si>
  <si>
    <t>Q543</t>
  </si>
  <si>
    <t>Hypospadi, perineal</t>
  </si>
  <si>
    <t>Q544</t>
  </si>
  <si>
    <t>Medfødt "chordée"</t>
  </si>
  <si>
    <t>Q548</t>
  </si>
  <si>
    <t>Annen spesifisert hypospadi</t>
  </si>
  <si>
    <t>Q549</t>
  </si>
  <si>
    <t>Uspesifisert hypospadi</t>
  </si>
  <si>
    <t>Q550</t>
  </si>
  <si>
    <t>Aplasi av testikkel</t>
  </si>
  <si>
    <t>Q551</t>
  </si>
  <si>
    <t>Hypoplasi av testikkel og pung</t>
  </si>
  <si>
    <t>Q552</t>
  </si>
  <si>
    <t>Andre medfødte misdannelser i testikler og pung</t>
  </si>
  <si>
    <t>Q553</t>
  </si>
  <si>
    <t>Atresi av sædleder</t>
  </si>
  <si>
    <t>Q554</t>
  </si>
  <si>
    <t>Andre medf. misd. sædleder/bitestikkel/sædblære/bl.halskj.</t>
  </si>
  <si>
    <t>Q555</t>
  </si>
  <si>
    <t>Medfødt mangel på og aplasi av penis</t>
  </si>
  <si>
    <t>Q556</t>
  </si>
  <si>
    <t>Andre medfødte misdannelser i penis</t>
  </si>
  <si>
    <t>Q558</t>
  </si>
  <si>
    <t>Andre spes. medfødte misdannelser i mannlige kjønnsorganer</t>
  </si>
  <si>
    <t>Q559</t>
  </si>
  <si>
    <t>Uspesifisert medfødt misdannelse i mannlige kjønnsorganer</t>
  </si>
  <si>
    <t>Q560</t>
  </si>
  <si>
    <t>Hermafrodittisme, ikke klassifisert annet sted</t>
  </si>
  <si>
    <t>Q561</t>
  </si>
  <si>
    <t>Mannlig pseudohermafrodittisme, ikke klassifisert annet sted</t>
  </si>
  <si>
    <t>Q562</t>
  </si>
  <si>
    <t>Kvinnelig pseudohermafrodittisme IKAS</t>
  </si>
  <si>
    <t>Q563</t>
  </si>
  <si>
    <t>Uspesifisert pseudohermafrodittisme</t>
  </si>
  <si>
    <t>Q564</t>
  </si>
  <si>
    <t>Uspesifisert ubestemmelig kjønn</t>
  </si>
  <si>
    <t>Q600</t>
  </si>
  <si>
    <t>Agenesi av nyre, unilateral</t>
  </si>
  <si>
    <t>Q601</t>
  </si>
  <si>
    <t>Agenesi av nyre, bilateral</t>
  </si>
  <si>
    <t>Q602</t>
  </si>
  <si>
    <t>Uspesifisert agenesi av nyre</t>
  </si>
  <si>
    <t>Q603</t>
  </si>
  <si>
    <t>Hypoplasi av nyre, unilateral</t>
  </si>
  <si>
    <t>Q604</t>
  </si>
  <si>
    <t>Hypoplasi av nyre, bilateral</t>
  </si>
  <si>
    <t>Q605</t>
  </si>
  <si>
    <t>Uspesifisert hypoplasi av nyre</t>
  </si>
  <si>
    <t>Q606</t>
  </si>
  <si>
    <t>Potters syndrom</t>
  </si>
  <si>
    <t>Q610</t>
  </si>
  <si>
    <t>Medfødt enkel nyrecyste</t>
  </si>
  <si>
    <t>Q611</t>
  </si>
  <si>
    <t>Cystenyre, autosomal recessiv</t>
  </si>
  <si>
    <t>Q612</t>
  </si>
  <si>
    <t>Cystenyre, autosomal dominant</t>
  </si>
  <si>
    <t>Q613</t>
  </si>
  <si>
    <t>Uspesifisert cystenyre</t>
  </si>
  <si>
    <t>Q614</t>
  </si>
  <si>
    <t>Dysplasi av nyre</t>
  </si>
  <si>
    <t>Q615</t>
  </si>
  <si>
    <t>Medullær cystenyre</t>
  </si>
  <si>
    <t>Q618</t>
  </si>
  <si>
    <t>Annen spesifisert cystenyresykdom</t>
  </si>
  <si>
    <t>Q619</t>
  </si>
  <si>
    <t>Uspesifisert cystenyresykdom</t>
  </si>
  <si>
    <t>Q620</t>
  </si>
  <si>
    <t>Medfødt hydronefrose</t>
  </si>
  <si>
    <t>Q621</t>
  </si>
  <si>
    <t>Atresi og stenose av urinleder</t>
  </si>
  <si>
    <t>Q622</t>
  </si>
  <si>
    <t>Medfødt megaloureter</t>
  </si>
  <si>
    <t>Q623</t>
  </si>
  <si>
    <t>Andre obstruktive defekter i nyrebekken og urinleder</t>
  </si>
  <si>
    <t>Q624</t>
  </si>
  <si>
    <t>Agenesi av urinleder</t>
  </si>
  <si>
    <t>Q625</t>
  </si>
  <si>
    <t>Duplikasjon av urinleder</t>
  </si>
  <si>
    <t>Q626</t>
  </si>
  <si>
    <t>Malposisjon av urinleder</t>
  </si>
  <si>
    <t>Q627</t>
  </si>
  <si>
    <t>Medfødt vesikoureterorenal refluks</t>
  </si>
  <si>
    <t>Q628</t>
  </si>
  <si>
    <t>Andre spesifiserte medfødte misdannelser i urinleder</t>
  </si>
  <si>
    <t>Q630</t>
  </si>
  <si>
    <t>Aksessorisk nyre</t>
  </si>
  <si>
    <t>Q631</t>
  </si>
  <si>
    <t>Lobulær nyre, sammenvokst nyre og hesteskonyre</t>
  </si>
  <si>
    <t>Q632</t>
  </si>
  <si>
    <t>Ektopisk nyre</t>
  </si>
  <si>
    <t>Q633</t>
  </si>
  <si>
    <t>Hyperplastisk nyre og kjempenyre</t>
  </si>
  <si>
    <t>Q638</t>
  </si>
  <si>
    <t>Andre spesifiserte medfødte misdannelser i nyre</t>
  </si>
  <si>
    <t>Q639</t>
  </si>
  <si>
    <t>Uspesifisert medfødt misdannelse i nyre</t>
  </si>
  <si>
    <t>Q640</t>
  </si>
  <si>
    <t>Epispadi</t>
  </si>
  <si>
    <t>Q641</t>
  </si>
  <si>
    <t>Ekstrofi av urinblære</t>
  </si>
  <si>
    <t>Q642</t>
  </si>
  <si>
    <t>Medfødte uretraklaffer i bakre del av urinrør</t>
  </si>
  <si>
    <t>Q643</t>
  </si>
  <si>
    <t>Annen medfødt atresi og stenose av urinrør og blærehals</t>
  </si>
  <si>
    <t>Q644</t>
  </si>
  <si>
    <t>Misdannelse i urachus</t>
  </si>
  <si>
    <t>Q645</t>
  </si>
  <si>
    <t>Medfødt mangel på urinblære og urinrør</t>
  </si>
  <si>
    <t>Q646</t>
  </si>
  <si>
    <t>Medfødt blæredivertikkel</t>
  </si>
  <si>
    <t>Q647</t>
  </si>
  <si>
    <t>Andre medfødte misdannelser i urinblære og urinrør</t>
  </si>
  <si>
    <t>Q648</t>
  </si>
  <si>
    <t>Andre spesifiserte medfødte misdannelser i urinsystemet</t>
  </si>
  <si>
    <t>Q649</t>
  </si>
  <si>
    <t>Uspesifisert medfødt misdannelse i urinsystemet</t>
  </si>
  <si>
    <t>Q650</t>
  </si>
  <si>
    <t>Medfødt dislokasjon av hofte, unilateral</t>
  </si>
  <si>
    <t>Q651</t>
  </si>
  <si>
    <t>Medfødt dislokasjon av hofte, bilateral</t>
  </si>
  <si>
    <t>Q652</t>
  </si>
  <si>
    <t>Uspesifisert medfødt dislokasjon av hofte</t>
  </si>
  <si>
    <t>Q653</t>
  </si>
  <si>
    <t>Medfødt subluksasjon av hofte, unilateral</t>
  </si>
  <si>
    <t>Q654</t>
  </si>
  <si>
    <t>Medfødt subluksasjon av hofte, bilateral</t>
  </si>
  <si>
    <t>Q655</t>
  </si>
  <si>
    <t>Uspesifisert medfødt subluksasjon av hofte</t>
  </si>
  <si>
    <t>Q656</t>
  </si>
  <si>
    <t>Ustabil hofte</t>
  </si>
  <si>
    <t>Q658</t>
  </si>
  <si>
    <t>Andre spesifiserte medfødte deformiteter i hofte</t>
  </si>
  <si>
    <t>Q659</t>
  </si>
  <si>
    <t>Uspesifisert medfødt deformitet i hofte</t>
  </si>
  <si>
    <t>Q660</t>
  </si>
  <si>
    <t>Klumpfot</t>
  </si>
  <si>
    <t>Q661</t>
  </si>
  <si>
    <t>Pes calcaneovarus</t>
  </si>
  <si>
    <t>Q662</t>
  </si>
  <si>
    <t>Metatarsus varus</t>
  </si>
  <si>
    <t>Q663</t>
  </si>
  <si>
    <t>Andre medfødte varusdeformiteter i fot</t>
  </si>
  <si>
    <t>Q664</t>
  </si>
  <si>
    <t>Pes calcaneovalgus</t>
  </si>
  <si>
    <t>Q665</t>
  </si>
  <si>
    <t>Medfødt plattfot</t>
  </si>
  <si>
    <t>Q666</t>
  </si>
  <si>
    <t>Andre medfødte valgusdeformiteter i fot</t>
  </si>
  <si>
    <t>Q667</t>
  </si>
  <si>
    <t>Pes cavus</t>
  </si>
  <si>
    <t>Q668</t>
  </si>
  <si>
    <t>Andre spesifiserte medfødte deformiteter i fot</t>
  </si>
  <si>
    <t>Q669</t>
  </si>
  <si>
    <t>Uspesifisert medfødt deformitet i fot</t>
  </si>
  <si>
    <t>Q670</t>
  </si>
  <si>
    <t>Ansiktsasymmetri</t>
  </si>
  <si>
    <t>Q671</t>
  </si>
  <si>
    <t>Ansiktskompresjon</t>
  </si>
  <si>
    <t>Q672</t>
  </si>
  <si>
    <t>Dolikocefali</t>
  </si>
  <si>
    <t>Q673</t>
  </si>
  <si>
    <t>Plagiocefali</t>
  </si>
  <si>
    <t>Q674</t>
  </si>
  <si>
    <t>Andre medfødte deformiteter i skalle, ansikt og kjeve</t>
  </si>
  <si>
    <t>Q675</t>
  </si>
  <si>
    <t>Medfødt deformitet i ryggsøyle</t>
  </si>
  <si>
    <t>Q676</t>
  </si>
  <si>
    <t>Pectus excavatum</t>
  </si>
  <si>
    <t>Q677</t>
  </si>
  <si>
    <t>Pectus carinatum</t>
  </si>
  <si>
    <t>Q678</t>
  </si>
  <si>
    <t>Andre spesifiserte medfødte deformiteter i brystkasse</t>
  </si>
  <si>
    <t>Q680</t>
  </si>
  <si>
    <t>Medfødt deformitet i skrå halsmuskel</t>
  </si>
  <si>
    <t>Q681</t>
  </si>
  <si>
    <t>Medfødt deformitet i hånd</t>
  </si>
  <si>
    <t>Q682</t>
  </si>
  <si>
    <t>Medfødt deformitet i kne</t>
  </si>
  <si>
    <t>Q683</t>
  </si>
  <si>
    <t>Medfødt krumning av lårben</t>
  </si>
  <si>
    <t>Q684</t>
  </si>
  <si>
    <t>Medfødt krumning av skinneben og leggben</t>
  </si>
  <si>
    <t>Q685</t>
  </si>
  <si>
    <t>Medfødt krumning av lange knokler i underekstremitet, uspes.</t>
  </si>
  <si>
    <t>Q688</t>
  </si>
  <si>
    <t>Andre spes. medfødte deformiteter i muskel-skjelettsystem</t>
  </si>
  <si>
    <t>Q690</t>
  </si>
  <si>
    <t>Overtallige fingre</t>
  </si>
  <si>
    <t>Q691</t>
  </si>
  <si>
    <t>Overtallig tommel</t>
  </si>
  <si>
    <t>Q692</t>
  </si>
  <si>
    <t>Overtallige tær</t>
  </si>
  <si>
    <t>Q699</t>
  </si>
  <si>
    <t>Uspesifisert polydaktyli</t>
  </si>
  <si>
    <t>Q700</t>
  </si>
  <si>
    <t>Sammenvokste fingre</t>
  </si>
  <si>
    <t>Q701</t>
  </si>
  <si>
    <t>Svømmehud mellom fingre</t>
  </si>
  <si>
    <t>Q702</t>
  </si>
  <si>
    <t>Sammenvokste tær</t>
  </si>
  <si>
    <t>Q703</t>
  </si>
  <si>
    <t>Svømmehud mellom tær</t>
  </si>
  <si>
    <t>Q704</t>
  </si>
  <si>
    <t>Polysyndaktyli</t>
  </si>
  <si>
    <t>Q709</t>
  </si>
  <si>
    <t>Uspesifisert syndaktyli</t>
  </si>
  <si>
    <t>Q710</t>
  </si>
  <si>
    <t>Medfødt fullstendig mangel på overekstremitet(er)</t>
  </si>
  <si>
    <t>Q711</t>
  </si>
  <si>
    <t>Medfødt mangel på overarm og underarm med hånd til stede</t>
  </si>
  <si>
    <t>Q712</t>
  </si>
  <si>
    <t>Medfødt mangel på både underarm og hånd</t>
  </si>
  <si>
    <t>Q713</t>
  </si>
  <si>
    <t>Medfødt mangel på hånd og fingre</t>
  </si>
  <si>
    <t>Q714</t>
  </si>
  <si>
    <t>Longitudinal reduksjonsdefekt i radius</t>
  </si>
  <si>
    <t>Q715</t>
  </si>
  <si>
    <t>Longitudinal reduksjonsdefekt i ulna</t>
  </si>
  <si>
    <t>Q716</t>
  </si>
  <si>
    <t>Spaltehånd</t>
  </si>
  <si>
    <t>Q718</t>
  </si>
  <si>
    <t>Andre spesifiserte reduksjonsdefekter i overekstremitet(er)</t>
  </si>
  <si>
    <t>Q719</t>
  </si>
  <si>
    <t>Uspesifisert reduksjonsdefekt i overekstremitet</t>
  </si>
  <si>
    <t>Q720</t>
  </si>
  <si>
    <t>Medfødt fullstendig mangel på underekstremitet(er)</t>
  </si>
  <si>
    <t>Q721</t>
  </si>
  <si>
    <t>Medfødt mangel på lår og legg med fot til stede</t>
  </si>
  <si>
    <t>Q722</t>
  </si>
  <si>
    <t>Medfødt mangel på både legg og fot</t>
  </si>
  <si>
    <t>Q723</t>
  </si>
  <si>
    <t>Medfødt mangel på fot og tær</t>
  </si>
  <si>
    <t>Q724</t>
  </si>
  <si>
    <t>Longitudinal reduksjonsdefekt i lårben</t>
  </si>
  <si>
    <t>Q725</t>
  </si>
  <si>
    <t>Longitudinal reduksjonsdefekt i skinneben</t>
  </si>
  <si>
    <t>Q726</t>
  </si>
  <si>
    <t>Longitudinal reduksjonsdefekt i leggben</t>
  </si>
  <si>
    <t>Q727</t>
  </si>
  <si>
    <t>Kløvd fot</t>
  </si>
  <si>
    <t>Q728</t>
  </si>
  <si>
    <t>Andre spesifiserte reduksjonsdefekter i underekstremitet(er)</t>
  </si>
  <si>
    <t>Q729</t>
  </si>
  <si>
    <t>Uspesifisert reduksjonsdefekt i underekstremitet</t>
  </si>
  <si>
    <t>Q730</t>
  </si>
  <si>
    <t>Medfødt mangel på uspesifisert(e) ekstremitet(er)</t>
  </si>
  <si>
    <t>Q731</t>
  </si>
  <si>
    <t>Fokomeli, uspesifisert(e) ekstremitet(er)</t>
  </si>
  <si>
    <t>Q738</t>
  </si>
  <si>
    <t>Andre reduksjonsdefekter i uspesifisert(e) ekstremitet(er)</t>
  </si>
  <si>
    <t>Q740</t>
  </si>
  <si>
    <t>Andre medf. misd. i overekstremitet(er), inkl. skulderbue</t>
  </si>
  <si>
    <t>Q741</t>
  </si>
  <si>
    <t>Medfødt misdannelse i kne</t>
  </si>
  <si>
    <t>Q742</t>
  </si>
  <si>
    <t>Andre medf. misd. i underekstremitet(er), inkludert bekken</t>
  </si>
  <si>
    <t>Q743</t>
  </si>
  <si>
    <t>Arthrogryposis multiplex congenita</t>
  </si>
  <si>
    <t>Q748</t>
  </si>
  <si>
    <t>Andre spesifiserte medfødte misdannelser i ekstremitet(er)</t>
  </si>
  <si>
    <t>Q749</t>
  </si>
  <si>
    <t>Uspesifisert medfødt misdannelse i ekstremitet(er)</t>
  </si>
  <si>
    <t>Q750</t>
  </si>
  <si>
    <t>Kraniosynostose</t>
  </si>
  <si>
    <t>Q751</t>
  </si>
  <si>
    <t>Kraniofacial dysostose</t>
  </si>
  <si>
    <t>Q752</t>
  </si>
  <si>
    <t>Hyperteleorisme</t>
  </si>
  <si>
    <t>Q753</t>
  </si>
  <si>
    <t>Makrocefali</t>
  </si>
  <si>
    <t>Q754</t>
  </si>
  <si>
    <t>Mandibulofacial dysostose</t>
  </si>
  <si>
    <t>Q755</t>
  </si>
  <si>
    <t>Okulomandibulær dysostose</t>
  </si>
  <si>
    <t>Q758</t>
  </si>
  <si>
    <t>Andre spes. medf. misd. i hjerneskalle og ansiktsknokler</t>
  </si>
  <si>
    <t>Q759</t>
  </si>
  <si>
    <t>Uspes. medfødt misdannelse i hjerneskalle og ansiktsknokler</t>
  </si>
  <si>
    <t>Q760</t>
  </si>
  <si>
    <t>Spina bifida occulta</t>
  </si>
  <si>
    <t>Q761</t>
  </si>
  <si>
    <t>Klippel-Feils syndrom</t>
  </si>
  <si>
    <t>Q762</t>
  </si>
  <si>
    <t>Medfødt spondylolistese</t>
  </si>
  <si>
    <t>Q763</t>
  </si>
  <si>
    <t>Medfødt skoliose som skyldes medfødt knokkelmisdannelse</t>
  </si>
  <si>
    <t>Q764</t>
  </si>
  <si>
    <t>Andre medf. misd. i ryggsøyle, ikke forbundet med skoliose</t>
  </si>
  <si>
    <t>Q765</t>
  </si>
  <si>
    <t>Halsribbe</t>
  </si>
  <si>
    <t>Q766</t>
  </si>
  <si>
    <t>Andre medfødte misdannelser i ribbe</t>
  </si>
  <si>
    <t>Q767</t>
  </si>
  <si>
    <t>Medfødt misdannelse i brystben</t>
  </si>
  <si>
    <t>Q768</t>
  </si>
  <si>
    <t>Andre spesifiserte medfødte misdannelser i brystkasse</t>
  </si>
  <si>
    <t>Q769</t>
  </si>
  <si>
    <t>Uspesifisert medfødt misdannelse i brystkasse</t>
  </si>
  <si>
    <t>Q770</t>
  </si>
  <si>
    <t>Akondrogenese</t>
  </si>
  <si>
    <t>Q771</t>
  </si>
  <si>
    <t>Tanatoforisk dvergvekst</t>
  </si>
  <si>
    <t>Q772</t>
  </si>
  <si>
    <t>Jeunes syndrom</t>
  </si>
  <si>
    <t>Q773</t>
  </si>
  <si>
    <t>Chondrodysplasia punctata</t>
  </si>
  <si>
    <t>Q774</t>
  </si>
  <si>
    <t>Akondroplasi</t>
  </si>
  <si>
    <t>Q775</t>
  </si>
  <si>
    <t>Diastrofisk dysplasi</t>
  </si>
  <si>
    <t>Q776</t>
  </si>
  <si>
    <t>Kondroektodermal dysplasi</t>
  </si>
  <si>
    <t>Q777</t>
  </si>
  <si>
    <t>Spondyloepifyseal dysplasi</t>
  </si>
  <si>
    <t>Q778</t>
  </si>
  <si>
    <t>A. spes. osteokondrodysp. med vekstdef. rørknokl./ryggsøyle</t>
  </si>
  <si>
    <t>Q779</t>
  </si>
  <si>
    <t>Uspes. osteokondrodysp. med vekstdef. i rørknokl./ryggsøyle</t>
  </si>
  <si>
    <t>Q780</t>
  </si>
  <si>
    <t>Osteogenesis imperfecta</t>
  </si>
  <si>
    <t>Q781</t>
  </si>
  <si>
    <t>Polyostotisk fibrøs dysplasi</t>
  </si>
  <si>
    <t>Q782</t>
  </si>
  <si>
    <t>Osteopetrose</t>
  </si>
  <si>
    <t>Q783</t>
  </si>
  <si>
    <t>Progressiv diafysær dysplasi</t>
  </si>
  <si>
    <t>Q784</t>
  </si>
  <si>
    <t>Enkondromatose</t>
  </si>
  <si>
    <t>Q785</t>
  </si>
  <si>
    <t>Metafyseal dysplasi</t>
  </si>
  <si>
    <t>Q786</t>
  </si>
  <si>
    <t>Multippel medfødt eksostose</t>
  </si>
  <si>
    <t>Q788</t>
  </si>
  <si>
    <t>Annen spesifisert osteokondrodysplasi</t>
  </si>
  <si>
    <t>Q789</t>
  </si>
  <si>
    <t>Uspesifisert osteokondrodysplasi</t>
  </si>
  <si>
    <t>Q790</t>
  </si>
  <si>
    <t>Medfødt mellomgulvsbrokk</t>
  </si>
  <si>
    <t>Q791</t>
  </si>
  <si>
    <t>Andre medfødte misdannelser i mellomgulv</t>
  </si>
  <si>
    <t>Q792</t>
  </si>
  <si>
    <t>Exomphalos og omphalocele</t>
  </si>
  <si>
    <t>Q793</t>
  </si>
  <si>
    <t>Gastroschisis</t>
  </si>
  <si>
    <t>Q794</t>
  </si>
  <si>
    <t>"Prune belly"-syndrom</t>
  </si>
  <si>
    <t>Q795</t>
  </si>
  <si>
    <t>Andre medfødte misdannelser i bukvegg</t>
  </si>
  <si>
    <t>Q796</t>
  </si>
  <si>
    <t>Ehlers-Danlos' syndrom</t>
  </si>
  <si>
    <t>Q798</t>
  </si>
  <si>
    <t>Andre spes. medfødte misdannelser i muskel-skjelettsystem</t>
  </si>
  <si>
    <t>Q799</t>
  </si>
  <si>
    <t>Uspesifisert medfødt misdannelse i muskel-skjelettsystem</t>
  </si>
  <si>
    <t>Q800</t>
  </si>
  <si>
    <t>Ichthyosis vulgaris</t>
  </si>
  <si>
    <t>Q801</t>
  </si>
  <si>
    <t>X-bundet iktyose</t>
  </si>
  <si>
    <t>Q802</t>
  </si>
  <si>
    <t>Lamellær iktyose</t>
  </si>
  <si>
    <t>Q803</t>
  </si>
  <si>
    <t>Medfødt bulløs iktyosiform erytrodermi</t>
  </si>
  <si>
    <t>Q804</t>
  </si>
  <si>
    <t>Harlekinfoster</t>
  </si>
  <si>
    <t>Q808</t>
  </si>
  <si>
    <t>Annen spesifisert medfødt iktyose</t>
  </si>
  <si>
    <t>Q809</t>
  </si>
  <si>
    <t>Uspesifisert medfødt iktyose</t>
  </si>
  <si>
    <t>Q810</t>
  </si>
  <si>
    <t>Epidermolysis bullosa simplex</t>
  </si>
  <si>
    <t>Q811</t>
  </si>
  <si>
    <t>Epidermolysis bullosa letalis</t>
  </si>
  <si>
    <t>Q812</t>
  </si>
  <si>
    <t>Epidermolysis bullosa dystrophica</t>
  </si>
  <si>
    <t>Q818</t>
  </si>
  <si>
    <t>Annen spesifisert epidermolysis bullosa</t>
  </si>
  <si>
    <t>Q819</t>
  </si>
  <si>
    <t>Uspesifisert epidermolysis bullosa</t>
  </si>
  <si>
    <t>Q820</t>
  </si>
  <si>
    <t>Arvelig lymfødem</t>
  </si>
  <si>
    <t>Q821</t>
  </si>
  <si>
    <t>Xeroderma pigmentosum</t>
  </si>
  <si>
    <t>Q822</t>
  </si>
  <si>
    <t>Mastocytose</t>
  </si>
  <si>
    <t>Q823</t>
  </si>
  <si>
    <t>Incontinentia pigmenti</t>
  </si>
  <si>
    <t>Q824</t>
  </si>
  <si>
    <t>Ektodermal dysplasi (anhidrotisk)</t>
  </si>
  <si>
    <t>Q825</t>
  </si>
  <si>
    <t>Medfødt ikke-neoplastisk nevus</t>
  </si>
  <si>
    <t>Q828</t>
  </si>
  <si>
    <t>Andre spesifiserte medfødte misdannelser i hud</t>
  </si>
  <si>
    <t>Q829</t>
  </si>
  <si>
    <t>Uspesifisert medfødt misdannelse i hud</t>
  </si>
  <si>
    <t>Q830</t>
  </si>
  <si>
    <t>Medfødt mangel på bryst med manglende brystvorte</t>
  </si>
  <si>
    <t>Q831</t>
  </si>
  <si>
    <t>Aksessorisk bryst</t>
  </si>
  <si>
    <t>Q832</t>
  </si>
  <si>
    <t>Manglende brystvorte</t>
  </si>
  <si>
    <t>Q833</t>
  </si>
  <si>
    <t>Aksessorisk brystvorte</t>
  </si>
  <si>
    <t>Q838</t>
  </si>
  <si>
    <t>Andre spesifiserte medfødte misdannelser av bryst</t>
  </si>
  <si>
    <t>Q839</t>
  </si>
  <si>
    <t>Uspesifisert medfødt misdannelse av bryst</t>
  </si>
  <si>
    <t>Q840</t>
  </si>
  <si>
    <t>Medfødt alopesi</t>
  </si>
  <si>
    <t>Q841</t>
  </si>
  <si>
    <t>Medfødte morfologiske forstyrrelser av hår IKAS</t>
  </si>
  <si>
    <t>Q842</t>
  </si>
  <si>
    <t>Andre medfødte misdannelser av hår</t>
  </si>
  <si>
    <t>Q843</t>
  </si>
  <si>
    <t>Medfødt mangel på negler</t>
  </si>
  <si>
    <t>Q844</t>
  </si>
  <si>
    <t>Medfødt leukonyki</t>
  </si>
  <si>
    <t>Q845</t>
  </si>
  <si>
    <t>Forstørrede og hypertrofiske negler</t>
  </si>
  <si>
    <t>Q846</t>
  </si>
  <si>
    <t>Andre medfødte misdannelser av negler</t>
  </si>
  <si>
    <t>Q848</t>
  </si>
  <si>
    <t>Andre spesifiserte medfødte misdannelser i hud og underhud</t>
  </si>
  <si>
    <t>Q849</t>
  </si>
  <si>
    <t>Uspesifisert medfødt misdannelse i hud og underhud</t>
  </si>
  <si>
    <t>Q850</t>
  </si>
  <si>
    <t>Nevrofibromatose (ikke-ondartet)</t>
  </si>
  <si>
    <t>Q8501</t>
  </si>
  <si>
    <t>Nevrofibromatose type 1</t>
  </si>
  <si>
    <t>Q8502</t>
  </si>
  <si>
    <t>Nevrofibromatose type 2</t>
  </si>
  <si>
    <t>Q851</t>
  </si>
  <si>
    <t>Tuberøs sklerose</t>
  </si>
  <si>
    <t>Q858</t>
  </si>
  <si>
    <t>Andre spesifiserte fakomatoser, ikke klassifisert annet sted</t>
  </si>
  <si>
    <t>Q859</t>
  </si>
  <si>
    <t>Uspesifisert fakomatose</t>
  </si>
  <si>
    <t>Q860</t>
  </si>
  <si>
    <t>Føtalt alkoholsyndrom (dysmorft)</t>
  </si>
  <si>
    <t>Q861</t>
  </si>
  <si>
    <t>Føtalt hydantoinsyndrom</t>
  </si>
  <si>
    <t>Q862</t>
  </si>
  <si>
    <t>Dysmorfisme som skyldes warfarin</t>
  </si>
  <si>
    <t>Q868</t>
  </si>
  <si>
    <t>Andre spes. medf. misd.syndr. s. sk. kjente eksogene årsaker</t>
  </si>
  <si>
    <t>Q870</t>
  </si>
  <si>
    <t>Medfødte misd.syndr. som hoveds. påvirker ansiktets utseende</t>
  </si>
  <si>
    <t>Q871</t>
  </si>
  <si>
    <t>Medfødte misd.syndr. som hovedsakelig fører til kortvoksthet</t>
  </si>
  <si>
    <t>Q872</t>
  </si>
  <si>
    <t>Medfødte misd.syndr. som hovedsakelig omfatter ekstremiteter</t>
  </si>
  <si>
    <t>Q873</t>
  </si>
  <si>
    <t>Medfødte misd.syndr. som omfatter tidlig eksessiv vekst</t>
  </si>
  <si>
    <t>Q874</t>
  </si>
  <si>
    <t>Marfans syndrom</t>
  </si>
  <si>
    <t>Q875</t>
  </si>
  <si>
    <t>Andre medfødte misd.syndr. med andre skjelettforandringer</t>
  </si>
  <si>
    <t>Q878</t>
  </si>
  <si>
    <t>Andre spesifiserte medfødte misdannelsessyndromer IKAS</t>
  </si>
  <si>
    <t>Q890</t>
  </si>
  <si>
    <t>Medfødte misdannelser i milt</t>
  </si>
  <si>
    <t>Q891</t>
  </si>
  <si>
    <t>Medfødte misdannelser i binyre</t>
  </si>
  <si>
    <t>Q892</t>
  </si>
  <si>
    <t>Medfødte misdannelser i andre endokrine kjertler</t>
  </si>
  <si>
    <t>Q893</t>
  </si>
  <si>
    <t>Situs inversus</t>
  </si>
  <si>
    <t>Q894</t>
  </si>
  <si>
    <t>Sammenvokste tvillinger</t>
  </si>
  <si>
    <t>Q897</t>
  </si>
  <si>
    <t>Flere medfødte misdannelser, ikke klassifisert annet sted</t>
  </si>
  <si>
    <t>Q898</t>
  </si>
  <si>
    <t>Andre spesifiserte medfødte misdannelser</t>
  </si>
  <si>
    <t>Q899</t>
  </si>
  <si>
    <t>Uspesifisert medfødt misdannelse</t>
  </si>
  <si>
    <t>Q900</t>
  </si>
  <si>
    <t>Trisomi 21, meiotisk nondisjunksjon</t>
  </si>
  <si>
    <t>Q901</t>
  </si>
  <si>
    <t>Trisomi 21, mosaikk (mitotisk nondisjunksjon)</t>
  </si>
  <si>
    <t>Q902</t>
  </si>
  <si>
    <t>Trisomi 21, translokasjon</t>
  </si>
  <si>
    <t>Q909</t>
  </si>
  <si>
    <t>Uspesifisert Downs syndrom</t>
  </si>
  <si>
    <t>Q910</t>
  </si>
  <si>
    <t>Trisomi 18, meiotisk nondisjunksjon</t>
  </si>
  <si>
    <t>Q911</t>
  </si>
  <si>
    <t>Trisomi 18, mosaikk (mitotisk nondisjunksjon)</t>
  </si>
  <si>
    <t>Q912</t>
  </si>
  <si>
    <t>Trisomi 18, translokasjon</t>
  </si>
  <si>
    <t>Q913</t>
  </si>
  <si>
    <t>Uspesifisert Edwards' syndrom</t>
  </si>
  <si>
    <t>Q914</t>
  </si>
  <si>
    <t>Trisomi 13, meiotisk nondisjunksjon</t>
  </si>
  <si>
    <t>Q915</t>
  </si>
  <si>
    <t>Trisomi 13, mosaikk (mitotisk nondisjunksjon)</t>
  </si>
  <si>
    <t>Q916</t>
  </si>
  <si>
    <t>Trisomi 13, translokasjon</t>
  </si>
  <si>
    <t>Q917</t>
  </si>
  <si>
    <t>Uspesifisert Pataus syndrom</t>
  </si>
  <si>
    <t>Q920</t>
  </si>
  <si>
    <t>Trisomi, meiotisk nondisjunksjon</t>
  </si>
  <si>
    <t>Q921</t>
  </si>
  <si>
    <t>Trisomi, mosaikk (mitotisk nondisjunksjon)</t>
  </si>
  <si>
    <t>Q922</t>
  </si>
  <si>
    <t>Større partiell trisomi</t>
  </si>
  <si>
    <t>Q923</t>
  </si>
  <si>
    <t>Mindre partiell trisomi</t>
  </si>
  <si>
    <t>Q924</t>
  </si>
  <si>
    <t>Duplikasjoner sett kun ved prometafase</t>
  </si>
  <si>
    <t>Q925</t>
  </si>
  <si>
    <t>Duplikasjoner med andre komplekse rearrangement</t>
  </si>
  <si>
    <t>Q926</t>
  </si>
  <si>
    <t>Ekstra markør-kromosomer</t>
  </si>
  <si>
    <t>Q927</t>
  </si>
  <si>
    <t>Triploidi og polyploidi</t>
  </si>
  <si>
    <t>Q928</t>
  </si>
  <si>
    <t>Andre spes. trisomier og partielle trisomier av autosomer</t>
  </si>
  <si>
    <t>Q929</t>
  </si>
  <si>
    <t>Uspesifisert trisomi og partiell trisomi av autosomer</t>
  </si>
  <si>
    <t>Q930</t>
  </si>
  <si>
    <t>Monosomi, meiotisk nondisjunksjon</t>
  </si>
  <si>
    <t>Q931</t>
  </si>
  <si>
    <t>Monosomi, mosaikk (mitotisk nondisjunksjon)</t>
  </si>
  <si>
    <t>Q932</t>
  </si>
  <si>
    <t>Kromosom erstattet med ring eller disentrisk kromosom</t>
  </si>
  <si>
    <t>Q933</t>
  </si>
  <si>
    <t>Delesjon av kort arm på kromosom 4</t>
  </si>
  <si>
    <t>Q934</t>
  </si>
  <si>
    <t>Delesjon av kort arm på kromosom 5</t>
  </si>
  <si>
    <t>Q935</t>
  </si>
  <si>
    <t>Andre delesjoner av del av kromosom</t>
  </si>
  <si>
    <t>Q936</t>
  </si>
  <si>
    <t>Delesjoner kun sett ved prometafase</t>
  </si>
  <si>
    <t>Q937</t>
  </si>
  <si>
    <t>Delesjoner med andre komplekse rearrangementer</t>
  </si>
  <si>
    <t>Q938</t>
  </si>
  <si>
    <t>Andre spesifiserte delesjoner av autosomer</t>
  </si>
  <si>
    <t>Q939</t>
  </si>
  <si>
    <t>Uspesifisert delesjon av autosomer</t>
  </si>
  <si>
    <t>Q950</t>
  </si>
  <si>
    <t>Balansert translokasjon og insersjon hos normalt individ</t>
  </si>
  <si>
    <t>Q951</t>
  </si>
  <si>
    <t>Kromosom-inversjon hos normalt individ</t>
  </si>
  <si>
    <t>Q952</t>
  </si>
  <si>
    <t>Balanserte autosomale rearrangementer hos unormalt individ</t>
  </si>
  <si>
    <t>Q953</t>
  </si>
  <si>
    <t>Bal. rearr. mellom autosom og kj.krom. hos unormalt individ</t>
  </si>
  <si>
    <t>Q954</t>
  </si>
  <si>
    <t>Individer med markør-heterokromatin</t>
  </si>
  <si>
    <t>Q955</t>
  </si>
  <si>
    <t>Individer med autosomalt fragilt sted</t>
  </si>
  <si>
    <t>Q958</t>
  </si>
  <si>
    <t>Andre spes. bal. rearrangementer og strukturelle markører</t>
  </si>
  <si>
    <t>Q959</t>
  </si>
  <si>
    <t>Uspes. balanserte rearrangementer og strukturelle markører</t>
  </si>
  <si>
    <t>Q960</t>
  </si>
  <si>
    <t>Karyotype 45,X</t>
  </si>
  <si>
    <t>Q961</t>
  </si>
  <si>
    <t>Karyotype 46,X i(Xq)</t>
  </si>
  <si>
    <t>Q962</t>
  </si>
  <si>
    <t>Karyotype 46,X med unormalt kjønnskromosom, unntatt i(Xq)</t>
  </si>
  <si>
    <t>Q963</t>
  </si>
  <si>
    <t>Mosaikk, 45,X/46,XX eller XY</t>
  </si>
  <si>
    <t>Q964</t>
  </si>
  <si>
    <t>Mosaikk, 45,X/annen cellelinje med unormalt kjønnskromosom</t>
  </si>
  <si>
    <t>Q968</t>
  </si>
  <si>
    <t>Andre spesifiserte varianter av Turners syndrom</t>
  </si>
  <si>
    <t>Q969</t>
  </si>
  <si>
    <t>Uspesifisert Turners syndrom</t>
  </si>
  <si>
    <t>Q970</t>
  </si>
  <si>
    <t>Karyotype 47,XXX</t>
  </si>
  <si>
    <t>Q971</t>
  </si>
  <si>
    <t>Kvinne med mer enn tre X-kromosomer</t>
  </si>
  <si>
    <t>Q972</t>
  </si>
  <si>
    <t>Mosaikkceller, linjer med forskjellig antall X-kromosomer</t>
  </si>
  <si>
    <t>Q973</t>
  </si>
  <si>
    <t>Kvinne med 46,XY karyotype</t>
  </si>
  <si>
    <t>Q978</t>
  </si>
  <si>
    <t>Andre spesifiserte kjønnskromosomavvik, kvinnelig fenotype</t>
  </si>
  <si>
    <t>Q979</t>
  </si>
  <si>
    <t>Uspesifisert kjønnskromosomavvik, kvinnelig fenotype</t>
  </si>
  <si>
    <t>Q980</t>
  </si>
  <si>
    <t>Klinefelters syndrom karyotype 47,XXY</t>
  </si>
  <si>
    <t>Q981</t>
  </si>
  <si>
    <t>Klinefelters syndrom, mann med mer enn to X-kromosomer</t>
  </si>
  <si>
    <t>Q982</t>
  </si>
  <si>
    <t>Klinefelters syndrom, mann med 46,XX karyotype</t>
  </si>
  <si>
    <t>Q983</t>
  </si>
  <si>
    <t>Annen mann med 46,XX karyotype</t>
  </si>
  <si>
    <t>Q984</t>
  </si>
  <si>
    <t>Uspesifisert Klinefelters syndrom</t>
  </si>
  <si>
    <t>Q985</t>
  </si>
  <si>
    <t>Karyotype 47,XYY</t>
  </si>
  <si>
    <t>Q986</t>
  </si>
  <si>
    <t>Mann med strukturelt avvikende kjønnskromosom</t>
  </si>
  <si>
    <t>Q987</t>
  </si>
  <si>
    <t>Mann med kjønnskromosom-mosaikk</t>
  </si>
  <si>
    <t>Q988</t>
  </si>
  <si>
    <t>Annet spesifisert kjønnskromosomavvik, mannlig fenotype</t>
  </si>
  <si>
    <t>Q989</t>
  </si>
  <si>
    <t>Uspesifisert kjønnskromosomavvik, mannlig fenotype</t>
  </si>
  <si>
    <t>Q990</t>
  </si>
  <si>
    <t>Kimære 46,XX/46,XY</t>
  </si>
  <si>
    <t>Q991</t>
  </si>
  <si>
    <t>46,XX ekte hermafroditt</t>
  </si>
  <si>
    <t>Q992</t>
  </si>
  <si>
    <t>Fragilt X-kromosom</t>
  </si>
  <si>
    <t>Q998</t>
  </si>
  <si>
    <t>Andre spesifiserte kromosomavvik</t>
  </si>
  <si>
    <t>Q999</t>
  </si>
  <si>
    <t>Uspesifisert kromosomavvik</t>
  </si>
  <si>
    <t>R000</t>
  </si>
  <si>
    <t>Uspesifisert takykardi</t>
  </si>
  <si>
    <t>R001</t>
  </si>
  <si>
    <t>Uspesifisert bradykardi</t>
  </si>
  <si>
    <t>R002</t>
  </si>
  <si>
    <t>Palpitasjon</t>
  </si>
  <si>
    <t>R003</t>
  </si>
  <si>
    <t>Pulsløs elektrisk aktivitet, ikke klassifisert annet sted</t>
  </si>
  <si>
    <t>R008</t>
  </si>
  <si>
    <t>Andre og uspesifiserte unormale hjerteslag</t>
  </si>
  <si>
    <t>R010</t>
  </si>
  <si>
    <t>Godartet og uskyldig hjertebilyd</t>
  </si>
  <si>
    <t>R011</t>
  </si>
  <si>
    <t>Uspesifisert bilyd</t>
  </si>
  <si>
    <t>R012</t>
  </si>
  <si>
    <t>Andre hjertelyder</t>
  </si>
  <si>
    <t>R02</t>
  </si>
  <si>
    <t>Gangren, ikke klassifisert annet sted</t>
  </si>
  <si>
    <t>R030</t>
  </si>
  <si>
    <t>Forhøyet blodtrykksmåling, uten hypertensjonsdiagnose</t>
  </si>
  <si>
    <t>R031</t>
  </si>
  <si>
    <t>Uspesifikt lavt blodtrykk</t>
  </si>
  <si>
    <t>R040</t>
  </si>
  <si>
    <t>Epistaxis</t>
  </si>
  <si>
    <t>R041</t>
  </si>
  <si>
    <t>Blødning fra svelget</t>
  </si>
  <si>
    <t>R042</t>
  </si>
  <si>
    <t>Hemoptyse</t>
  </si>
  <si>
    <t>R048</t>
  </si>
  <si>
    <t>Blødning fra andre spesifiserte lokalisasjoner i luftveiene</t>
  </si>
  <si>
    <t>R049</t>
  </si>
  <si>
    <t>Uspesifisert blødning fra luftveiene</t>
  </si>
  <si>
    <t>R05</t>
  </si>
  <si>
    <t>Hoste</t>
  </si>
  <si>
    <t>R060</t>
  </si>
  <si>
    <t>Dyspné</t>
  </si>
  <si>
    <t>R061</t>
  </si>
  <si>
    <t>Stridor</t>
  </si>
  <si>
    <t>R062</t>
  </si>
  <si>
    <t>Hvesende respirasjon</t>
  </si>
  <si>
    <t>R063</t>
  </si>
  <si>
    <t>Periodisk respirasjon</t>
  </si>
  <si>
    <t>R064</t>
  </si>
  <si>
    <t>Hyperventilering</t>
  </si>
  <si>
    <t>R065</t>
  </si>
  <si>
    <t>Munnpusting</t>
  </si>
  <si>
    <t>R066</t>
  </si>
  <si>
    <t>Hikke</t>
  </si>
  <si>
    <t>R067</t>
  </si>
  <si>
    <t>Nysing</t>
  </si>
  <si>
    <t>R068</t>
  </si>
  <si>
    <t>Andre og uspesifiserte åndedrettsabnormiteter</t>
  </si>
  <si>
    <t>R070</t>
  </si>
  <si>
    <t>Smerte i svelg</t>
  </si>
  <si>
    <t>R071</t>
  </si>
  <si>
    <t>Brystsmerte ved pusting</t>
  </si>
  <si>
    <t>R072</t>
  </si>
  <si>
    <t>Prekordial smerte</t>
  </si>
  <si>
    <t>R073</t>
  </si>
  <si>
    <t>Annen brystsmerte</t>
  </si>
  <si>
    <t>R074</t>
  </si>
  <si>
    <t>Uspesifisert brystsmerte</t>
  </si>
  <si>
    <t>R090</t>
  </si>
  <si>
    <t>Asfyksi</t>
  </si>
  <si>
    <t>R091</t>
  </si>
  <si>
    <t>Pleuritt</t>
  </si>
  <si>
    <t>R092</t>
  </si>
  <si>
    <t>Respirasjonsstans</t>
  </si>
  <si>
    <t>R093</t>
  </si>
  <si>
    <t>Unormalt oppspytt</t>
  </si>
  <si>
    <t>R098</t>
  </si>
  <si>
    <t>Andre spes. symp./tegn tilkn. sirk.- og åndedrettssystemet</t>
  </si>
  <si>
    <t>R100</t>
  </si>
  <si>
    <t>Akutt abdomen</t>
  </si>
  <si>
    <t>R101</t>
  </si>
  <si>
    <t>Smerte lokalisert til øvre abdomen</t>
  </si>
  <si>
    <t>R102</t>
  </si>
  <si>
    <t>Smerte i bekken og perineum</t>
  </si>
  <si>
    <t>R103</t>
  </si>
  <si>
    <t>Smerte lokalisert til andre deler av nedre abdomen</t>
  </si>
  <si>
    <t>R104</t>
  </si>
  <si>
    <t>Annen og uspesifisert smerte i buk og bekken</t>
  </si>
  <si>
    <t>R11</t>
  </si>
  <si>
    <t>Kvalme og oppkast</t>
  </si>
  <si>
    <t>R12</t>
  </si>
  <si>
    <t>Halsbrann</t>
  </si>
  <si>
    <t>R13</t>
  </si>
  <si>
    <t>Dysfagi</t>
  </si>
  <si>
    <t>R14</t>
  </si>
  <si>
    <t>Flatulens og beslektede tilstander</t>
  </si>
  <si>
    <t>R15</t>
  </si>
  <si>
    <t>Ufrivillig avføring</t>
  </si>
  <si>
    <t>R160</t>
  </si>
  <si>
    <t>Hepatomegali, ikke klassifisert annet sted</t>
  </si>
  <si>
    <t>R161</t>
  </si>
  <si>
    <t>Splenomegali, ikke klassifisert annet sted</t>
  </si>
  <si>
    <t>R162</t>
  </si>
  <si>
    <t>Hepatomegali med splenomegali, ikke klassifisert annet sted</t>
  </si>
  <si>
    <t>R170</t>
  </si>
  <si>
    <t>Hyperbilirubinemi med icterus, ikke klassifisert annet sted</t>
  </si>
  <si>
    <t>R179</t>
  </si>
  <si>
    <t>Hyperbilirubinemi uten opplysning om icterus, IKAS</t>
  </si>
  <si>
    <t>R18</t>
  </si>
  <si>
    <t>Ascites</t>
  </si>
  <si>
    <t>R190</t>
  </si>
  <si>
    <t>Hevelse, oppfylling og kul i buk og bekken</t>
  </si>
  <si>
    <t>R191</t>
  </si>
  <si>
    <t>Unormale tarmlyder</t>
  </si>
  <si>
    <t>R192</t>
  </si>
  <si>
    <t>Synlig peristaltikk</t>
  </si>
  <si>
    <t>R193</t>
  </si>
  <si>
    <t>Abdominal stramhet</t>
  </si>
  <si>
    <t>R194</t>
  </si>
  <si>
    <t>Forandring i avføringsvane</t>
  </si>
  <si>
    <t>R195</t>
  </si>
  <si>
    <t>Annen unormal avføring</t>
  </si>
  <si>
    <t>R196</t>
  </si>
  <si>
    <t>Dårlig ånde</t>
  </si>
  <si>
    <t>R198</t>
  </si>
  <si>
    <t>Andre spes. symp./tegn tilkn. fordøyelsessystemet og buken</t>
  </si>
  <si>
    <t>R200</t>
  </si>
  <si>
    <t>Anestesi i hud</t>
  </si>
  <si>
    <t>R201</t>
  </si>
  <si>
    <t>Hypoestesi i hud</t>
  </si>
  <si>
    <t>R202</t>
  </si>
  <si>
    <t>Parestesi i hud</t>
  </si>
  <si>
    <t>R203</t>
  </si>
  <si>
    <t>Hyperestesi</t>
  </si>
  <si>
    <t>R208</t>
  </si>
  <si>
    <t>Andre og uspesifiserte forstyrrelser i hudens følsomhet</t>
  </si>
  <si>
    <t>R21</t>
  </si>
  <si>
    <t>Utslett og annet uspesifikt hudutbrudd</t>
  </si>
  <si>
    <t>R220</t>
  </si>
  <si>
    <t>Lokalisert hevelse, oppfylling og kul på hode</t>
  </si>
  <si>
    <t>R221</t>
  </si>
  <si>
    <t>Lokalisert hevelse, oppfylling og kul på hals</t>
  </si>
  <si>
    <t>R222</t>
  </si>
  <si>
    <t>Lokalisert hevelse, oppfylling og kul på trunkus</t>
  </si>
  <si>
    <t>R223</t>
  </si>
  <si>
    <t>Lokalisert hevelse, oppfylling og kul på overekstremitet</t>
  </si>
  <si>
    <t>R224</t>
  </si>
  <si>
    <t>Lokalisert hevelse, oppfylling og kul på underekstremitet</t>
  </si>
  <si>
    <t>R227</t>
  </si>
  <si>
    <t>Lokalisert hevelse, oppfylling og kul med flere lok.</t>
  </si>
  <si>
    <t>R229</t>
  </si>
  <si>
    <t>Uspesifisert lokalisert hevelse, oppfylling og kul</t>
  </si>
  <si>
    <t>R230</t>
  </si>
  <si>
    <t>Cyanose</t>
  </si>
  <si>
    <t>R231</t>
  </si>
  <si>
    <t>Blekhet</t>
  </si>
  <si>
    <t>R232</t>
  </si>
  <si>
    <t>Eksessiv rødming</t>
  </si>
  <si>
    <t>R233</t>
  </si>
  <si>
    <t>Spontane blødninger i hud</t>
  </si>
  <si>
    <t>R234</t>
  </si>
  <si>
    <t>Forandringer i hudstruktur</t>
  </si>
  <si>
    <t>R238</t>
  </si>
  <si>
    <t>Andre og uspesifiserte hudforandringer</t>
  </si>
  <si>
    <t>R250</t>
  </si>
  <si>
    <t>Unormale hodebevegelser</t>
  </si>
  <si>
    <t>R251</t>
  </si>
  <si>
    <t>Uspesifisert tremor</t>
  </si>
  <si>
    <t>R252</t>
  </si>
  <si>
    <t>Krampe og spasme</t>
  </si>
  <si>
    <t>R253</t>
  </si>
  <si>
    <t>Fascikulasjoner</t>
  </si>
  <si>
    <t>R258</t>
  </si>
  <si>
    <t>Andre og uspesifiserte unormale ufrivillige bevegelser</t>
  </si>
  <si>
    <t>R260</t>
  </si>
  <si>
    <t>Ataktisk gange</t>
  </si>
  <si>
    <t>R261</t>
  </si>
  <si>
    <t>Paretisk gange</t>
  </si>
  <si>
    <t>R262</t>
  </si>
  <si>
    <t>Vanskeligheter med å gå, ikke klassifisert annet sted</t>
  </si>
  <si>
    <t>R263</t>
  </si>
  <si>
    <t>Immobilitet</t>
  </si>
  <si>
    <t>R268</t>
  </si>
  <si>
    <t>Annen og uspesifisert unormal gange og bevegelighet</t>
  </si>
  <si>
    <t>R270</t>
  </si>
  <si>
    <t>Uspesifisert ataksi</t>
  </si>
  <si>
    <t>R278</t>
  </si>
  <si>
    <t>Annen og uspesifisert koordinasjonssvikt</t>
  </si>
  <si>
    <t>R290</t>
  </si>
  <si>
    <t>Tetani</t>
  </si>
  <si>
    <t>R291</t>
  </si>
  <si>
    <t>Meningisme</t>
  </si>
  <si>
    <t>R292</t>
  </si>
  <si>
    <t>Unormal refleks</t>
  </si>
  <si>
    <t>R293</t>
  </si>
  <si>
    <t>Unormal holdning</t>
  </si>
  <si>
    <t>R294</t>
  </si>
  <si>
    <t>Kneppende hofte</t>
  </si>
  <si>
    <t>R296</t>
  </si>
  <si>
    <t>Falltendens ikke klassifisert annet sted</t>
  </si>
  <si>
    <t>R298</t>
  </si>
  <si>
    <t>Andre og uspes. sympt. m/tilkn. til nerve og muskelskj.syst.</t>
  </si>
  <si>
    <t>R300</t>
  </si>
  <si>
    <t>Dysuri</t>
  </si>
  <si>
    <t>R301</t>
  </si>
  <si>
    <t>Blæretenesme</t>
  </si>
  <si>
    <t>R309</t>
  </si>
  <si>
    <t>Uspesifisert smertefull vannlating</t>
  </si>
  <si>
    <t>R31</t>
  </si>
  <si>
    <t>Uspesifisert hematuri</t>
  </si>
  <si>
    <t>R32</t>
  </si>
  <si>
    <t>Uspesifisert inkontinens</t>
  </si>
  <si>
    <t>R33</t>
  </si>
  <si>
    <t>Urinretensjon</t>
  </si>
  <si>
    <t>R34</t>
  </si>
  <si>
    <t>Anuri og oliguri</t>
  </si>
  <si>
    <t>R35</t>
  </si>
  <si>
    <t>Polyuri</t>
  </si>
  <si>
    <t>R36</t>
  </si>
  <si>
    <t>Utflod fra urinrøret</t>
  </si>
  <si>
    <t>R390</t>
  </si>
  <si>
    <t>Uroplani (extravasatio urinae)</t>
  </si>
  <si>
    <t>R391</t>
  </si>
  <si>
    <t>Andre vannlatingsproblemer</t>
  </si>
  <si>
    <t>R392</t>
  </si>
  <si>
    <t>Ekstrarenal uremi</t>
  </si>
  <si>
    <t>R398</t>
  </si>
  <si>
    <t>Andre uspes. symp. og tegn med tilknytning til urinveiene</t>
  </si>
  <si>
    <t>R400</t>
  </si>
  <si>
    <t>Somnolens</t>
  </si>
  <si>
    <t>R401</t>
  </si>
  <si>
    <t>Stupor</t>
  </si>
  <si>
    <t>R402</t>
  </si>
  <si>
    <t>Uspesifisert koma</t>
  </si>
  <si>
    <t>R410</t>
  </si>
  <si>
    <t>Uspesifisert desorientering</t>
  </si>
  <si>
    <t>R411</t>
  </si>
  <si>
    <t>Anterograd amnesi</t>
  </si>
  <si>
    <t>R412</t>
  </si>
  <si>
    <t>Retrograd amnesi</t>
  </si>
  <si>
    <t>R413</t>
  </si>
  <si>
    <t>Annen amnesi</t>
  </si>
  <si>
    <t>R418</t>
  </si>
  <si>
    <t>Andre, uspes. symp./tegn tilkn. kognitive funk./bevissthet</t>
  </si>
  <si>
    <t>R42</t>
  </si>
  <si>
    <t>Svimmelhet</t>
  </si>
  <si>
    <t>R430</t>
  </si>
  <si>
    <t>Anosmi</t>
  </si>
  <si>
    <t>R431</t>
  </si>
  <si>
    <t>Parosmi</t>
  </si>
  <si>
    <t>R432</t>
  </si>
  <si>
    <t>Parageusi</t>
  </si>
  <si>
    <t>R438</t>
  </si>
  <si>
    <t>Andre og uspesifiserte forstyrrelser i lukt og smak</t>
  </si>
  <si>
    <t>R440</t>
  </si>
  <si>
    <t>Hørselshallusinasjoner</t>
  </si>
  <si>
    <t>R441</t>
  </si>
  <si>
    <t>Synshallusinasjoner</t>
  </si>
  <si>
    <t>R442</t>
  </si>
  <si>
    <t>Andre hallusinasjoner</t>
  </si>
  <si>
    <t>R443</t>
  </si>
  <si>
    <t>Uspesifiserte hallusinasjoner</t>
  </si>
  <si>
    <t>R448</t>
  </si>
  <si>
    <t>Andre og uspes. symp./tegn tilkn. gen. sensasjoner/persep.</t>
  </si>
  <si>
    <t>R450</t>
  </si>
  <si>
    <t>Nervøsitet</t>
  </si>
  <si>
    <t>R451</t>
  </si>
  <si>
    <t>Rastløshet og agitasjon</t>
  </si>
  <si>
    <t>R452</t>
  </si>
  <si>
    <t>Ulykkelighet</t>
  </si>
  <si>
    <t>R453</t>
  </si>
  <si>
    <t>Demoralisering og apati</t>
  </si>
  <si>
    <t>R454</t>
  </si>
  <si>
    <t>Irritabilitet og sinne</t>
  </si>
  <si>
    <t>R455</t>
  </si>
  <si>
    <t>Fiendtlighet</t>
  </si>
  <si>
    <t>R456</t>
  </si>
  <si>
    <t>Fysisk voldelighet</t>
  </si>
  <si>
    <t>R457</t>
  </si>
  <si>
    <t>Uspesifisert tilstand av emosjonelt sjokk og stress</t>
  </si>
  <si>
    <t>R458</t>
  </si>
  <si>
    <t>Andre spes. symp./tegn med tilkn. til emosjonell tilstand</t>
  </si>
  <si>
    <t>R460</t>
  </si>
  <si>
    <t>Meget dårlig personlig hygiene</t>
  </si>
  <si>
    <t>R461</t>
  </si>
  <si>
    <t>Bisart personlig utseende</t>
  </si>
  <si>
    <t>R462</t>
  </si>
  <si>
    <t>Merkelig og uforklarlig opptreden</t>
  </si>
  <si>
    <t>R463</t>
  </si>
  <si>
    <t>Overaktivitet</t>
  </si>
  <si>
    <t>R464</t>
  </si>
  <si>
    <t>Langsom og dårlig reaksjonsevne</t>
  </si>
  <si>
    <t>R465</t>
  </si>
  <si>
    <t>Mistenksomhet og påfallende unnvikenhet</t>
  </si>
  <si>
    <t>R466</t>
  </si>
  <si>
    <t>Overdreven engstelse og bekymring ved stressituasjoner</t>
  </si>
  <si>
    <t>R467</t>
  </si>
  <si>
    <t>Omstendelighet og ordgyteri som tåkelegger års. til kontakt</t>
  </si>
  <si>
    <t>R468</t>
  </si>
  <si>
    <t>Andre spes. sympt. og tegn med tilkn. til utseende og atferd</t>
  </si>
  <si>
    <t>R470</t>
  </si>
  <si>
    <t>Dysfasi og afasi</t>
  </si>
  <si>
    <t>R471</t>
  </si>
  <si>
    <t>Dysartri og anartri</t>
  </si>
  <si>
    <t>R478</t>
  </si>
  <si>
    <t>Andre og uspesifiserte taleforstyrrelser</t>
  </si>
  <si>
    <t>R480</t>
  </si>
  <si>
    <t>Dysleksi og aleksi</t>
  </si>
  <si>
    <t>R481</t>
  </si>
  <si>
    <t>Agnosi</t>
  </si>
  <si>
    <t>R482</t>
  </si>
  <si>
    <t>Apraksi</t>
  </si>
  <si>
    <t>R488</t>
  </si>
  <si>
    <t>Andre og uspesifiserte forstyrrelser av symbolfunksjoner</t>
  </si>
  <si>
    <t>R490</t>
  </si>
  <si>
    <t>Dysfoni</t>
  </si>
  <si>
    <t>R491</t>
  </si>
  <si>
    <t>Afoni</t>
  </si>
  <si>
    <t>R492</t>
  </si>
  <si>
    <t>Hypernasal og hyponasal røst</t>
  </si>
  <si>
    <t>R498</t>
  </si>
  <si>
    <t>Andre og uspesifiserte stemmeforstyrrelser</t>
  </si>
  <si>
    <t>R502</t>
  </si>
  <si>
    <t>Legemiddelutløst feber</t>
  </si>
  <si>
    <t>R508</t>
  </si>
  <si>
    <t>Annen spesifisert feber</t>
  </si>
  <si>
    <t>R509</t>
  </si>
  <si>
    <t>Uspesifisert feber</t>
  </si>
  <si>
    <t>R51</t>
  </si>
  <si>
    <t>Hodepine</t>
  </si>
  <si>
    <t>R520</t>
  </si>
  <si>
    <t>Akutt smerte</t>
  </si>
  <si>
    <t>R521</t>
  </si>
  <si>
    <t>Kronisk intraktabel smerte</t>
  </si>
  <si>
    <t>R522</t>
  </si>
  <si>
    <t>Annen kronisk smerte</t>
  </si>
  <si>
    <t>R529</t>
  </si>
  <si>
    <t>Uspesifisert smerte</t>
  </si>
  <si>
    <t>R53</t>
  </si>
  <si>
    <t>Uvelhet og tretthet</t>
  </si>
  <si>
    <t>R54</t>
  </si>
  <si>
    <t>Senilitet</t>
  </si>
  <si>
    <t>R55</t>
  </si>
  <si>
    <t>Synkope og kollaps</t>
  </si>
  <si>
    <t>R560</t>
  </si>
  <si>
    <t>Feberkramper</t>
  </si>
  <si>
    <t>R568</t>
  </si>
  <si>
    <t>Andre og uspesifiserte kramper</t>
  </si>
  <si>
    <t>R570</t>
  </si>
  <si>
    <t>Kardiogent sjokk</t>
  </si>
  <si>
    <t>R571</t>
  </si>
  <si>
    <t>Hypovolemisk sjokk</t>
  </si>
  <si>
    <t>R572</t>
  </si>
  <si>
    <t>Septisk sjokk</t>
  </si>
  <si>
    <t>R578</t>
  </si>
  <si>
    <t>Annet spesifisert sjokk</t>
  </si>
  <si>
    <t>R579</t>
  </si>
  <si>
    <t>Uspesifisert sjokk</t>
  </si>
  <si>
    <t>R58</t>
  </si>
  <si>
    <t>Blødning, ikke klassifisert annet sted</t>
  </si>
  <si>
    <t>R590</t>
  </si>
  <si>
    <t>Lokaliserte forstørrede lymfeknuter</t>
  </si>
  <si>
    <t>R591</t>
  </si>
  <si>
    <t>Generaliserte forstørrede lymfeknuter</t>
  </si>
  <si>
    <t>R599</t>
  </si>
  <si>
    <t>Uspesifiserte forstørrede lymfeknuter</t>
  </si>
  <si>
    <t>R600</t>
  </si>
  <si>
    <t>Lokalisert ødem</t>
  </si>
  <si>
    <t>R601</t>
  </si>
  <si>
    <t>Generalisert ødem</t>
  </si>
  <si>
    <t>R609</t>
  </si>
  <si>
    <t>Uspesifisert ødem</t>
  </si>
  <si>
    <t>R610</t>
  </si>
  <si>
    <t>Lokalisert hyperhidrose</t>
  </si>
  <si>
    <t>R611</t>
  </si>
  <si>
    <t>Generalisert hyperhidrose</t>
  </si>
  <si>
    <t>R619</t>
  </si>
  <si>
    <t>Uspesifisert hyperhidrose</t>
  </si>
  <si>
    <t>R620</t>
  </si>
  <si>
    <t>Forsinket oppnåelse av utviklingsmilepæl</t>
  </si>
  <si>
    <t>R628</t>
  </si>
  <si>
    <t>Annen spes. uteblivelse av forventet normal fysiologisk utv.</t>
  </si>
  <si>
    <t>R629</t>
  </si>
  <si>
    <t>Uspes. uteblivelse av forventet normal fysiologisk utvikling</t>
  </si>
  <si>
    <t>R630</t>
  </si>
  <si>
    <t>Anoreksi</t>
  </si>
  <si>
    <t>R631</t>
  </si>
  <si>
    <t>Polydipsi</t>
  </si>
  <si>
    <t>R632</t>
  </si>
  <si>
    <t>Polyfagi</t>
  </si>
  <si>
    <t>R633</t>
  </si>
  <si>
    <t>Vanskeligheter med inntak og tilførsel av mat</t>
  </si>
  <si>
    <t>R634</t>
  </si>
  <si>
    <t>Unormalt vekttap</t>
  </si>
  <si>
    <t>R635</t>
  </si>
  <si>
    <t>Unormal vektøkning</t>
  </si>
  <si>
    <t>R636</t>
  </si>
  <si>
    <t>Utilstrekkelig inntak av mat eller væske</t>
  </si>
  <si>
    <t>R638</t>
  </si>
  <si>
    <t>Andre spes. symp. og tegn med tilkn. til mat- og væskeinntak</t>
  </si>
  <si>
    <t>R64</t>
  </si>
  <si>
    <t>Kakeksi</t>
  </si>
  <si>
    <t>R650</t>
  </si>
  <si>
    <t>System. inflam. responssyndr. av infeks. årsak u/organsvikt</t>
  </si>
  <si>
    <t>R651</t>
  </si>
  <si>
    <t>System. inflam. responssyndr. av infeks. årsak m/organsvikt</t>
  </si>
  <si>
    <t>R652</t>
  </si>
  <si>
    <t>Syst. inflam. responssyndr. av ikke-infek. års. u/organsv.</t>
  </si>
  <si>
    <t>R653</t>
  </si>
  <si>
    <t>Syst. inflam. responssyndr. av ikke-infek. års. m/organsv.</t>
  </si>
  <si>
    <t>R659</t>
  </si>
  <si>
    <t>Uspesifisert systemisk inflammatorisk responssyndrom</t>
  </si>
  <si>
    <t>R680</t>
  </si>
  <si>
    <t>Hypotermi, uten tilknytning til lav omgivelsestemperatur</t>
  </si>
  <si>
    <t>R681</t>
  </si>
  <si>
    <t>Uspesifikke symptomer typiske for spedbarn</t>
  </si>
  <si>
    <t>R682</t>
  </si>
  <si>
    <t>Uspesifisert munntørrhet</t>
  </si>
  <si>
    <t>R683</t>
  </si>
  <si>
    <t>Trommestikkefingre</t>
  </si>
  <si>
    <t>R688</t>
  </si>
  <si>
    <t>Andre spesifiserte generelle symptomer og tegn</t>
  </si>
  <si>
    <t>R69</t>
  </si>
  <si>
    <t>Ukjente og uspesifiserte sykdomsårsaker</t>
  </si>
  <si>
    <t>R700</t>
  </si>
  <si>
    <t>Økt senkningsreaksjon</t>
  </si>
  <si>
    <t>R701</t>
  </si>
  <si>
    <t>Unormal plasmaviskositet</t>
  </si>
  <si>
    <t>R71</t>
  </si>
  <si>
    <t>Unormale forhold ved røde blodceller</t>
  </si>
  <si>
    <t>R72</t>
  </si>
  <si>
    <t>Unormale forhold ved hvite blodceller IKAS</t>
  </si>
  <si>
    <t>R730</t>
  </si>
  <si>
    <t>Unormal glukosebelastningsprøve</t>
  </si>
  <si>
    <t>R739</t>
  </si>
  <si>
    <t>Uspesifisert hyperglykemi</t>
  </si>
  <si>
    <t>R740</t>
  </si>
  <si>
    <t>Forhøyet nivå av aminotransferaser og melkesyredehydrogenase</t>
  </si>
  <si>
    <t>R748</t>
  </si>
  <si>
    <t>Unormalt serumnivå av andre spesifiserte enzymer</t>
  </si>
  <si>
    <t>R749</t>
  </si>
  <si>
    <t>Unormalt serumnivå av uspesifisert enzym</t>
  </si>
  <si>
    <t>R75</t>
  </si>
  <si>
    <t>Laboratoriebekreftet funn av humant immunsviktvirus [hiv]</t>
  </si>
  <si>
    <t>R760</t>
  </si>
  <si>
    <t>Forhøyet antistofftiter</t>
  </si>
  <si>
    <t>R761</t>
  </si>
  <si>
    <t>Unormal reaksjon på tuberkulinprøve</t>
  </si>
  <si>
    <t>R762</t>
  </si>
  <si>
    <t>Falsk positiv serologisk prøve på syfilis</t>
  </si>
  <si>
    <t>R768</t>
  </si>
  <si>
    <t>Andre spesifiserte unormale immunologiske funn i serum</t>
  </si>
  <si>
    <t>R769</t>
  </si>
  <si>
    <t>Uspesifisert unormalt immunologisk funn i serum</t>
  </si>
  <si>
    <t>R770</t>
  </si>
  <si>
    <t>Albuminabnormitet</t>
  </si>
  <si>
    <t>R771</t>
  </si>
  <si>
    <t>Globulinabnormitet</t>
  </si>
  <si>
    <t>R772</t>
  </si>
  <si>
    <t>Alfaføtoproteinabnormitet</t>
  </si>
  <si>
    <t>R778</t>
  </si>
  <si>
    <t>Andre spesifiserte abnormiteter i proteiner i plasma</t>
  </si>
  <si>
    <t>R779</t>
  </si>
  <si>
    <t>Uspesifisert abnormitet i protein i plasma</t>
  </si>
  <si>
    <t>R780</t>
  </si>
  <si>
    <t>Funn av alkohol i blod</t>
  </si>
  <si>
    <t>R781</t>
  </si>
  <si>
    <t>Funn av opiater i blod</t>
  </si>
  <si>
    <t>R782</t>
  </si>
  <si>
    <t>Funn av kokain i blod</t>
  </si>
  <si>
    <t>R783</t>
  </si>
  <si>
    <t>Funn av hallusinogener i blod</t>
  </si>
  <si>
    <t>R784</t>
  </si>
  <si>
    <t>Funn av andre vanedannende legemidler i blod</t>
  </si>
  <si>
    <t>R785</t>
  </si>
  <si>
    <t>Funn av psykotrope legemidler i blod</t>
  </si>
  <si>
    <t>R786</t>
  </si>
  <si>
    <t>Funn av steroide stoffer i blod</t>
  </si>
  <si>
    <t>R787</t>
  </si>
  <si>
    <t>Funn av unormalt nivå av tungmetaller i blod</t>
  </si>
  <si>
    <t>R788</t>
  </si>
  <si>
    <t>Funn av andre spes. stoffer som vanligvis ikke finnes i blod</t>
  </si>
  <si>
    <t>R789</t>
  </si>
  <si>
    <t>Funn av uspesifisert stoff, som vanligvis ikke finnes i blod</t>
  </si>
  <si>
    <t>R790</t>
  </si>
  <si>
    <t>Unormalt nivå av mineraler i blod</t>
  </si>
  <si>
    <t>R798</t>
  </si>
  <si>
    <t>Andre spesifiserte unormale funn i blodets kjemi</t>
  </si>
  <si>
    <t>R799</t>
  </si>
  <si>
    <t>Uspesifisert unormalt funn i blodets kjemi</t>
  </si>
  <si>
    <t>R80</t>
  </si>
  <si>
    <t>Isolert proteinuri</t>
  </si>
  <si>
    <t>R81</t>
  </si>
  <si>
    <t>Glykosuri</t>
  </si>
  <si>
    <t>R820</t>
  </si>
  <si>
    <t>Kyluri</t>
  </si>
  <si>
    <t>R821</t>
  </si>
  <si>
    <t>Myoglobinuri</t>
  </si>
  <si>
    <t>R822</t>
  </si>
  <si>
    <t>Biliuri</t>
  </si>
  <si>
    <t>R823</t>
  </si>
  <si>
    <t>Hemoglobinuri</t>
  </si>
  <si>
    <t>R824</t>
  </si>
  <si>
    <t>Acetonuri</t>
  </si>
  <si>
    <t>R825</t>
  </si>
  <si>
    <t>Forhøyet nivå av legemidler og biologiske stoffer i urin</t>
  </si>
  <si>
    <t>R826</t>
  </si>
  <si>
    <t>Unormalt nivå i urin av stoffer med hoveds. ikke-med. anv.</t>
  </si>
  <si>
    <t>R827</t>
  </si>
  <si>
    <t>Unormale funn ved mikrobiologisk undersøkelse av urin</t>
  </si>
  <si>
    <t>R828</t>
  </si>
  <si>
    <t>Unormale funn ved cytologisk og histologisk unders. av urin</t>
  </si>
  <si>
    <t>R829</t>
  </si>
  <si>
    <t>Andre og uspesifiserte unormale funn i urin</t>
  </si>
  <si>
    <t>R830</t>
  </si>
  <si>
    <t>Unormale funn i cerebrospinalvæske, unorm. enzymnivå</t>
  </si>
  <si>
    <t>R831</t>
  </si>
  <si>
    <t>Unormale funn i cerebrospinalvæske, unorm. hormonnivå</t>
  </si>
  <si>
    <t>R832</t>
  </si>
  <si>
    <t>Unorm. funn i csv., unorm. nivå av legem. og biol. stoffer</t>
  </si>
  <si>
    <t>R833</t>
  </si>
  <si>
    <t>Unorm. funn i csv., unorm. nivå av ikke-medisinske stoffer</t>
  </si>
  <si>
    <t>R834</t>
  </si>
  <si>
    <t>Unormale funn i csv., unormale immunologiske funn</t>
  </si>
  <si>
    <t>R835</t>
  </si>
  <si>
    <t>Unormale funn i csv., unormale mikrobiologiske funn</t>
  </si>
  <si>
    <t>R836</t>
  </si>
  <si>
    <t>Unormale funn i cerebrospinalvæske, unorm. cyt. funn</t>
  </si>
  <si>
    <t>R837</t>
  </si>
  <si>
    <t>Unormale funn i cerebrospinalvæske, unorm. hist. funn</t>
  </si>
  <si>
    <t>R838</t>
  </si>
  <si>
    <t>Unormale funn i csv., spesifiserte unormale funn IKAS</t>
  </si>
  <si>
    <t>R839</t>
  </si>
  <si>
    <t>Unorm. funn i cerebrospinalvæske, uspesifisert unorm. funn</t>
  </si>
  <si>
    <t>R840</t>
  </si>
  <si>
    <t>Unormale funn i pr. fra å.dr.org./toraks, unorm. enzymnivå</t>
  </si>
  <si>
    <t>R841</t>
  </si>
  <si>
    <t>Unormale funn i pr. fra å.dr.org./toraks, unorm. hormonnivå</t>
  </si>
  <si>
    <t>R842</t>
  </si>
  <si>
    <t>Unorm. funn å.dr.org./toraks, unorm. legem. og biol. stoffer</t>
  </si>
  <si>
    <t>R843</t>
  </si>
  <si>
    <t>Unorm. funn å.dr.org./toraks, unorm. ikke-medisinske stoffer</t>
  </si>
  <si>
    <t>R844</t>
  </si>
  <si>
    <t>Unorm. funn å.dr.org./toraks, unorm. immunologiske funn</t>
  </si>
  <si>
    <t>R845</t>
  </si>
  <si>
    <t>Unorm. funn å.dr.org./toraks, unorm. mikrobiologiske funn</t>
  </si>
  <si>
    <t>R846</t>
  </si>
  <si>
    <t>Unorm. funn i pr. fra å.dr.org./toraks, unorm. cyt. funn</t>
  </si>
  <si>
    <t>R847</t>
  </si>
  <si>
    <t>Unorm. funn i pr. fra å.dr.org./toraks, unorm. hist. funn</t>
  </si>
  <si>
    <t>R848</t>
  </si>
  <si>
    <t>Unorm. funn i pr. fra å.dr.org./toraks, unormale funn IKAS</t>
  </si>
  <si>
    <t>R849</t>
  </si>
  <si>
    <t>Unorm. funn i pr. fra å.dr.org./toraks, uspes. unorm. funn</t>
  </si>
  <si>
    <t>R850</t>
  </si>
  <si>
    <t>Unormale funn i pr. fra ford.organer, unorm. enzymnivå</t>
  </si>
  <si>
    <t>R851</t>
  </si>
  <si>
    <t>Unormale funn i pr. fra ford.organer, unorm. hormonnivå</t>
  </si>
  <si>
    <t>R852</t>
  </si>
  <si>
    <t>Unorm. funn ford.organer, unorm. legem. og biol. stoffer</t>
  </si>
  <si>
    <t>R853</t>
  </si>
  <si>
    <t>Unorm. funn ford.organer, unorm. ikke-medisinske stoffer</t>
  </si>
  <si>
    <t>R854</t>
  </si>
  <si>
    <t>Unorm. funn ford.organer, unorm. immunologiske funn</t>
  </si>
  <si>
    <t>R855</t>
  </si>
  <si>
    <t>Unorm. funn ford.organer, unorm. mikrobiologiske funn</t>
  </si>
  <si>
    <t>R856</t>
  </si>
  <si>
    <t>Unorm. funn i pr. fra ford.organer, unorm. cyt. funn</t>
  </si>
  <si>
    <t>R857</t>
  </si>
  <si>
    <t>Unorm. funn i pr. fra ford.organer, unorm. hist. funn</t>
  </si>
  <si>
    <t>R858</t>
  </si>
  <si>
    <t>Unorm. funn i pr. fra ford.organer, unormale funn IKAS</t>
  </si>
  <si>
    <t>R859</t>
  </si>
  <si>
    <t>Unorm. funn i pr. fra ford.organer, uspesifisert unorm. funn</t>
  </si>
  <si>
    <t>R860</t>
  </si>
  <si>
    <t>Unormale funn i pr. fra mannl. kj.org., unorm. enzymnivå</t>
  </si>
  <si>
    <t>R861</t>
  </si>
  <si>
    <t>Unormale funn i pr. fra mannl. kj.org., unorm. hormonnivå</t>
  </si>
  <si>
    <t>R862</t>
  </si>
  <si>
    <t>Unorm. funn mannl. kj.org., unorm. legem. og biol. stoffer</t>
  </si>
  <si>
    <t>R863</t>
  </si>
  <si>
    <t>Unorm. funn mannl. kj.org., unorm. ikke-medisinske stoffer</t>
  </si>
  <si>
    <t>R864</t>
  </si>
  <si>
    <t>Unorm. funn mannl. kj.org., unorm. immunologiske funn</t>
  </si>
  <si>
    <t>R865</t>
  </si>
  <si>
    <t>Unorm. funn mannl. kj.org., unorm. mikrobiologiske funn</t>
  </si>
  <si>
    <t>R866</t>
  </si>
  <si>
    <t>Unorm. funn i pr. fra mannl. kj.org., unorm. cyt. funn</t>
  </si>
  <si>
    <t>R867</t>
  </si>
  <si>
    <t>Unorm. funn i pr. fra mannl. kj.org., unorm. hist. funn</t>
  </si>
  <si>
    <t>R868</t>
  </si>
  <si>
    <t>Unorm. funn i pr. fra mannl. kj.org., unormale funn IKAS</t>
  </si>
  <si>
    <t>R869</t>
  </si>
  <si>
    <t>Unorm. funn pr. fra mannl. kj.org., uspesifisert unorm. funn</t>
  </si>
  <si>
    <t>R870</t>
  </si>
  <si>
    <t>Unormale funn i pr. fra kv. kj.org., unorm. enzymnivå</t>
  </si>
  <si>
    <t>R871</t>
  </si>
  <si>
    <t>Unormale funn i pr. fra kv. kj.org., unorm. hormonnivå</t>
  </si>
  <si>
    <t>R872</t>
  </si>
  <si>
    <t>Unorm. funn kv. kj.org., unorm. legem. og biol. stoffer</t>
  </si>
  <si>
    <t>R873</t>
  </si>
  <si>
    <t>Unorm. funn kv. kj.org., unorm. ikke-medisinske stoffer</t>
  </si>
  <si>
    <t>R874</t>
  </si>
  <si>
    <t>Unorm. funn kv. kj.org., unorm. immunologiske funn</t>
  </si>
  <si>
    <t>R875</t>
  </si>
  <si>
    <t>Unorm. funn kv. kj.org., unorm. mikrobiologiske funn</t>
  </si>
  <si>
    <t>R876</t>
  </si>
  <si>
    <t>Unorm. funn i pr. fra kv. kj.org., unorm. cyt. funn</t>
  </si>
  <si>
    <t>R877</t>
  </si>
  <si>
    <t>Unorm. funn i pr. fra kv. kj.org., unorm. hist. funn</t>
  </si>
  <si>
    <t>R878</t>
  </si>
  <si>
    <t>Unorm. funn i pr. fra kv. kj.org., unormale funn IKAS</t>
  </si>
  <si>
    <t>R879</t>
  </si>
  <si>
    <t>Unorm. funn i pr. fra kv. kj.org., uspesifisert unorm. funn</t>
  </si>
  <si>
    <t>R890</t>
  </si>
  <si>
    <t>Unormale funn i pr. org./syst./vev IKAS, unorm. enzymnivå</t>
  </si>
  <si>
    <t>R891</t>
  </si>
  <si>
    <t>Unormale funn i pr. org./syst./vev IKAS, unorm. hormonnivå</t>
  </si>
  <si>
    <t>R892</t>
  </si>
  <si>
    <t>Unorm. funn org./syst./vev IKAS,unorm.legem. og biol.stoffer</t>
  </si>
  <si>
    <t>R893</t>
  </si>
  <si>
    <t>Unorm. funn org./syst./vev IKAS, unorm. ikke-med. stoffer</t>
  </si>
  <si>
    <t>R894</t>
  </si>
  <si>
    <t>Unorm. funn org./syst./vev IKAS, unorm. immunologiske funn</t>
  </si>
  <si>
    <t>R895</t>
  </si>
  <si>
    <t>Unorm. funn org./syst./vev IKAS, unorm. mikrobiologiske funn</t>
  </si>
  <si>
    <t>R896</t>
  </si>
  <si>
    <t>Unorm. funn i pr. fra org./syst./vev IKAS, unorm. cyt. funn</t>
  </si>
  <si>
    <t>R897</t>
  </si>
  <si>
    <t>Unorm. funn i pr. fra org./syst./vev IKAS, unorm. hist. funn</t>
  </si>
  <si>
    <t>R898</t>
  </si>
  <si>
    <t>Unorm. funn i pr. fra org./syst./vev IKAS, unorm. funn IKAS</t>
  </si>
  <si>
    <t>R899</t>
  </si>
  <si>
    <t>Unorm. funn i pr. fra org./syst./vev IKAS, uspes.unorm. funn</t>
  </si>
  <si>
    <t>R900</t>
  </si>
  <si>
    <t>Intrakraniell ekspansiv prosess</t>
  </si>
  <si>
    <t>R908</t>
  </si>
  <si>
    <t>Andre spes. unormale funn ved diagnostisk avbildning av CNS</t>
  </si>
  <si>
    <t>R91</t>
  </si>
  <si>
    <t>Unormale funn ved diagnostisk avbildning av lunge</t>
  </si>
  <si>
    <t>R92</t>
  </si>
  <si>
    <t>Unormale funn ved billeddiagnostikk av bryst</t>
  </si>
  <si>
    <t>R930</t>
  </si>
  <si>
    <t>Unormale funn ved diagn. avbildn. av skalle og hode IKAS</t>
  </si>
  <si>
    <t>R931</t>
  </si>
  <si>
    <t>Unormale funn ved diagn. avbildn. av hjerte og karsirk.</t>
  </si>
  <si>
    <t>R932</t>
  </si>
  <si>
    <t>Unormale funn ved diagn. avbildning av lever og galleveier</t>
  </si>
  <si>
    <t>R933</t>
  </si>
  <si>
    <t>Unormale funn ved diagn. avbildn. andre deler fordøy.syst.</t>
  </si>
  <si>
    <t>R934</t>
  </si>
  <si>
    <t>Unormale funn ved diagnostisk avbildning av urinorganer</t>
  </si>
  <si>
    <t>R935</t>
  </si>
  <si>
    <t>Unorm. funn, diagn. avbildn. abdominal.omr., inkl. retrop.</t>
  </si>
  <si>
    <t>R936</t>
  </si>
  <si>
    <t>Unormale funn ved diagnostisk avbildning av ekstremiteter</t>
  </si>
  <si>
    <t>R937</t>
  </si>
  <si>
    <t>Unorm. funn, diagn. avbildn. a. deler muskel-skjelettsyst.</t>
  </si>
  <si>
    <t>R938</t>
  </si>
  <si>
    <t>Unorm. funn ved diagn. avbildn. av andre spes. kroppsstrukt.</t>
  </si>
  <si>
    <t>R940</t>
  </si>
  <si>
    <t>Unormale resultater ved funksjonsstudier av CNS</t>
  </si>
  <si>
    <t>R941</t>
  </si>
  <si>
    <t>Unormale res. ved funksjonsstud. av det perifere nervesyst.</t>
  </si>
  <si>
    <t>R942</t>
  </si>
  <si>
    <t>Unormale resultater ved funksjonsstudier av lunger</t>
  </si>
  <si>
    <t>R943</t>
  </si>
  <si>
    <t>Unormale resultater ved funksjonsstudier av hjerte og kar</t>
  </si>
  <si>
    <t>R944</t>
  </si>
  <si>
    <t>Unormale resultater ved funksjonsstudier av nyre</t>
  </si>
  <si>
    <t>R945</t>
  </si>
  <si>
    <t>Unormale resultater ved funksjonsstudier av lever</t>
  </si>
  <si>
    <t>R946</t>
  </si>
  <si>
    <t>Unormale res. ved funksjonsstudier av skjoldbruskkjertel</t>
  </si>
  <si>
    <t>R947</t>
  </si>
  <si>
    <t>Unormale resultater ved andre endokrine funksjonsstudier</t>
  </si>
  <si>
    <t>R948</t>
  </si>
  <si>
    <t>Unorm. res. ved funksjonsstudier av andre spes. org./syst.</t>
  </si>
  <si>
    <t>R950</t>
  </si>
  <si>
    <t>Krybbedød med anmerkning om likundersøkelse</t>
  </si>
  <si>
    <t>R959</t>
  </si>
  <si>
    <t>Krybbedød uten anmerkning om likundersøkelse</t>
  </si>
  <si>
    <t>R960</t>
  </si>
  <si>
    <t>Plutselig død</t>
  </si>
  <si>
    <t>R961</t>
  </si>
  <si>
    <t>Død av ukj. års. mindre enn 24 t e. sympt. beg., i.f.p.a.m.</t>
  </si>
  <si>
    <t>R98</t>
  </si>
  <si>
    <t>Funnet død</t>
  </si>
  <si>
    <t>R99</t>
  </si>
  <si>
    <t>Andre dårlig definerte og uspesifiserte dødsårsaker</t>
  </si>
  <si>
    <t>S000</t>
  </si>
  <si>
    <t>Overflateskade i hodebunn</t>
  </si>
  <si>
    <t>S001</t>
  </si>
  <si>
    <t>Kontusjon av øyelokk og område omkring øye</t>
  </si>
  <si>
    <t>S002</t>
  </si>
  <si>
    <t>Andre overflateskader på øyelokk og i område omkring øye</t>
  </si>
  <si>
    <t>S003</t>
  </si>
  <si>
    <t>Overflateskade på nese</t>
  </si>
  <si>
    <t>S004</t>
  </si>
  <si>
    <t>Overflateskade på øre</t>
  </si>
  <si>
    <t>S005</t>
  </si>
  <si>
    <t>Overflateskade på leppe og i munnhule</t>
  </si>
  <si>
    <t>S007</t>
  </si>
  <si>
    <t>Flere overflateskader på hode</t>
  </si>
  <si>
    <t>S008</t>
  </si>
  <si>
    <t>Overflateskade på andre spesifiserte deler av hode</t>
  </si>
  <si>
    <t>S009</t>
  </si>
  <si>
    <t>Overflateskade på hode, uspesifisert del</t>
  </si>
  <si>
    <t>S010</t>
  </si>
  <si>
    <t>Åpent sår i hodebunn</t>
  </si>
  <si>
    <t>S011</t>
  </si>
  <si>
    <t>Åpent sår i øyelokk og område omkring øye</t>
  </si>
  <si>
    <t>S012</t>
  </si>
  <si>
    <t>Åpent sår i nese</t>
  </si>
  <si>
    <t>S013</t>
  </si>
  <si>
    <t>Åpent sår i øre</t>
  </si>
  <si>
    <t>S014</t>
  </si>
  <si>
    <t>Åpent sår i kinn og kjeveleddområde</t>
  </si>
  <si>
    <t>S015</t>
  </si>
  <si>
    <t>Åpent sår i leppe og munnhule</t>
  </si>
  <si>
    <t>S017</t>
  </si>
  <si>
    <t>Flere åpne sår i hode</t>
  </si>
  <si>
    <t>S018</t>
  </si>
  <si>
    <t>Åpent sår i andre spesifiserte deler av hode</t>
  </si>
  <si>
    <t>S019</t>
  </si>
  <si>
    <t>Åpent sår i hode, uspesifisert del</t>
  </si>
  <si>
    <t>S020</t>
  </si>
  <si>
    <t>Brudd på skalletak</t>
  </si>
  <si>
    <t>S0200</t>
  </si>
  <si>
    <t>Brudd på skalletak;lukket</t>
  </si>
  <si>
    <t>S0201</t>
  </si>
  <si>
    <t>Brudd på skalletak;åpent</t>
  </si>
  <si>
    <t>S021</t>
  </si>
  <si>
    <t>Brudd på skallebasis</t>
  </si>
  <si>
    <t>S0210</t>
  </si>
  <si>
    <t>Brudd på skallebasis;lukket</t>
  </si>
  <si>
    <t>S0211</t>
  </si>
  <si>
    <t>Brudd på skallebasis;åpent</t>
  </si>
  <si>
    <t>S022</t>
  </si>
  <si>
    <t>Brudd i neseben</t>
  </si>
  <si>
    <t>S0220</t>
  </si>
  <si>
    <t>Brudd i neseben;lukket</t>
  </si>
  <si>
    <t>S0221</t>
  </si>
  <si>
    <t>Brudd i neseben;åpent</t>
  </si>
  <si>
    <t>S023</t>
  </si>
  <si>
    <t>Brudd i orbitagulv</t>
  </si>
  <si>
    <t>S0230</t>
  </si>
  <si>
    <t>Brudd i orbitagulv;lukket</t>
  </si>
  <si>
    <t>S0231</t>
  </si>
  <si>
    <t>Brudd i orbitagulv;åpent</t>
  </si>
  <si>
    <t>S024</t>
  </si>
  <si>
    <t>Brudd i kinnben og overkjeveben</t>
  </si>
  <si>
    <t>S0240</t>
  </si>
  <si>
    <t>Brudd i kinnben og overkjeveben;lukket</t>
  </si>
  <si>
    <t>S0241</t>
  </si>
  <si>
    <t>Brudd i kinnben og overkjeveben;åpent</t>
  </si>
  <si>
    <t>S025</t>
  </si>
  <si>
    <t>Brudd i tann</t>
  </si>
  <si>
    <t>S0250</t>
  </si>
  <si>
    <t>Brudd i tann;lukket</t>
  </si>
  <si>
    <t>S0251</t>
  </si>
  <si>
    <t>Brudd i tann;åpent</t>
  </si>
  <si>
    <t>S026</t>
  </si>
  <si>
    <t>Brudd i underkjeve</t>
  </si>
  <si>
    <t>S0260</t>
  </si>
  <si>
    <t>Brudd i underkjeve;lukket</t>
  </si>
  <si>
    <t>S0261</t>
  </si>
  <si>
    <t>Brudd i underkjeve;åpent</t>
  </si>
  <si>
    <t>S027</t>
  </si>
  <si>
    <t>Flere brudd som omfatter hjerneskalle og ansiktsknokler</t>
  </si>
  <si>
    <t>S0270</t>
  </si>
  <si>
    <t>Flere brudd som omf skalle/ansikt;lukket</t>
  </si>
  <si>
    <t>S0271</t>
  </si>
  <si>
    <t>Flere brudd som omf skalle/ansikt;åpent</t>
  </si>
  <si>
    <t>S028</t>
  </si>
  <si>
    <t>Brudd i andre spesifiserte knokler i hjerneskalle og ansikt</t>
  </si>
  <si>
    <t>S0280</t>
  </si>
  <si>
    <t>Brudd i andre spes knokler i skalle/ansikt;lukket</t>
  </si>
  <si>
    <t>S0281</t>
  </si>
  <si>
    <t>Brudd i andre spes knokler i skalle/ansikt;åpent</t>
  </si>
  <si>
    <t>S029</t>
  </si>
  <si>
    <t>Brudd på hjerneskalle og ansiktsknokler, uspesifisert ben</t>
  </si>
  <si>
    <t>S0290</t>
  </si>
  <si>
    <t>Brudd på skalle/ansikts, uspesifisert ben;lukket</t>
  </si>
  <si>
    <t>S0291</t>
  </si>
  <si>
    <t>Brudd på skalle/ansikts, uspesifisert ben;åpent</t>
  </si>
  <si>
    <t>S030</t>
  </si>
  <si>
    <t>Dislokasjon av kjeve</t>
  </si>
  <si>
    <t>S031</t>
  </si>
  <si>
    <t>Dislokasjon av neseskilleveggsbrusk</t>
  </si>
  <si>
    <t>S032</t>
  </si>
  <si>
    <t>Dislokasjon av tann</t>
  </si>
  <si>
    <t>S033</t>
  </si>
  <si>
    <t>Dislokasjon av andre og uspesifiserte deler av hode</t>
  </si>
  <si>
    <t>S034</t>
  </si>
  <si>
    <t>Forstuving og forstrekking av kjeve</t>
  </si>
  <si>
    <t>S035</t>
  </si>
  <si>
    <t>Forstuv./forstrekk. ledd/leddbånd i a., uspes. deler av hode</t>
  </si>
  <si>
    <t>S040</t>
  </si>
  <si>
    <t>Skade på nervus opticus og synsbaner</t>
  </si>
  <si>
    <t>S041</t>
  </si>
  <si>
    <t>Skade på nervus oculomotorius</t>
  </si>
  <si>
    <t>S042</t>
  </si>
  <si>
    <t>Skade på nervus trochlearis</t>
  </si>
  <si>
    <t>S043</t>
  </si>
  <si>
    <t>Skade på nervus trigeminus</t>
  </si>
  <si>
    <t>S044</t>
  </si>
  <si>
    <t>Skade på nervus abducens</t>
  </si>
  <si>
    <t>S045</t>
  </si>
  <si>
    <t>Skade på nervus facialis</t>
  </si>
  <si>
    <t>S046</t>
  </si>
  <si>
    <t>Skade på nervus vestibulocochlearis</t>
  </si>
  <si>
    <t>S047</t>
  </si>
  <si>
    <t>Skade på nervus accessorius</t>
  </si>
  <si>
    <t>S048</t>
  </si>
  <si>
    <t>Skade på andre spesifiserte hjernenerver</t>
  </si>
  <si>
    <t>S049</t>
  </si>
  <si>
    <t>Skade på uspesifisert hjernenerve</t>
  </si>
  <si>
    <t>S050</t>
  </si>
  <si>
    <t>Skade på conjunctiva og hornhinneabr. uten oppl. om fr.leg.</t>
  </si>
  <si>
    <t>S051</t>
  </si>
  <si>
    <t>Kontusjon av øyeeple og vev i øyehule</t>
  </si>
  <si>
    <t>S052</t>
  </si>
  <si>
    <t>Øyelas./-ruptur med prolaps eller tap av intraokulært vev</t>
  </si>
  <si>
    <t>S053</t>
  </si>
  <si>
    <t>Øyelaserasjon uten prolaps eller tap av intraokulært vev</t>
  </si>
  <si>
    <t>S054</t>
  </si>
  <si>
    <t>Penetrerende sår i øyehule med eller uten fremmedlegeme</t>
  </si>
  <si>
    <t>S055</t>
  </si>
  <si>
    <t>Penetrerende sår i øyeeple med fremmedlegeme</t>
  </si>
  <si>
    <t>S056</t>
  </si>
  <si>
    <t>Penetrerende sår i øyeeple uten fremmedlegeme</t>
  </si>
  <si>
    <t>S057</t>
  </si>
  <si>
    <t>Utriving av øye</t>
  </si>
  <si>
    <t>S058</t>
  </si>
  <si>
    <t>Andre spesifiserte skader på øye og øyehule</t>
  </si>
  <si>
    <t>S059</t>
  </si>
  <si>
    <t>Uspesifisert skade på øye og øyehule</t>
  </si>
  <si>
    <t>S060</t>
  </si>
  <si>
    <t>Hjernerystelse</t>
  </si>
  <si>
    <t>S0600</t>
  </si>
  <si>
    <t>Hjernerystelse;uten åpent sår</t>
  </si>
  <si>
    <t>S0601</t>
  </si>
  <si>
    <t>Hjernerystelse;med åpent sår</t>
  </si>
  <si>
    <t>S061</t>
  </si>
  <si>
    <t>Traumatisk hjerneødem</t>
  </si>
  <si>
    <t>S0610</t>
  </si>
  <si>
    <t>Traumatisk hjerneødem;uten åpent sår</t>
  </si>
  <si>
    <t>S0611</t>
  </si>
  <si>
    <t>Traumatisk hjerneødem;med åpent sår</t>
  </si>
  <si>
    <t>S062</t>
  </si>
  <si>
    <t>Diffus hjerneskade</t>
  </si>
  <si>
    <t>S0620</t>
  </si>
  <si>
    <t>Diffus hjerneskade;uten åpent sår</t>
  </si>
  <si>
    <t>S0621</t>
  </si>
  <si>
    <t>Diffus hjerneskade;med åpent sår</t>
  </si>
  <si>
    <t>S063</t>
  </si>
  <si>
    <t>Fokal hjerneskade</t>
  </si>
  <si>
    <t>S0630</t>
  </si>
  <si>
    <t>Fokal hjerneskade;uten åpent sår</t>
  </si>
  <si>
    <t>S0631</t>
  </si>
  <si>
    <t>Fokal hjerneskade;med åpent sår</t>
  </si>
  <si>
    <t>S064</t>
  </si>
  <si>
    <t>Epiduralblødning</t>
  </si>
  <si>
    <t>S0640</t>
  </si>
  <si>
    <t>Epiduralblødning;uten åpent sår</t>
  </si>
  <si>
    <t>S0641</t>
  </si>
  <si>
    <t>Epiduralblødning;med åpent sår</t>
  </si>
  <si>
    <t>S065</t>
  </si>
  <si>
    <t>Traumatisk eller uspesifisert subduralblødning</t>
  </si>
  <si>
    <t>S0650</t>
  </si>
  <si>
    <t>Traumatisk el. uspesifisert subduralblødning;uten åpent sår</t>
  </si>
  <si>
    <t>S0651</t>
  </si>
  <si>
    <t>Traumatisk eller uspesifisert subduralblødning;med åpent sår</t>
  </si>
  <si>
    <t>S066</t>
  </si>
  <si>
    <t>Traumatisk subaraknoidalblødning</t>
  </si>
  <si>
    <t>S0660</t>
  </si>
  <si>
    <t>Traumatisk subaraknoidalblødning;uten åpent sår</t>
  </si>
  <si>
    <t>S0661</t>
  </si>
  <si>
    <t>Traumatisk subaraknoidalblødning;med åpent sår</t>
  </si>
  <si>
    <t>S067</t>
  </si>
  <si>
    <t>Intrakraniell skade med langvarig koma</t>
  </si>
  <si>
    <t>S0670</t>
  </si>
  <si>
    <t>Intrakraniell skade m/langvarig koma;uten åpent sår</t>
  </si>
  <si>
    <t>S0671</t>
  </si>
  <si>
    <t>Intrakraniell skade m/langvarig koma;med åpent sår</t>
  </si>
  <si>
    <t>S068</t>
  </si>
  <si>
    <t>Andre spesifiserte intrakranielle skader</t>
  </si>
  <si>
    <t>S0680</t>
  </si>
  <si>
    <t>Andre spes intrakranielle skader;uten åpent sår</t>
  </si>
  <si>
    <t>S0681</t>
  </si>
  <si>
    <t>Andre spes intrakranielle skader;med åpent sår</t>
  </si>
  <si>
    <t>S069</t>
  </si>
  <si>
    <t>Uspesifisert intrakraniell skade</t>
  </si>
  <si>
    <t>S0690</t>
  </si>
  <si>
    <t>Uspesifisert intrakraniell skade;uten åpent sår</t>
  </si>
  <si>
    <t>S0691</t>
  </si>
  <si>
    <t>Uspesifisert intrakraniell skade;med åpent sår</t>
  </si>
  <si>
    <t>S070</t>
  </si>
  <si>
    <t>Knusningsskade i ansikt</t>
  </si>
  <si>
    <t>S071</t>
  </si>
  <si>
    <t>Knusningsskade av hjerneskalle</t>
  </si>
  <si>
    <t>S078</t>
  </si>
  <si>
    <t>Knusningsskade i andre spesifiserte deler av hode</t>
  </si>
  <si>
    <t>S079</t>
  </si>
  <si>
    <t>Knusningsskade i hode, uspesifisert del</t>
  </si>
  <si>
    <t>S080</t>
  </si>
  <si>
    <t>Skalpering</t>
  </si>
  <si>
    <t>S081</t>
  </si>
  <si>
    <t>Traumatisk amputasjon av øre</t>
  </si>
  <si>
    <t>S088</t>
  </si>
  <si>
    <t>Traumatisk amputasjon av andre spesifiserte deler av hode</t>
  </si>
  <si>
    <t>S089</t>
  </si>
  <si>
    <t>Traumatisk amputasjon av uspesifisert del av hode</t>
  </si>
  <si>
    <t>S090</t>
  </si>
  <si>
    <t>Skade på blodkar i hode, ikke klassifisert annet sted</t>
  </si>
  <si>
    <t>S091</t>
  </si>
  <si>
    <t>Skade på muskel og sene i hode</t>
  </si>
  <si>
    <t>S092</t>
  </si>
  <si>
    <t>Traumatisk trommehinneruptur</t>
  </si>
  <si>
    <t>S097</t>
  </si>
  <si>
    <t>Flere hodeskader</t>
  </si>
  <si>
    <t>S098</t>
  </si>
  <si>
    <t>Andre spesifiserte hodeskader</t>
  </si>
  <si>
    <t>S099</t>
  </si>
  <si>
    <t>Uspesifisert hodeskade</t>
  </si>
  <si>
    <t>S100</t>
  </si>
  <si>
    <t>Kontusjon av strupe</t>
  </si>
  <si>
    <t>S101</t>
  </si>
  <si>
    <t>Andre og uspesifiserte overflateskader i strupe</t>
  </si>
  <si>
    <t>S107</t>
  </si>
  <si>
    <t>Flere overflateskader på hals</t>
  </si>
  <si>
    <t>S108</t>
  </si>
  <si>
    <t>Overflateskade på andre spesifiserte deler av hals</t>
  </si>
  <si>
    <t>S109</t>
  </si>
  <si>
    <t>Overflateskade på hals, uspesifisert del</t>
  </si>
  <si>
    <t>S110</t>
  </si>
  <si>
    <t>Åpent sår som omfatter strupehode og luftrør</t>
  </si>
  <si>
    <t>S111</t>
  </si>
  <si>
    <t>Åpent sår som omfatter skjoldbruskkjertel</t>
  </si>
  <si>
    <t>S112</t>
  </si>
  <si>
    <t>Åpent sår som omfatter svelg og cervikaldel av spiserør</t>
  </si>
  <si>
    <t>S117</t>
  </si>
  <si>
    <t>Flere åpne sår på hals</t>
  </si>
  <si>
    <t>S118</t>
  </si>
  <si>
    <t>Åpent sår på andre spesifiserte deler av hals</t>
  </si>
  <si>
    <t>S119</t>
  </si>
  <si>
    <t>Åpent sår på hals, uspesifisert del</t>
  </si>
  <si>
    <t>S120</t>
  </si>
  <si>
    <t>Brudd i 1. cervikalvirvel</t>
  </si>
  <si>
    <t>S1200</t>
  </si>
  <si>
    <t>Brudd i 1. cervikalvirvel;lukket</t>
  </si>
  <si>
    <t>S1201</t>
  </si>
  <si>
    <t>Brudd i 1. cervikalvirvel;åpent</t>
  </si>
  <si>
    <t>S121</t>
  </si>
  <si>
    <t>Brudd i 2. cervikalvirvel</t>
  </si>
  <si>
    <t>S1210</t>
  </si>
  <si>
    <t>Brudd i 2. cervikalvirvel;lukket</t>
  </si>
  <si>
    <t>S1211</t>
  </si>
  <si>
    <t>Brudd i 2. cervikalvirvel;åpent</t>
  </si>
  <si>
    <t>S122</t>
  </si>
  <si>
    <t>Brudd i annen spesifisert cervikalvirvel</t>
  </si>
  <si>
    <t>S1220</t>
  </si>
  <si>
    <t>Brudd i annen spes cervikalvirvel;lukket</t>
  </si>
  <si>
    <t>S1221</t>
  </si>
  <si>
    <t>Brudd i annen spes cervikalvirvel;åpent</t>
  </si>
  <si>
    <t>S127</t>
  </si>
  <si>
    <t>Flere brudd i cervikalkolumna</t>
  </si>
  <si>
    <t>S1270</t>
  </si>
  <si>
    <t>Flere brudd i cervikalkolumna;lukket</t>
  </si>
  <si>
    <t>S1271</t>
  </si>
  <si>
    <t>Flere brudd i cervikalkolumna;åpent</t>
  </si>
  <si>
    <t>S128</t>
  </si>
  <si>
    <t>Brudd i andre spesifiserte deler av halsregionen</t>
  </si>
  <si>
    <t>S1280</t>
  </si>
  <si>
    <t>Brudd i andre spes deler av halsregionen;lukket</t>
  </si>
  <si>
    <t>S1281</t>
  </si>
  <si>
    <t>Brudd i andre spes deler av halsregionen;åpent</t>
  </si>
  <si>
    <t>S129</t>
  </si>
  <si>
    <t>Brudd i halsregionen, uspesifisert del</t>
  </si>
  <si>
    <t>S1290</t>
  </si>
  <si>
    <t>Brudd i halsregionen, uspesifisert del;lukket</t>
  </si>
  <si>
    <t>S1291</t>
  </si>
  <si>
    <t>Brudd i halsregionen, uspesifisert del;åpent</t>
  </si>
  <si>
    <t>S130</t>
  </si>
  <si>
    <t>Traumatisk ruptur av cervikalskive</t>
  </si>
  <si>
    <t>S131</t>
  </si>
  <si>
    <t>Dislokasjon av cervikalvirvel</t>
  </si>
  <si>
    <t>S132</t>
  </si>
  <si>
    <t>Dislokasjon av andre og uspesifiserte deler i halsregionen</t>
  </si>
  <si>
    <t>S133</t>
  </si>
  <si>
    <t>Flere dislokasjoner i halsregionen</t>
  </si>
  <si>
    <t>S134</t>
  </si>
  <si>
    <t>Forstuving og forstrekking i cervikalkolumna</t>
  </si>
  <si>
    <t>S135</t>
  </si>
  <si>
    <t>Forstuving og forstrekking i skjoldbruskregionen</t>
  </si>
  <si>
    <t>S136</t>
  </si>
  <si>
    <t>Forstuv./forstrekk. ledd/leddbånd, a. uspes. deler halsreg.</t>
  </si>
  <si>
    <t>S140</t>
  </si>
  <si>
    <t>Commotio og ødem i cervikalmarg</t>
  </si>
  <si>
    <t>S141</t>
  </si>
  <si>
    <t>Andre og uspesifiserte skader på cervikalmarg</t>
  </si>
  <si>
    <t>S142</t>
  </si>
  <si>
    <t>Skade på nerverot i cervikalkolumna</t>
  </si>
  <si>
    <t>S143</t>
  </si>
  <si>
    <t>Skade på plexus brachialis</t>
  </si>
  <si>
    <t>S144</t>
  </si>
  <si>
    <t>Skade på perifere nerver i halsregionen</t>
  </si>
  <si>
    <t>S145</t>
  </si>
  <si>
    <t>Skade på cervikale sympatiske nerver</t>
  </si>
  <si>
    <t>S146</t>
  </si>
  <si>
    <t>Skade på andre og uspesifiserte nerver i halsregionen</t>
  </si>
  <si>
    <t>S150</t>
  </si>
  <si>
    <t>Skade på arteria carotis</t>
  </si>
  <si>
    <t>S151</t>
  </si>
  <si>
    <t>Skade på arteria vertebralis</t>
  </si>
  <si>
    <t>S152</t>
  </si>
  <si>
    <t>Skade på vena jugularis externa</t>
  </si>
  <si>
    <t>S153</t>
  </si>
  <si>
    <t>Skade på vena jugularis interna</t>
  </si>
  <si>
    <t>S157</t>
  </si>
  <si>
    <t>Skade på flere blodkar i halsregionen</t>
  </si>
  <si>
    <t>S158</t>
  </si>
  <si>
    <t>Skade på andre spesifiserte blodkar i halsregionen</t>
  </si>
  <si>
    <t>S159</t>
  </si>
  <si>
    <t>Skade på uspesifisert blodkar i halsregionen</t>
  </si>
  <si>
    <t>S16</t>
  </si>
  <si>
    <t>Skade på muskel og sene i halsregionen</t>
  </si>
  <si>
    <t>S170</t>
  </si>
  <si>
    <t>Knusningsskade i strupehode og luftrør</t>
  </si>
  <si>
    <t>S178</t>
  </si>
  <si>
    <t>Knusningsskade i andre spesifiserte deler av hals</t>
  </si>
  <si>
    <t>S179</t>
  </si>
  <si>
    <t>Knusningsskade i hals, uspesifisert del</t>
  </si>
  <si>
    <t>S18</t>
  </si>
  <si>
    <t>Traumatisk amputasjon på halsnivå</t>
  </si>
  <si>
    <t>S197</t>
  </si>
  <si>
    <t>Flere skader i halsregionen</t>
  </si>
  <si>
    <t>S198</t>
  </si>
  <si>
    <t>Andre spesifiserte skader i halsregionen</t>
  </si>
  <si>
    <t>S199</t>
  </si>
  <si>
    <t>Uspesifisert skade i halsregionen</t>
  </si>
  <si>
    <t>S200</t>
  </si>
  <si>
    <t>Kontusjon av bryst</t>
  </si>
  <si>
    <t>S201</t>
  </si>
  <si>
    <t>Andre og uspesifiserte overflateskader på bryst</t>
  </si>
  <si>
    <t>S202</t>
  </si>
  <si>
    <t>Kontusjon av brystkasse</t>
  </si>
  <si>
    <t>S203</t>
  </si>
  <si>
    <t>Andre overflateskader på fremside av brystkasse</t>
  </si>
  <si>
    <t>S204</t>
  </si>
  <si>
    <t>Andre overflateskader på bakside av brystkasse</t>
  </si>
  <si>
    <t>S207</t>
  </si>
  <si>
    <t>Flere overflateskader på brystkasse</t>
  </si>
  <si>
    <t>S208</t>
  </si>
  <si>
    <t>Overflateskade på andre og uspesifiserte deler av brystkasse</t>
  </si>
  <si>
    <t>S210</t>
  </si>
  <si>
    <t>Åpent sår i/på bryst</t>
  </si>
  <si>
    <t>S211</t>
  </si>
  <si>
    <t>Åpent sår på fremside av brystkasse</t>
  </si>
  <si>
    <t>S212</t>
  </si>
  <si>
    <t>Åpent sår på bakside av brystkasse</t>
  </si>
  <si>
    <t>S217</t>
  </si>
  <si>
    <t>Flere åpne sår i brystvegg</t>
  </si>
  <si>
    <t>S218</t>
  </si>
  <si>
    <t>Åpent sår i andre spesifiserte deler av brystkasse</t>
  </si>
  <si>
    <t>S219</t>
  </si>
  <si>
    <t>Åpent sår i brystkasse, uspesifisert del</t>
  </si>
  <si>
    <t>S220</t>
  </si>
  <si>
    <t>Brudd i torakalvirvel</t>
  </si>
  <si>
    <t>S2200</t>
  </si>
  <si>
    <t>Brudd i torakalvirvel;lukket</t>
  </si>
  <si>
    <t>S2201</t>
  </si>
  <si>
    <t>Brudd i torakalvirvel;åpent</t>
  </si>
  <si>
    <t>S221</t>
  </si>
  <si>
    <t>Flere brudd i torakalkolumna</t>
  </si>
  <si>
    <t>S2210</t>
  </si>
  <si>
    <t>Flere brudd i torakalkolumna;lukket</t>
  </si>
  <si>
    <t>S2211</t>
  </si>
  <si>
    <t>Flere brudd i torakalkolumna;åpent</t>
  </si>
  <si>
    <t>S222</t>
  </si>
  <si>
    <t>Brudd i brystben</t>
  </si>
  <si>
    <t>S2220</t>
  </si>
  <si>
    <t>Brudd i brystben;lukket</t>
  </si>
  <si>
    <t>S2221</t>
  </si>
  <si>
    <t>Brudd i brystben;åpent</t>
  </si>
  <si>
    <t>S223</t>
  </si>
  <si>
    <t>Brudd i ribben</t>
  </si>
  <si>
    <t>S2230</t>
  </si>
  <si>
    <t>Brudd i ribben;lukket</t>
  </si>
  <si>
    <t>S2231</t>
  </si>
  <si>
    <t>Brudd i ribben;åpent</t>
  </si>
  <si>
    <t>S224</t>
  </si>
  <si>
    <t>Flere brudd i ribben</t>
  </si>
  <si>
    <t>S2240</t>
  </si>
  <si>
    <t>Flere brudd i ribben;lukket</t>
  </si>
  <si>
    <t>S2241</t>
  </si>
  <si>
    <t>Flere brudd i ribben;åpent</t>
  </si>
  <si>
    <t>S225</t>
  </si>
  <si>
    <t>Ustabil brystvegg</t>
  </si>
  <si>
    <t>S2250</t>
  </si>
  <si>
    <t>Ustabil brystvegg;lukket</t>
  </si>
  <si>
    <t>S2251</t>
  </si>
  <si>
    <t>Ustabil brystvegg;åpent</t>
  </si>
  <si>
    <t>S228</t>
  </si>
  <si>
    <t>Brudd i andre spesifiserte deler av skjelett i brystkasse</t>
  </si>
  <si>
    <t>S2280</t>
  </si>
  <si>
    <t>Brudd i andre spes deler av skjelett i brystkasse;lukket</t>
  </si>
  <si>
    <t>S2281</t>
  </si>
  <si>
    <t>Brudd i andre spes deler av skjelett i brystkasse;åpent</t>
  </si>
  <si>
    <t>S229</t>
  </si>
  <si>
    <t>Brudd i skjelett i brystkasse, uspesifisert ben</t>
  </si>
  <si>
    <t>S2290</t>
  </si>
  <si>
    <t>Brudd i skjelett i brystkasse, uspesifisert ben;lukket</t>
  </si>
  <si>
    <t>S2291</t>
  </si>
  <si>
    <t>Brudd i skjelett i brystkasse, uspesifisert ben;åpent</t>
  </si>
  <si>
    <t>S230</t>
  </si>
  <si>
    <t>Traumatisk ruptur av torakalskive</t>
  </si>
  <si>
    <t>S231</t>
  </si>
  <si>
    <t>Dislokasjon av torakalvirvel</t>
  </si>
  <si>
    <t>S232</t>
  </si>
  <si>
    <t>Dislokasjon av andre og uspesifiserte deler av brystkasse</t>
  </si>
  <si>
    <t>S233</t>
  </si>
  <si>
    <t>Forstuving og forstrekking av torakalkolumna</t>
  </si>
  <si>
    <t>S234</t>
  </si>
  <si>
    <t>Forstuving og forstrekking av ribben og brystben</t>
  </si>
  <si>
    <t>S235</t>
  </si>
  <si>
    <t>Forstuving/forstrekking av andre og uspes. deler av br.kasse</t>
  </si>
  <si>
    <t>S240</t>
  </si>
  <si>
    <t>Commotio og ødem i torakalmarg</t>
  </si>
  <si>
    <t>S241</t>
  </si>
  <si>
    <t>Andre og uspesifiserte skader på torakalmarg</t>
  </si>
  <si>
    <t>S242</t>
  </si>
  <si>
    <t>Skade på nerverot i torakalkolumna</t>
  </si>
  <si>
    <t>S243</t>
  </si>
  <si>
    <t>Skade på perifere nerver i brystkasse</t>
  </si>
  <si>
    <t>S244</t>
  </si>
  <si>
    <t>Skade på sympatiske nerver i brystkasse</t>
  </si>
  <si>
    <t>S245</t>
  </si>
  <si>
    <t>Skade på andre nerver i brystkasse</t>
  </si>
  <si>
    <t>S246</t>
  </si>
  <si>
    <t>Skade på uspesifisert nerve i brystkasse</t>
  </si>
  <si>
    <t>S250</t>
  </si>
  <si>
    <t>Skade på torakaldel av aorta</t>
  </si>
  <si>
    <t>S251</t>
  </si>
  <si>
    <t>Skade på truncus brachiocephalicus eller arteria subclavia</t>
  </si>
  <si>
    <t>S252</t>
  </si>
  <si>
    <t>Skade på vena cava superior</t>
  </si>
  <si>
    <t>S253</t>
  </si>
  <si>
    <t>Skade på vena brachiocephalica eller vena subclavia</t>
  </si>
  <si>
    <t>S254</t>
  </si>
  <si>
    <t>Skade på lungekar</t>
  </si>
  <si>
    <t>S255</t>
  </si>
  <si>
    <t>Skade på interkostalkar</t>
  </si>
  <si>
    <t>S257</t>
  </si>
  <si>
    <t>Skade på flere blodkar i brystkasse</t>
  </si>
  <si>
    <t>S258</t>
  </si>
  <si>
    <t>Skade på andre spesifiserte blodkar i brystkasse</t>
  </si>
  <si>
    <t>S259</t>
  </si>
  <si>
    <t>Skade på uspesifisert blodkar i brystkasse</t>
  </si>
  <si>
    <t>S260</t>
  </si>
  <si>
    <t>Skade i hjerte med hemoperikard</t>
  </si>
  <si>
    <t>S2600</t>
  </si>
  <si>
    <t>Skade i hjerte med hemoperikard;uten åp sår brysth</t>
  </si>
  <si>
    <t>S2601</t>
  </si>
  <si>
    <t>Skade i hjerte med hemoperikard;m/åpent sår brysth</t>
  </si>
  <si>
    <t>S268</t>
  </si>
  <si>
    <t>Andre spesifiserte skader i hjerte</t>
  </si>
  <si>
    <t>S2680</t>
  </si>
  <si>
    <t>Andre spes skader i hjerte;uten åp sår brysth</t>
  </si>
  <si>
    <t>S2681</t>
  </si>
  <si>
    <t>Andre spes skader i hjerte;m/åpent sår brysth</t>
  </si>
  <si>
    <t>S269</t>
  </si>
  <si>
    <t>Uspesifisert skade i hjerte</t>
  </si>
  <si>
    <t>S2690</t>
  </si>
  <si>
    <t>Uspesifisert skade i hjerte;uten åp sår brysth</t>
  </si>
  <si>
    <t>S2691</t>
  </si>
  <si>
    <t>Uspesifisert skade i hjerte;m/åpent sår brysth</t>
  </si>
  <si>
    <t>S270</t>
  </si>
  <si>
    <t>Traumatisk pneumotoraks</t>
  </si>
  <si>
    <t>S2700</t>
  </si>
  <si>
    <t>Traumatisk pneumotoraks;uten åp sår brysth</t>
  </si>
  <si>
    <t>S2701</t>
  </si>
  <si>
    <t>Traumatisk pneumotoraks;m/åpent sår brysth</t>
  </si>
  <si>
    <t>S271</t>
  </si>
  <si>
    <t>Traumatisk hemotoraks</t>
  </si>
  <si>
    <t>S2710</t>
  </si>
  <si>
    <t>Traumatisk hemotoraks;uten åp sår brysth</t>
  </si>
  <si>
    <t>S2711</t>
  </si>
  <si>
    <t>Traumatisk hemotoraks;m/åpent sår brysth</t>
  </si>
  <si>
    <t>S272</t>
  </si>
  <si>
    <t>Traumatisk hemopneumotoraks</t>
  </si>
  <si>
    <t>S2720</t>
  </si>
  <si>
    <t>Traumatisk hemopneumotoraks;uten åp sår brysth</t>
  </si>
  <si>
    <t>S2721</t>
  </si>
  <si>
    <t>Traumatisk hemopneumotoraks;m/åpent sår brysth</t>
  </si>
  <si>
    <t>S273</t>
  </si>
  <si>
    <t>Andre skader i lunge</t>
  </si>
  <si>
    <t>S2730</t>
  </si>
  <si>
    <t>Andre skader i lunge;uten åp sår brysth</t>
  </si>
  <si>
    <t>S2731</t>
  </si>
  <si>
    <t>Andre skader i lunge;m/åpent sår brysth</t>
  </si>
  <si>
    <t>S274</t>
  </si>
  <si>
    <t>Skade i bronkie</t>
  </si>
  <si>
    <t>S2740</t>
  </si>
  <si>
    <t>Skade i bronkie;uten åp sår brysth</t>
  </si>
  <si>
    <t>S2741</t>
  </si>
  <si>
    <t>Skade i bronkie;m/åpent sår brysth</t>
  </si>
  <si>
    <t>S275</t>
  </si>
  <si>
    <t>Skade i torakaldel av luftrør</t>
  </si>
  <si>
    <t>S2750</t>
  </si>
  <si>
    <t>Skade i torakaldel av luftrør;uten åp sår brysth</t>
  </si>
  <si>
    <t>S2751</t>
  </si>
  <si>
    <t>Skade i torakaldel av luftrør;m/åpent sår brysth</t>
  </si>
  <si>
    <t>S276</t>
  </si>
  <si>
    <t>Skade i brysthinne</t>
  </si>
  <si>
    <t>S2760</t>
  </si>
  <si>
    <t>Skade i brysthinne;uten åp sår brysth</t>
  </si>
  <si>
    <t>S2761</t>
  </si>
  <si>
    <t>Skade i brysthinne;m/åpent sår brysth</t>
  </si>
  <si>
    <t>S277</t>
  </si>
  <si>
    <t>Flere skader på intratorakale organer</t>
  </si>
  <si>
    <t>S2770</t>
  </si>
  <si>
    <t>Flere skader på intratorakale org;uten åp sår brysth</t>
  </si>
  <si>
    <t>S2771</t>
  </si>
  <si>
    <t>Flere skader på intratorakale org;m/åpent sår brysth</t>
  </si>
  <si>
    <t>S278</t>
  </si>
  <si>
    <t>Skade i andre spesifiserte intratorakale organer</t>
  </si>
  <si>
    <t>S2780</t>
  </si>
  <si>
    <t>Skade i andre spes intratorak org;uten åp sår brysth</t>
  </si>
  <si>
    <t>S2781</t>
  </si>
  <si>
    <t>Skade i andre spes intratorak org;m/åpent sår brysth</t>
  </si>
  <si>
    <t>S279</t>
  </si>
  <si>
    <t>Skade i uspesifisert intratorakalt organ</t>
  </si>
  <si>
    <t>S2790</t>
  </si>
  <si>
    <t>Skade i uspes intratorak organ;uten åp sår brysth</t>
  </si>
  <si>
    <t>S2791</t>
  </si>
  <si>
    <t>Skade i uspes intratorak organ;m/åpent sår brysth</t>
  </si>
  <si>
    <t>S280</t>
  </si>
  <si>
    <t>Knust brystkasse</t>
  </si>
  <si>
    <t>S281</t>
  </si>
  <si>
    <t>Traumatisk amputasjon av del av brystkasse</t>
  </si>
  <si>
    <t>S290</t>
  </si>
  <si>
    <t>Skade i muskel og sene i brystregionen</t>
  </si>
  <si>
    <t>S297</t>
  </si>
  <si>
    <t>Flere skader i brystkasse</t>
  </si>
  <si>
    <t>S298</t>
  </si>
  <si>
    <t>Andre spesifiserte skader i/på brystkasse</t>
  </si>
  <si>
    <t>S299</t>
  </si>
  <si>
    <t>Uspesifisert skade i/på brystkasse</t>
  </si>
  <si>
    <t>S300</t>
  </si>
  <si>
    <t>Kontusjon av nedre del av rygg og bekken</t>
  </si>
  <si>
    <t>S301</t>
  </si>
  <si>
    <t>Kontusjon av bukvegg</t>
  </si>
  <si>
    <t>S302</t>
  </si>
  <si>
    <t>Kontusjon av ytre kjønnsorganer</t>
  </si>
  <si>
    <t>S307</t>
  </si>
  <si>
    <t>Flere overflateskader i buk, nedre del av rygg og bekken</t>
  </si>
  <si>
    <t>S308</t>
  </si>
  <si>
    <t>Andre spes. o.fl.sk. i buk, nedre del av rygg og bekken</t>
  </si>
  <si>
    <t>S309</t>
  </si>
  <si>
    <t>O.fl.sk. i buk, nedre del av rygg og bekken, uspes. del</t>
  </si>
  <si>
    <t>S310</t>
  </si>
  <si>
    <t>Åpent sår i nedre del av rygg og bekken</t>
  </si>
  <si>
    <t>S311</t>
  </si>
  <si>
    <t>Åpent sår i bukvegg</t>
  </si>
  <si>
    <t>S312</t>
  </si>
  <si>
    <t>Åpent sår på penis</t>
  </si>
  <si>
    <t>S313</t>
  </si>
  <si>
    <t>Åpent sår på pung og testikler</t>
  </si>
  <si>
    <t>S314</t>
  </si>
  <si>
    <t>Åpent sår i skjede og på ytre kvinnelige kjønnsorganer</t>
  </si>
  <si>
    <t>S315</t>
  </si>
  <si>
    <t>Åpent sår på annet og uspesifisert ytre kjønnsorgan</t>
  </si>
  <si>
    <t>S317</t>
  </si>
  <si>
    <t>Flere åpne sår i buk, nedre del av rygg og bekken</t>
  </si>
  <si>
    <t>S318</t>
  </si>
  <si>
    <t>Åpent sår i andre og uspesifiserte deler av bukregionen</t>
  </si>
  <si>
    <t>S320</t>
  </si>
  <si>
    <t>Brudd i lumbalvirvel</t>
  </si>
  <si>
    <t>S3200</t>
  </si>
  <si>
    <t>Brudd i lumbalvirvel;lukket</t>
  </si>
  <si>
    <t>S3201</t>
  </si>
  <si>
    <t>Brudd i lumbalvirvel;åpent</t>
  </si>
  <si>
    <t>S321</t>
  </si>
  <si>
    <t>Brudd i korsben</t>
  </si>
  <si>
    <t>S3210</t>
  </si>
  <si>
    <t>Brudd i korsben;lukket</t>
  </si>
  <si>
    <t>S3211</t>
  </si>
  <si>
    <t>Brudd i korsben;åpent</t>
  </si>
  <si>
    <t>S322</t>
  </si>
  <si>
    <t>Brudd i haleben</t>
  </si>
  <si>
    <t>S3220</t>
  </si>
  <si>
    <t>Brudd i haleben;lukket</t>
  </si>
  <si>
    <t>S3221</t>
  </si>
  <si>
    <t>Brudd i haleben;åpent</t>
  </si>
  <si>
    <t>S323</t>
  </si>
  <si>
    <t>Brudd i tarmben</t>
  </si>
  <si>
    <t>S3230</t>
  </si>
  <si>
    <t>Brudd i tarmben;lukket</t>
  </si>
  <si>
    <t>S3231</t>
  </si>
  <si>
    <t>Brudd i tarmben;åpent</t>
  </si>
  <si>
    <t>S324</t>
  </si>
  <si>
    <t>Brudd i acetabulum</t>
  </si>
  <si>
    <t>S3240</t>
  </si>
  <si>
    <t>Brudd i acetabulum;lukket</t>
  </si>
  <si>
    <t>S3241</t>
  </si>
  <si>
    <t>Brudd i acetabulum;åpent</t>
  </si>
  <si>
    <t>S325</t>
  </si>
  <si>
    <t>Brudd i os pubis</t>
  </si>
  <si>
    <t>S3250</t>
  </si>
  <si>
    <t>Brudd i os pubis;lukket</t>
  </si>
  <si>
    <t>S3251</t>
  </si>
  <si>
    <t>Brudd i os pubis;åpent</t>
  </si>
  <si>
    <t>S327</t>
  </si>
  <si>
    <t>Flere brudd i lumbalkolumna og bekken</t>
  </si>
  <si>
    <t>S3270</t>
  </si>
  <si>
    <t>Flere brudd i lumbalkolumna og bekken;lukket</t>
  </si>
  <si>
    <t>S3271</t>
  </si>
  <si>
    <t>Flere brudd i lumbalkolumna og bekken;åpent</t>
  </si>
  <si>
    <t>S328</t>
  </si>
  <si>
    <t>Brudd i andre og uspes. deler av lumbalkolumna og bekken</t>
  </si>
  <si>
    <t>S3280</t>
  </si>
  <si>
    <t>Brudd i andre/uspes deler av lumbalkolumna/bekken;lukket</t>
  </si>
  <si>
    <t>S3281</t>
  </si>
  <si>
    <t>Brudd i andre/uspes deler av lumbalkolumna/bekken;åpent</t>
  </si>
  <si>
    <t>S330</t>
  </si>
  <si>
    <t>Traumatisk ruptur av lumbalskive</t>
  </si>
  <si>
    <t>S331</t>
  </si>
  <si>
    <t>Dislokasjon av lumbalvirvel</t>
  </si>
  <si>
    <t>S332</t>
  </si>
  <si>
    <t>Dislokasjon av sakroiliakalledd og sakrococcygealledd</t>
  </si>
  <si>
    <t>S333</t>
  </si>
  <si>
    <t>Dislok. av andre og uspes. deler av lumbalkolumna og bekken</t>
  </si>
  <si>
    <t>S334</t>
  </si>
  <si>
    <t>Traumatisk ruptur av symfysen</t>
  </si>
  <si>
    <t>S335</t>
  </si>
  <si>
    <t>Forstuving og forstrekking av lumbalkolumna</t>
  </si>
  <si>
    <t>S336</t>
  </si>
  <si>
    <t>Forstuving og forstrekking av sakroiliakalledd</t>
  </si>
  <si>
    <t>S337</t>
  </si>
  <si>
    <t>Forstuv./forstrekk. andre, uspes. deler lumbalkolumna/bk.</t>
  </si>
  <si>
    <t>S340</t>
  </si>
  <si>
    <t>Commotio og ødem i lumbalmarg</t>
  </si>
  <si>
    <t>S341</t>
  </si>
  <si>
    <t>Annen skade på lumbalmarg</t>
  </si>
  <si>
    <t>S342</t>
  </si>
  <si>
    <t>Skade på lumbosakral nerverot</t>
  </si>
  <si>
    <t>S343</t>
  </si>
  <si>
    <t>Skade på cauda equina</t>
  </si>
  <si>
    <t>S344</t>
  </si>
  <si>
    <t>Skade på plexus lumbosacralis</t>
  </si>
  <si>
    <t>S345</t>
  </si>
  <si>
    <t>Skade på sympatiske nerver lumbosakralt og i bekken</t>
  </si>
  <si>
    <t>S346</t>
  </si>
  <si>
    <t>Skade på per. n. i bukreg., nedre del av rygg og bekkenreg.</t>
  </si>
  <si>
    <t>S348</t>
  </si>
  <si>
    <t>Sk. på andre og uspes. n. på nivå m. buk, nedre del rygg/bk.</t>
  </si>
  <si>
    <t>S350</t>
  </si>
  <si>
    <t>Skade på abdominaldel av aorta</t>
  </si>
  <si>
    <t>S351</t>
  </si>
  <si>
    <t>Skade på vena cava inferior</t>
  </si>
  <si>
    <t>S352</t>
  </si>
  <si>
    <t>Skade på arteria coeliaca eller arteria mesenterica</t>
  </si>
  <si>
    <t>S353</t>
  </si>
  <si>
    <t>Skade på vena portae eller vena lienalis</t>
  </si>
  <si>
    <t>S354</t>
  </si>
  <si>
    <t>Skade på nyrekar</t>
  </si>
  <si>
    <t>S355</t>
  </si>
  <si>
    <t>Skade på bekkenkar</t>
  </si>
  <si>
    <t>S357</t>
  </si>
  <si>
    <t>Sk. på flere blodkar i bukreg., nedre del rygg og bekkenreg.</t>
  </si>
  <si>
    <t>S358</t>
  </si>
  <si>
    <t>Sk. på andre spes. blodkar i bukreg., nedre del rygg/bk.reg.</t>
  </si>
  <si>
    <t>S359</t>
  </si>
  <si>
    <t>Sk. på uspes. blodkar i bukreg., nedre del av rygg/bk.reg.</t>
  </si>
  <si>
    <t>S360</t>
  </si>
  <si>
    <t>Skade på milt</t>
  </si>
  <si>
    <t>S3600</t>
  </si>
  <si>
    <t>Skade på milt;uten åp sår bukhule</t>
  </si>
  <si>
    <t>S3601</t>
  </si>
  <si>
    <t>Skade på milt;m/åp sår bukhule</t>
  </si>
  <si>
    <t>S361</t>
  </si>
  <si>
    <t>Skade på lever eller galleblære</t>
  </si>
  <si>
    <t>S3610</t>
  </si>
  <si>
    <t>Skade på lever eller galleblære;uten åp sår bukhule</t>
  </si>
  <si>
    <t>S3611</t>
  </si>
  <si>
    <t>Skade på lever eller galleblære;m/åp sår bukhule</t>
  </si>
  <si>
    <t>S362</t>
  </si>
  <si>
    <t>Skade på bukspyttkjertel</t>
  </si>
  <si>
    <t>S3620</t>
  </si>
  <si>
    <t>Skade på bukspyttkjertel;uten åp sår bukhule</t>
  </si>
  <si>
    <t>S3621</t>
  </si>
  <si>
    <t>Skade på bukspyttkjertel;m/åp sår bukhule</t>
  </si>
  <si>
    <t>S363</t>
  </si>
  <si>
    <t>Skade på magesekk</t>
  </si>
  <si>
    <t>S3630</t>
  </si>
  <si>
    <t>Skade på magesekk;uten åp sår bukhule</t>
  </si>
  <si>
    <t>S3631</t>
  </si>
  <si>
    <t>Skade på magesekk;m/åp sår bukhule</t>
  </si>
  <si>
    <t>S364</t>
  </si>
  <si>
    <t>Skade på tynntarm</t>
  </si>
  <si>
    <t>S3640</t>
  </si>
  <si>
    <t>Skade på tynntarm;uten åp sår bukhule</t>
  </si>
  <si>
    <t>S3641</t>
  </si>
  <si>
    <t>Skade på tynntarm;m/åp sår bukhule</t>
  </si>
  <si>
    <t>S365</t>
  </si>
  <si>
    <t>Skade på tykktarm</t>
  </si>
  <si>
    <t>S3650</t>
  </si>
  <si>
    <t>Skade på tykktarm;uten åp sår bukhule</t>
  </si>
  <si>
    <t>S3651</t>
  </si>
  <si>
    <t>Skade på tykktarm;m/åp sår bukhule</t>
  </si>
  <si>
    <t>S366</t>
  </si>
  <si>
    <t>Skade på endetarm</t>
  </si>
  <si>
    <t>S3660</t>
  </si>
  <si>
    <t>Skade på endetarm;uten åp sår bukhule</t>
  </si>
  <si>
    <t>S3661</t>
  </si>
  <si>
    <t>Skade på endetarm;m/åp sår bukhule</t>
  </si>
  <si>
    <t>S367</t>
  </si>
  <si>
    <t>Skade på flere organer i bukhule</t>
  </si>
  <si>
    <t>S3670</t>
  </si>
  <si>
    <t>Skade på flere organer i bukhule;uten åp sår bukhule</t>
  </si>
  <si>
    <t>S3671</t>
  </si>
  <si>
    <t>Skade på flere organer i bukhule;m/åp sår bukhule</t>
  </si>
  <si>
    <t>S368</t>
  </si>
  <si>
    <t>Skade på andre spesifiserte organer i bukhule</t>
  </si>
  <si>
    <t>S3680</t>
  </si>
  <si>
    <t>Skade på andre spes organer i bukhule;uten åp sår bukhule</t>
  </si>
  <si>
    <t>S3681</t>
  </si>
  <si>
    <t>Skade på andre spes organer i bukhule;m/åp sår bukhule</t>
  </si>
  <si>
    <t>S369</t>
  </si>
  <si>
    <t>Skade på uspesifisert organ i bukhule</t>
  </si>
  <si>
    <t>S3690</t>
  </si>
  <si>
    <t>Skade på uspes organ i bukhule;uten åp sår bukhule</t>
  </si>
  <si>
    <t>S3691</t>
  </si>
  <si>
    <t>Skade på uspes organ i bukhule;m/åp sår bukhule</t>
  </si>
  <si>
    <t>S370</t>
  </si>
  <si>
    <t>Skade på nyre</t>
  </si>
  <si>
    <t>S3700</t>
  </si>
  <si>
    <t>Skade på nyre;uten åp sår til hulrom</t>
  </si>
  <si>
    <t>S3701</t>
  </si>
  <si>
    <t>Skade på nyre;m/åp sår til hulrom</t>
  </si>
  <si>
    <t>S371</t>
  </si>
  <si>
    <t>Skade på urinleder</t>
  </si>
  <si>
    <t>S3710</t>
  </si>
  <si>
    <t>Skade på urinleder;uten åp sår til hulrom</t>
  </si>
  <si>
    <t>S3711</t>
  </si>
  <si>
    <t>Skade på urinleder;m/åp sår til hulrom</t>
  </si>
  <si>
    <t>S372</t>
  </si>
  <si>
    <t>Skade på urinblære</t>
  </si>
  <si>
    <t>S3720</t>
  </si>
  <si>
    <t>Skade på urinblære;uten åp sår til hulrom</t>
  </si>
  <si>
    <t>S3721</t>
  </si>
  <si>
    <t>Skade på urinblære;m/åp sår til hulrom</t>
  </si>
  <si>
    <t>S373</t>
  </si>
  <si>
    <t>Skade på urinrør</t>
  </si>
  <si>
    <t>S3730</t>
  </si>
  <si>
    <t>Skade på urinrør;uten åp sår til hulrom</t>
  </si>
  <si>
    <t>S3731</t>
  </si>
  <si>
    <t>Skade på urinrør;m/åp sår til hulrom</t>
  </si>
  <si>
    <t>S374</t>
  </si>
  <si>
    <t>Skade på eggstokk</t>
  </si>
  <si>
    <t>S3740</t>
  </si>
  <si>
    <t>Skade på eggstokk;uten åp sår til hulrom</t>
  </si>
  <si>
    <t>S3741</t>
  </si>
  <si>
    <t>Skade på eggstokk;m/åp sår til hulrom</t>
  </si>
  <si>
    <t>S375</t>
  </si>
  <si>
    <t>Skade på eggleder</t>
  </si>
  <si>
    <t>S3750</t>
  </si>
  <si>
    <t>Skade på eggleder;uten åp sår til hulrom</t>
  </si>
  <si>
    <t>S3751</t>
  </si>
  <si>
    <t>Skade på eggleder;m/åp sår til hulrom</t>
  </si>
  <si>
    <t>S376</t>
  </si>
  <si>
    <t>Skade på livmor</t>
  </si>
  <si>
    <t>S3760</t>
  </si>
  <si>
    <t>Skade på livmor;uten åp sår til hulrom</t>
  </si>
  <si>
    <t>S3761</t>
  </si>
  <si>
    <t>Skade på livmor;m/åp sår til hulrom</t>
  </si>
  <si>
    <t>S377</t>
  </si>
  <si>
    <t>Skade på flere bekkenorganer</t>
  </si>
  <si>
    <t>S3770</t>
  </si>
  <si>
    <t>Skade på flere bekkenorganer;uten åp sår til hulrom</t>
  </si>
  <si>
    <t>S3771</t>
  </si>
  <si>
    <t>Skade på flere bekkenorganer;m/åp sår til hulrom</t>
  </si>
  <si>
    <t>S378</t>
  </si>
  <si>
    <t>Skade på andre spesifiserte bekkenorganer</t>
  </si>
  <si>
    <t>S3780</t>
  </si>
  <si>
    <t>Skade på andre spes bekkenorg;uten åp sår til hulrom</t>
  </si>
  <si>
    <t>S3781</t>
  </si>
  <si>
    <t>Skade på andre spes bekkenorg;m/åp sår til hulrom</t>
  </si>
  <si>
    <t>S379</t>
  </si>
  <si>
    <t>Skade på uspesifisert bekkenorgan</t>
  </si>
  <si>
    <t>S3790</t>
  </si>
  <si>
    <t>Skade på uspes bekkenorgan;uten åp sår til hulrom</t>
  </si>
  <si>
    <t>S3791</t>
  </si>
  <si>
    <t>Skade på uspes bekkenorgan;m/åp sår til hulrom</t>
  </si>
  <si>
    <t>S380</t>
  </si>
  <si>
    <t>Knusningsskade av ytre kjønnsorganer</t>
  </si>
  <si>
    <t>S381</t>
  </si>
  <si>
    <t>Kn.sk. andre og uspes. deler av buk, nedre del rygg og bk.</t>
  </si>
  <si>
    <t>S382</t>
  </si>
  <si>
    <t>Traumatisk amputasjon av ytre kjønnsorganer</t>
  </si>
  <si>
    <t>S383</t>
  </si>
  <si>
    <t>Traum. amp. andre og uspes. deler av buk, nedre del rygg/bk.</t>
  </si>
  <si>
    <t>S390</t>
  </si>
  <si>
    <t>Skade på muskel og sene i buk, nedre del av rygg og bekken</t>
  </si>
  <si>
    <t>S396</t>
  </si>
  <si>
    <t>Skade på organer i bukhule med bekkenorgan</t>
  </si>
  <si>
    <t>S397</t>
  </si>
  <si>
    <t>Andre sammensatte skader i buk, nedre del av rygg og bekken</t>
  </si>
  <si>
    <t>S398</t>
  </si>
  <si>
    <t>Andre spesifiserte skader i buk, nedre del av rygg og bekken</t>
  </si>
  <si>
    <t>S399</t>
  </si>
  <si>
    <t>Uspesifisert skade i buk, nedre del av rygg og bekken</t>
  </si>
  <si>
    <t>S400</t>
  </si>
  <si>
    <t>Kontusjon av skulder og overarm</t>
  </si>
  <si>
    <t>S407</t>
  </si>
  <si>
    <t>Flere overflateskader på skulder og overarm</t>
  </si>
  <si>
    <t>S408</t>
  </si>
  <si>
    <t>Andre spesifiserte overflateskader på skulder og overarm</t>
  </si>
  <si>
    <t>S409</t>
  </si>
  <si>
    <t>Uspesifisert overflateskade på skulder og overarm</t>
  </si>
  <si>
    <t>S410</t>
  </si>
  <si>
    <t>Åpent sår på skulder</t>
  </si>
  <si>
    <t>S411</t>
  </si>
  <si>
    <t>Åpent sår på overarm</t>
  </si>
  <si>
    <t>S417</t>
  </si>
  <si>
    <t>Flere åpne sår på skulder og overarm</t>
  </si>
  <si>
    <t>S418</t>
  </si>
  <si>
    <t>Åpent sår på andre og uspesifiserte deler av skulderbue</t>
  </si>
  <si>
    <t>S420</t>
  </si>
  <si>
    <t>Brudd i krageben</t>
  </si>
  <si>
    <t>S4200</t>
  </si>
  <si>
    <t>Brudd i krageben;lukket</t>
  </si>
  <si>
    <t>S4201</t>
  </si>
  <si>
    <t>Brudd i krageben;åpent</t>
  </si>
  <si>
    <t>S421</t>
  </si>
  <si>
    <t>Brudd i skulderblad</t>
  </si>
  <si>
    <t>S4210</t>
  </si>
  <si>
    <t>Brudd i skulderblad;lukket</t>
  </si>
  <si>
    <t>S4211</t>
  </si>
  <si>
    <t>Brudd i skulderblad;åpent</t>
  </si>
  <si>
    <t>S422</t>
  </si>
  <si>
    <t>Brudd i proksimal ende av overarmsben</t>
  </si>
  <si>
    <t>S4220</t>
  </si>
  <si>
    <t>Brudd i proksimal ende av overarmsben;lukket</t>
  </si>
  <si>
    <t>S4221</t>
  </si>
  <si>
    <t>Brudd i proksimal ende av overarmsben;åpent</t>
  </si>
  <si>
    <t>S423</t>
  </si>
  <si>
    <t>Brudd i overarmsbenets skaft</t>
  </si>
  <si>
    <t>S4230</t>
  </si>
  <si>
    <t>Brudd i overarmsbenets skaft;lukket</t>
  </si>
  <si>
    <t>S4231</t>
  </si>
  <si>
    <t>Brudd i overarmsbenets skaft;åpent</t>
  </si>
  <si>
    <t>S424</t>
  </si>
  <si>
    <t>Brudd i distal ende av overarmsben</t>
  </si>
  <si>
    <t>S4240</t>
  </si>
  <si>
    <t>Brudd i distal ende av overarmsben;lukket</t>
  </si>
  <si>
    <t>S4241</t>
  </si>
  <si>
    <t>Brudd i distal ende av overarmsben;åpent</t>
  </si>
  <si>
    <t>S427</t>
  </si>
  <si>
    <t>Flere brudd i krageben, skulderblad og overarmsben</t>
  </si>
  <si>
    <t>S4270</t>
  </si>
  <si>
    <t>Flere brudd i krageben/skulderblad/overarmsben;lukket</t>
  </si>
  <si>
    <t>S4271</t>
  </si>
  <si>
    <t>Flere brudd i krageben/skulderblad/overarmsben;åpent</t>
  </si>
  <si>
    <t>S428</t>
  </si>
  <si>
    <t>Brudd i andre spesifiserte deler av skulder og overarm</t>
  </si>
  <si>
    <t>S4280</t>
  </si>
  <si>
    <t>Brudd i andre spes deler av skulder/overarm;lukket</t>
  </si>
  <si>
    <t>S4281</t>
  </si>
  <si>
    <t>Brudd i andre spes deler av skulder/overarm;åpent</t>
  </si>
  <si>
    <t>S429</t>
  </si>
  <si>
    <t>Brudd i skulderbue, uspesifisert del</t>
  </si>
  <si>
    <t>S4290</t>
  </si>
  <si>
    <t>Brudd i skulderbue, uspesifisert del;lukket</t>
  </si>
  <si>
    <t>S4291</t>
  </si>
  <si>
    <t>Brudd i skulderbue, uspesifisert del;åpent</t>
  </si>
  <si>
    <t>S430</t>
  </si>
  <si>
    <t>Dislokasjon av skulderledd</t>
  </si>
  <si>
    <t>S431</t>
  </si>
  <si>
    <t>Dislokasjon av akromioklavikularledd</t>
  </si>
  <si>
    <t>S432</t>
  </si>
  <si>
    <t>Dislokasjon av sternoklavikularledd</t>
  </si>
  <si>
    <t>S433</t>
  </si>
  <si>
    <t>Dislokasjon av andre og uspesifiserte deler av skulderbue</t>
  </si>
  <si>
    <t>S434</t>
  </si>
  <si>
    <t>Forstuving og forstrekking av skulderledd</t>
  </si>
  <si>
    <t>S435</t>
  </si>
  <si>
    <t>Forstuving og forstrekking av akromioklavikularledd</t>
  </si>
  <si>
    <t>S436</t>
  </si>
  <si>
    <t>Forstuving og forstrekking av sternoklavikularledd</t>
  </si>
  <si>
    <t>S437</t>
  </si>
  <si>
    <t>Forstuving/forstrekking av andre og uspes. deler skulderbue</t>
  </si>
  <si>
    <t>S440</t>
  </si>
  <si>
    <t>Skade på nervus ulnaris i overarmsregionen</t>
  </si>
  <si>
    <t>S441</t>
  </si>
  <si>
    <t>Skade på nervus medianus i overarmsregionen</t>
  </si>
  <si>
    <t>S442</t>
  </si>
  <si>
    <t>Skade på nervus radialis i overarmsregionen</t>
  </si>
  <si>
    <t>S443</t>
  </si>
  <si>
    <t>Skade på nervus axillaris</t>
  </si>
  <si>
    <t>S444</t>
  </si>
  <si>
    <t>Skade på nervus musculocutaneus</t>
  </si>
  <si>
    <t>S445</t>
  </si>
  <si>
    <t>Skade på sensorisk hudnerve i overarmsregionen</t>
  </si>
  <si>
    <t>S447</t>
  </si>
  <si>
    <t>Skade på flere nerver i skulder- og overarmsregionen</t>
  </si>
  <si>
    <t>S448</t>
  </si>
  <si>
    <t>Skade på andre spes. nerver i skulder- og overarmsregionen</t>
  </si>
  <si>
    <t>S449</t>
  </si>
  <si>
    <t>Skade på uspesifisert nerve i skulder- og overarmsregionen</t>
  </si>
  <si>
    <t>S450</t>
  </si>
  <si>
    <t>Skade på arteria axillaris</t>
  </si>
  <si>
    <t>S451</t>
  </si>
  <si>
    <t>Skade på arteria brachialis</t>
  </si>
  <si>
    <t>S452</t>
  </si>
  <si>
    <t>Skade på vena axillaris og vena brachialis</t>
  </si>
  <si>
    <t>S453</t>
  </si>
  <si>
    <t>Skade på overfladisk vene i skulder- og overarmsregionen</t>
  </si>
  <si>
    <t>S457</t>
  </si>
  <si>
    <t>Skade på flere blodkar i skulder- og overarmsregionen</t>
  </si>
  <si>
    <t>S458</t>
  </si>
  <si>
    <t>Skade på andre spes. blodkar i skulder- og overarmsregionen</t>
  </si>
  <si>
    <t>S459</t>
  </si>
  <si>
    <t>Skade på uspesifisert blodkar i skulder- og overarmsregionen</t>
  </si>
  <si>
    <t>S460</t>
  </si>
  <si>
    <t>Skade på muskel og sene i rotatormansjett i skulder</t>
  </si>
  <si>
    <t>S461</t>
  </si>
  <si>
    <t>Skade på muskel og sene i langt hode på biceps</t>
  </si>
  <si>
    <t>S462</t>
  </si>
  <si>
    <t>Skade på muskel og sene i andre deler av biceps</t>
  </si>
  <si>
    <t>S463</t>
  </si>
  <si>
    <t>Skade på muskel og sene i triceps</t>
  </si>
  <si>
    <t>S467</t>
  </si>
  <si>
    <t>Skade på flere muskler og sener i skulder- og overarmsreg.</t>
  </si>
  <si>
    <t>S468</t>
  </si>
  <si>
    <t>Sk. på andre spes. muskler/sener i skulder- og overarmsreg.</t>
  </si>
  <si>
    <t>S469</t>
  </si>
  <si>
    <t>Skade på uspes. muskel og sene i skulder-/ overarmsregionen</t>
  </si>
  <si>
    <t>S47</t>
  </si>
  <si>
    <t>Knusningsskade i skulder og overarm</t>
  </si>
  <si>
    <t>S480</t>
  </si>
  <si>
    <t>Traumatisk amputasjon ved skulderledd</t>
  </si>
  <si>
    <t>S481</t>
  </si>
  <si>
    <t>Traumatisk amputasjon mellom skulder og albue</t>
  </si>
  <si>
    <t>S489</t>
  </si>
  <si>
    <t>Traumatisk amputasjon av skulder og overarm, uspes. del</t>
  </si>
  <si>
    <t>S497</t>
  </si>
  <si>
    <t>Flere skader på skulder og overarm</t>
  </si>
  <si>
    <t>S498</t>
  </si>
  <si>
    <t>Andre spesifiserte skader på skulder og overarm</t>
  </si>
  <si>
    <t>S499</t>
  </si>
  <si>
    <t>Uspesifisert skade på skulder og overarm</t>
  </si>
  <si>
    <t>S500</t>
  </si>
  <si>
    <t>Kontusjon av albue</t>
  </si>
  <si>
    <t>S501</t>
  </si>
  <si>
    <t>Kontusjon av andre og uspesifiserte deler av underarm</t>
  </si>
  <si>
    <t>S507</t>
  </si>
  <si>
    <t>Flere overflateskader på underarm</t>
  </si>
  <si>
    <t>S508</t>
  </si>
  <si>
    <t>Andre spesifiserte overflateskader på underarm</t>
  </si>
  <si>
    <t>S509</t>
  </si>
  <si>
    <t>Uspesifisert overflateskade på underarm</t>
  </si>
  <si>
    <t>S510</t>
  </si>
  <si>
    <t>Åpent sår på albue</t>
  </si>
  <si>
    <t>S517</t>
  </si>
  <si>
    <t>Flere åpne sår på underarm</t>
  </si>
  <si>
    <t>S518</t>
  </si>
  <si>
    <t>Åpent sår på andre spesifiserte deler av underarm</t>
  </si>
  <si>
    <t>S519</t>
  </si>
  <si>
    <t>Åpent sår på underarm, uspesifisert del</t>
  </si>
  <si>
    <t>S520</t>
  </si>
  <si>
    <t>Brudd i proksimal ende av ulna</t>
  </si>
  <si>
    <t>S5200</t>
  </si>
  <si>
    <t>Brudd i proksimal ende av ulna;lukket</t>
  </si>
  <si>
    <t>S5201</t>
  </si>
  <si>
    <t>Brudd i proksimal ende av ulna;åpent</t>
  </si>
  <si>
    <t>S521</t>
  </si>
  <si>
    <t>Brudd i proksimal ende av radius</t>
  </si>
  <si>
    <t>S5210</t>
  </si>
  <si>
    <t>Brudd i proksimal ende av radius;lukket</t>
  </si>
  <si>
    <t>S5211</t>
  </si>
  <si>
    <t>Brudd i proksimal ende av radius;åpent</t>
  </si>
  <si>
    <t>S522</t>
  </si>
  <si>
    <t>Brudd i ulnaskaft</t>
  </si>
  <si>
    <t>S5220</t>
  </si>
  <si>
    <t>Brudd i ulnaskaft;lukket</t>
  </si>
  <si>
    <t>S5221</t>
  </si>
  <si>
    <t>Brudd i ulnaskaft;åpent</t>
  </si>
  <si>
    <t>S523</t>
  </si>
  <si>
    <t>Brudd i radiusskaft</t>
  </si>
  <si>
    <t>S5230</t>
  </si>
  <si>
    <t>Brudd i radiusskaft;lukket</t>
  </si>
  <si>
    <t>S5231</t>
  </si>
  <si>
    <t>Brudd i radiusskaft;åpent</t>
  </si>
  <si>
    <t>S524</t>
  </si>
  <si>
    <t>Brudd i både ulna- og radiusskaft</t>
  </si>
  <si>
    <t>S5240</t>
  </si>
  <si>
    <t>Brudd i både ulna- og radiusskaft;lukket</t>
  </si>
  <si>
    <t>S5241</t>
  </si>
  <si>
    <t>Brudd i både ulna- og radiusskaft;åpent</t>
  </si>
  <si>
    <t>S525</t>
  </si>
  <si>
    <t>Brudd i distal ende av radius</t>
  </si>
  <si>
    <t>S5250</t>
  </si>
  <si>
    <t>Brudd i distal ende av radius;lukket</t>
  </si>
  <si>
    <t>S5251</t>
  </si>
  <si>
    <t>Brudd i distal ende av radius;åpent</t>
  </si>
  <si>
    <t>S526</t>
  </si>
  <si>
    <t>Brudd i distal ende av både ulna og radius</t>
  </si>
  <si>
    <t>S5260</t>
  </si>
  <si>
    <t>Brudd i distal ende av både ulna og radius;lukket</t>
  </si>
  <si>
    <t>S5261</t>
  </si>
  <si>
    <t>Brudd i distal ende av både ulna og radius;åpent</t>
  </si>
  <si>
    <t>S527</t>
  </si>
  <si>
    <t>Flere brudd i underarm</t>
  </si>
  <si>
    <t>S5270</t>
  </si>
  <si>
    <t>Flere brudd i underarm;lukket</t>
  </si>
  <si>
    <t>S5271</t>
  </si>
  <si>
    <t>Flere brudd i underarm;åpent</t>
  </si>
  <si>
    <t>S528</t>
  </si>
  <si>
    <t>Brudd i andre spesifiserte deler av underarm</t>
  </si>
  <si>
    <t>S5280</t>
  </si>
  <si>
    <t>Brudd i andre spesifiserte deler av underarm;lukket</t>
  </si>
  <si>
    <t>S5281</t>
  </si>
  <si>
    <t>Brudd i andre spesifiserte deler av underarm;åpent</t>
  </si>
  <si>
    <t>S529</t>
  </si>
  <si>
    <t>Brudd i underarm, uspesifisert del</t>
  </si>
  <si>
    <t>S5290</t>
  </si>
  <si>
    <t>Brudd i underarm, uspesifisert del;lukket</t>
  </si>
  <si>
    <t>S5291</t>
  </si>
  <si>
    <t>Brudd i underarm, uspesifisert del;åpent</t>
  </si>
  <si>
    <t>S530</t>
  </si>
  <si>
    <t>Dislokasjon av caput radii</t>
  </si>
  <si>
    <t>S531</t>
  </si>
  <si>
    <t>Uspesifisert dislokasjon av albue</t>
  </si>
  <si>
    <t>S532</t>
  </si>
  <si>
    <t>Traumatisk ruptur av radiale kollateralligamenter i albue</t>
  </si>
  <si>
    <t>S533</t>
  </si>
  <si>
    <t>Traumatisk ruptur av ulnare kollateralligamenter i albue</t>
  </si>
  <si>
    <t>S534</t>
  </si>
  <si>
    <t>Forstuving og forstrekking av albue</t>
  </si>
  <si>
    <t>S540</t>
  </si>
  <si>
    <t>Skade på nervus ulnaris i underarmsregionen</t>
  </si>
  <si>
    <t>S541</t>
  </si>
  <si>
    <t>Skade på nervus medianus i underarmsregionen</t>
  </si>
  <si>
    <t>S542</t>
  </si>
  <si>
    <t>Skade på nervus radialis i underarmsregionen</t>
  </si>
  <si>
    <t>S543</t>
  </si>
  <si>
    <t>Skade på sensorisk hudnerve i underarmsregionen</t>
  </si>
  <si>
    <t>S547</t>
  </si>
  <si>
    <t>Skade på flere nerver i underarmsregionen</t>
  </si>
  <si>
    <t>S548</t>
  </si>
  <si>
    <t>Skade på andre spesifiserte nerver i underarmsregionen</t>
  </si>
  <si>
    <t>S549</t>
  </si>
  <si>
    <t>Skade på uspesifisert nerve i underarmsregionen</t>
  </si>
  <si>
    <t>S550</t>
  </si>
  <si>
    <t>Skade på arteria ulnaris i underarmsregionen</t>
  </si>
  <si>
    <t>S551</t>
  </si>
  <si>
    <t>Skade på arteria radialis i underarmsregionen</t>
  </si>
  <si>
    <t>S552</t>
  </si>
  <si>
    <t>Skade på vene i underarmsregionen</t>
  </si>
  <si>
    <t>S557</t>
  </si>
  <si>
    <t>Skade på flere blodkar i underarmsregionen</t>
  </si>
  <si>
    <t>S558</t>
  </si>
  <si>
    <t>Skade på andre spesifiserte blodkar i underarmsregionen</t>
  </si>
  <si>
    <t>S559</t>
  </si>
  <si>
    <t>Skade på uspesifisert blodkar i underarmsregionen</t>
  </si>
  <si>
    <t>S560</t>
  </si>
  <si>
    <t>Skade på bøyemuskel og -sene for tommel i underarmsregionen</t>
  </si>
  <si>
    <t>S561</t>
  </si>
  <si>
    <t>Skade på bøyemuskel og -sene for finger i underarmsregionen</t>
  </si>
  <si>
    <t>S562</t>
  </si>
  <si>
    <t>Skade på annen bøyemuskel og -sene i underarmsregionen</t>
  </si>
  <si>
    <t>S563</t>
  </si>
  <si>
    <t>Sk. strekke-/sprikemuskel og -sene for tommel i u.armsreg.</t>
  </si>
  <si>
    <t>S564</t>
  </si>
  <si>
    <t>Skade på strekkemuskel og -sene for finger i u.armsreg.</t>
  </si>
  <si>
    <t>S565</t>
  </si>
  <si>
    <t>Skade på annen strekkemuskel og -sene i underarmsregionen</t>
  </si>
  <si>
    <t>S567</t>
  </si>
  <si>
    <t>Skade på flere muskler og sener i underarmsregionen</t>
  </si>
  <si>
    <t>S568</t>
  </si>
  <si>
    <t>Skade på andre og uspes. muskler og sener i u.armsreg.</t>
  </si>
  <si>
    <t>S570</t>
  </si>
  <si>
    <t>Knusningsskade i albue</t>
  </si>
  <si>
    <t>S578</t>
  </si>
  <si>
    <t>Knusningsskade i andre spesifiserte deler av underarm</t>
  </si>
  <si>
    <t>S579</t>
  </si>
  <si>
    <t>Knusningsskade i underarm, uspesifisert del</t>
  </si>
  <si>
    <t>S580</t>
  </si>
  <si>
    <t>Traumatisk amputasjon ved albue</t>
  </si>
  <si>
    <t>S581</t>
  </si>
  <si>
    <t>Traumatisk amputasjon mellom albue og håndledd</t>
  </si>
  <si>
    <t>S589</t>
  </si>
  <si>
    <t>Traumatisk amputasjon av underarm, uspesifisert del</t>
  </si>
  <si>
    <t>S597</t>
  </si>
  <si>
    <t>Flere skader i underarm</t>
  </si>
  <si>
    <t>S598</t>
  </si>
  <si>
    <t>Andre spesifiserte skader i underarm</t>
  </si>
  <si>
    <t>S599</t>
  </si>
  <si>
    <t>Uspesifisert skade i underarm</t>
  </si>
  <si>
    <t>S600</t>
  </si>
  <si>
    <t>Kontusjon av finger uten skade på negl</t>
  </si>
  <si>
    <t>S601</t>
  </si>
  <si>
    <t>Kontusjon av finger med skade på negl</t>
  </si>
  <si>
    <t>S602</t>
  </si>
  <si>
    <t>Kontusjon av andre deler av håndledd og hånd</t>
  </si>
  <si>
    <t>S607</t>
  </si>
  <si>
    <t>Flere overflateskader på håndledd og hånd</t>
  </si>
  <si>
    <t>S608</t>
  </si>
  <si>
    <t>Andre spesifiserte overflateskader på håndledd og hånd</t>
  </si>
  <si>
    <t>S609</t>
  </si>
  <si>
    <t>Uspesifisert overflateskade på håndledd og hånd</t>
  </si>
  <si>
    <t>S610</t>
  </si>
  <si>
    <t>Åpent sår på finger uten skade på negl</t>
  </si>
  <si>
    <t>S611</t>
  </si>
  <si>
    <t>Åpent sår på finger med skade på negl</t>
  </si>
  <si>
    <t>S617</t>
  </si>
  <si>
    <t>Flere åpne sår på håndledd og hånd</t>
  </si>
  <si>
    <t>S618</t>
  </si>
  <si>
    <t>Åpent sår på andre spesifiserte deler av håndledd og hånd</t>
  </si>
  <si>
    <t>S619</t>
  </si>
  <si>
    <t>Åpent sår på håndledd og hånd, uspesifisert del</t>
  </si>
  <si>
    <t>S620</t>
  </si>
  <si>
    <t>Brudd i båtben i hånd</t>
  </si>
  <si>
    <t>S6200</t>
  </si>
  <si>
    <t>Brudd i båtben i hånd;lukket</t>
  </si>
  <si>
    <t>S6201</t>
  </si>
  <si>
    <t>Brudd i båtben i hånd;åpent</t>
  </si>
  <si>
    <t>S621</t>
  </si>
  <si>
    <t>Brudd i andre håndrotsben</t>
  </si>
  <si>
    <t>S6210</t>
  </si>
  <si>
    <t>Brudd i andre håndrotsben;lukket</t>
  </si>
  <si>
    <t>S6211</t>
  </si>
  <si>
    <t>Brudd i andre håndrotsben;åpent</t>
  </si>
  <si>
    <t>S622</t>
  </si>
  <si>
    <t>Brudd i første metakarp</t>
  </si>
  <si>
    <t>S6220</t>
  </si>
  <si>
    <t>Brudd i første metakarp;lukket</t>
  </si>
  <si>
    <t>S6221</t>
  </si>
  <si>
    <t>Brudd i første metakarp;åpent</t>
  </si>
  <si>
    <t>S623</t>
  </si>
  <si>
    <t>Brudd i en annen metakarp</t>
  </si>
  <si>
    <t>S6230</t>
  </si>
  <si>
    <t>Brudd i en annen metakarp;lukket</t>
  </si>
  <si>
    <t>S6231</t>
  </si>
  <si>
    <t>Brudd i en annen metakarp;åpent</t>
  </si>
  <si>
    <t>S624</t>
  </si>
  <si>
    <t>Brudd i flere metakarper</t>
  </si>
  <si>
    <t>S6240</t>
  </si>
  <si>
    <t>Brudd i flere metakarper;lukket</t>
  </si>
  <si>
    <t>S6241</t>
  </si>
  <si>
    <t>Brudd i flere metakarper;åpent</t>
  </si>
  <si>
    <t>S625</t>
  </si>
  <si>
    <t>Brudd i tommel</t>
  </si>
  <si>
    <t>S6250</t>
  </si>
  <si>
    <t>Brudd i tommel;lukket</t>
  </si>
  <si>
    <t>S6251</t>
  </si>
  <si>
    <t>Brudd i tommel;åpent</t>
  </si>
  <si>
    <t>S626</t>
  </si>
  <si>
    <t>Brudd i en annen finger</t>
  </si>
  <si>
    <t>S6260</t>
  </si>
  <si>
    <t>Brudd i en annen finger;lukket</t>
  </si>
  <si>
    <t>S6261</t>
  </si>
  <si>
    <t>Brudd i en annen finger;åpent</t>
  </si>
  <si>
    <t>S627</t>
  </si>
  <si>
    <t>Brudd i flere fingre</t>
  </si>
  <si>
    <t>S6270</t>
  </si>
  <si>
    <t>Brudd i flere fingre;lukket</t>
  </si>
  <si>
    <t>S6271</t>
  </si>
  <si>
    <t>Brudd i flere fingre;åpent</t>
  </si>
  <si>
    <t>S628</t>
  </si>
  <si>
    <t>Brudd i andre og uspesifiserte deler av håndledd og hånd</t>
  </si>
  <si>
    <t>S6280</t>
  </si>
  <si>
    <t>Brudd i andre og uspes deler av håndledd/hånd;lukket</t>
  </si>
  <si>
    <t>S6281</t>
  </si>
  <si>
    <t>Brudd i andre og uspes deler av håndledd/hånd;åpent</t>
  </si>
  <si>
    <t>S630</t>
  </si>
  <si>
    <t>Dislokasjon av håndledd</t>
  </si>
  <si>
    <t>S631</t>
  </si>
  <si>
    <t>Dislokasjon av finger</t>
  </si>
  <si>
    <t>S632</t>
  </si>
  <si>
    <t>Dislokasjon av flere fingre</t>
  </si>
  <si>
    <t>S633</t>
  </si>
  <si>
    <t>Traumatisk ruptur av leddbånd i håndledd og håndrot</t>
  </si>
  <si>
    <t>S634</t>
  </si>
  <si>
    <t>Traum. rupt. leddbånd finger ved metak.-fal.-/int.fal.ledd</t>
  </si>
  <si>
    <t>S635</t>
  </si>
  <si>
    <t>Forstuving og forstrekking av håndledd</t>
  </si>
  <si>
    <t>S636</t>
  </si>
  <si>
    <t>Forstuving og forstrekking av finger</t>
  </si>
  <si>
    <t>S637</t>
  </si>
  <si>
    <t>Forstuving og forstrekking av andre og uspes. deler av hånd</t>
  </si>
  <si>
    <t>S640</t>
  </si>
  <si>
    <t>Skade på nervus ulnaris i håndledds- og håndregionen</t>
  </si>
  <si>
    <t>S641</t>
  </si>
  <si>
    <t>Skade på nervus medianus i håndledds- og håndregionen</t>
  </si>
  <si>
    <t>S642</t>
  </si>
  <si>
    <t>Skade på nervus radialis i håndledds- og håndregionen</t>
  </si>
  <si>
    <t>S643</t>
  </si>
  <si>
    <t>Skade på fingernerve i tommel</t>
  </si>
  <si>
    <t>S644</t>
  </si>
  <si>
    <t>Skade på nerve i annen finger</t>
  </si>
  <si>
    <t>S647</t>
  </si>
  <si>
    <t>Skade på flere nerver i håndledds- og håndregionen</t>
  </si>
  <si>
    <t>S648</t>
  </si>
  <si>
    <t>Skade på andre spes. nerver i håndledds- og håndregionen</t>
  </si>
  <si>
    <t>S649</t>
  </si>
  <si>
    <t>Skade på uspesifisert nerve i håndledds- og håndregionen</t>
  </si>
  <si>
    <t>S650</t>
  </si>
  <si>
    <t>Skade på arteria ulnaris i håndledds- og håndregionen</t>
  </si>
  <si>
    <t>S651</t>
  </si>
  <si>
    <t>Skade på arteria radialis i håndledds- og håndregionen</t>
  </si>
  <si>
    <t>S652</t>
  </si>
  <si>
    <t>Skade på overfladisk arteriebue i håndflate</t>
  </si>
  <si>
    <t>S653</t>
  </si>
  <si>
    <t>Skade på dyp arteriebue i håndflate</t>
  </si>
  <si>
    <t>S654</t>
  </si>
  <si>
    <t>Skade på blodkar i tommel</t>
  </si>
  <si>
    <t>S655</t>
  </si>
  <si>
    <t>Skade på blodkar i en annen finger</t>
  </si>
  <si>
    <t>S657</t>
  </si>
  <si>
    <t>Skade på flere blodkar i håndledds- og håndregionen</t>
  </si>
  <si>
    <t>S658</t>
  </si>
  <si>
    <t>Skade på andre spes. blodkar i håndledds- og håndregionen</t>
  </si>
  <si>
    <t>S659</t>
  </si>
  <si>
    <t>Skade på uspesifisert blodkar i håndledds- og håndregionen</t>
  </si>
  <si>
    <t>S660</t>
  </si>
  <si>
    <t>Skade på bøyemuskel/-sene for tommel i håndledds-/håndreg.</t>
  </si>
  <si>
    <t>S661</t>
  </si>
  <si>
    <t>Skade på bøyemuskel/-sene for fingre i håndledds-/håndreg.</t>
  </si>
  <si>
    <t>S662</t>
  </si>
  <si>
    <t>Skade på strekkemuskel/-sene for tommel, håndledds-/håndreg.</t>
  </si>
  <si>
    <t>S663</t>
  </si>
  <si>
    <t>Skade på strekkemuskel/-sene for fingre, håndledds-/håndreg.</t>
  </si>
  <si>
    <t>S664</t>
  </si>
  <si>
    <t>Sk. korte håndmuskler/-sener for tommel, håndledds-/håndreg.</t>
  </si>
  <si>
    <t>S665</t>
  </si>
  <si>
    <t>Sk. kort muskel og sene for a. finger, håndledds-/håndreg.</t>
  </si>
  <si>
    <t>S666</t>
  </si>
  <si>
    <t>Skade på flere bøyemuskler og -sener i håndledds-/håndreg.</t>
  </si>
  <si>
    <t>S667</t>
  </si>
  <si>
    <t>Skade på flere strekkemuskler/-sener i håndledds-/håndreg.</t>
  </si>
  <si>
    <t>S668</t>
  </si>
  <si>
    <t>Skade på andre spes. muskler og sener i håndledds-/håndreg.</t>
  </si>
  <si>
    <t>S669</t>
  </si>
  <si>
    <t>Skade på uspes. muskel og sene i håndledds-/håndregionen</t>
  </si>
  <si>
    <t>S670</t>
  </si>
  <si>
    <t>Knusningsskade av fingre, inkludert tommel</t>
  </si>
  <si>
    <t>S678</t>
  </si>
  <si>
    <t>Knusningsskade av andre og uspes. deler av håndledd og hånd</t>
  </si>
  <si>
    <t>S680</t>
  </si>
  <si>
    <t>Traumatisk amputasjon av tommel (fullstendig/delvis)</t>
  </si>
  <si>
    <t>S681</t>
  </si>
  <si>
    <t>Traum. amputasjon av annen enkeltfinger (fullstendig/delvis)</t>
  </si>
  <si>
    <t>S682</t>
  </si>
  <si>
    <t>Traum. amp. av to eller flere fingre (fullstendig/delvis)</t>
  </si>
  <si>
    <t>S683</t>
  </si>
  <si>
    <t>Traum. amp. finger (del) komb. med andre deler håndledd/hånd</t>
  </si>
  <si>
    <t>S684</t>
  </si>
  <si>
    <t>Traumatisk amputasjon av hånd ved håndledd</t>
  </si>
  <si>
    <t>S688</t>
  </si>
  <si>
    <t>Traumatisk amputasjon av andre spes. deler av håndledd/hånd</t>
  </si>
  <si>
    <t>S689</t>
  </si>
  <si>
    <t>Traumatisk amputasjon av håndledd og hånd, uspesifisert del</t>
  </si>
  <si>
    <t>S697</t>
  </si>
  <si>
    <t>Flere skader i håndledd og hånd</t>
  </si>
  <si>
    <t>S698</t>
  </si>
  <si>
    <t>Andre spesifiserte skader i håndledd og hånd</t>
  </si>
  <si>
    <t>S699</t>
  </si>
  <si>
    <t>Uspesifisert skade i håndledd og hånd</t>
  </si>
  <si>
    <t>S700</t>
  </si>
  <si>
    <t>Kontusjon av hofte</t>
  </si>
  <si>
    <t>S701</t>
  </si>
  <si>
    <t>Kontusjon av lår</t>
  </si>
  <si>
    <t>S707</t>
  </si>
  <si>
    <t>Flere overflateskader på hofte og lår</t>
  </si>
  <si>
    <t>S708</t>
  </si>
  <si>
    <t>Andre spesifiserte overflateskader på hofte og lår</t>
  </si>
  <si>
    <t>S709</t>
  </si>
  <si>
    <t>Uspesifisert overflateskade på hofte og lår</t>
  </si>
  <si>
    <t>S710</t>
  </si>
  <si>
    <t>Åpent sår på hofte</t>
  </si>
  <si>
    <t>S711</t>
  </si>
  <si>
    <t>Åpent sår på lår</t>
  </si>
  <si>
    <t>S717</t>
  </si>
  <si>
    <t>Flere åpne sår på hofte og lår</t>
  </si>
  <si>
    <t>S718</t>
  </si>
  <si>
    <t>Åpent sår på andre og uspesifiserte deler av bekkenring</t>
  </si>
  <si>
    <t>S720</t>
  </si>
  <si>
    <t>Brudd i lårhals</t>
  </si>
  <si>
    <t>S7200</t>
  </si>
  <si>
    <t>Brudd i lårhals;lukket</t>
  </si>
  <si>
    <t>S7201</t>
  </si>
  <si>
    <t>Brudd i lårhals;åpent</t>
  </si>
  <si>
    <t>S721</t>
  </si>
  <si>
    <t>Pertrokantært brudd</t>
  </si>
  <si>
    <t>S7210</t>
  </si>
  <si>
    <t>Pertrokantært brudd;lukket</t>
  </si>
  <si>
    <t>S7211</t>
  </si>
  <si>
    <t>Pertrokantært brudd;åpent</t>
  </si>
  <si>
    <t>S722</t>
  </si>
  <si>
    <t>Subtrokantært brudd</t>
  </si>
  <si>
    <t>S7220</t>
  </si>
  <si>
    <t>Subtrokantært brudd;lukket</t>
  </si>
  <si>
    <t>S7221</t>
  </si>
  <si>
    <t>Subtrokantært brudd;åpent</t>
  </si>
  <si>
    <t>S723</t>
  </si>
  <si>
    <t>Brudd i lårbensskaft</t>
  </si>
  <si>
    <t>S7230</t>
  </si>
  <si>
    <t>Brudd i lårbensskaft;lukket</t>
  </si>
  <si>
    <t>S7231</t>
  </si>
  <si>
    <t>Brudd i lårbensskaft;åpent</t>
  </si>
  <si>
    <t>S724</t>
  </si>
  <si>
    <t>Brudd i nedre ende av lårben</t>
  </si>
  <si>
    <t>S7240</t>
  </si>
  <si>
    <t>Brudd i nedre ende av lårben;lukket</t>
  </si>
  <si>
    <t>S7241</t>
  </si>
  <si>
    <t>Brudd i nedre ende av lårben;åpent</t>
  </si>
  <si>
    <t>S727</t>
  </si>
  <si>
    <t>Flere brudd i lårben</t>
  </si>
  <si>
    <t>S7270</t>
  </si>
  <si>
    <t>Flere brudd i lårben;lukket</t>
  </si>
  <si>
    <t>S7271</t>
  </si>
  <si>
    <t>Flere brudd i lårben;åpent</t>
  </si>
  <si>
    <t>S728</t>
  </si>
  <si>
    <t>Brudd i andre spesifiserte deler av lårben</t>
  </si>
  <si>
    <t>S7280</t>
  </si>
  <si>
    <t>Brudd i andre spes deler av lårben;lukket</t>
  </si>
  <si>
    <t>S7281</t>
  </si>
  <si>
    <t>Brudd i andre spes deler av lårben;åpent</t>
  </si>
  <si>
    <t>S729</t>
  </si>
  <si>
    <t>Brudd i lårben, uspesifisert del</t>
  </si>
  <si>
    <t>S7290</t>
  </si>
  <si>
    <t>Brudd i lårben, uspesifisert del;lukket</t>
  </si>
  <si>
    <t>S7291</t>
  </si>
  <si>
    <t>Brudd i lårben, uspesifisert del;åpent</t>
  </si>
  <si>
    <t>S730</t>
  </si>
  <si>
    <t>Dislokasjon av hofte</t>
  </si>
  <si>
    <t>S731</t>
  </si>
  <si>
    <t>Forstuving og forstrekking av hofte</t>
  </si>
  <si>
    <t>S740</t>
  </si>
  <si>
    <t>Skade på nervus ischiadicus i hofte- og lårregionen</t>
  </si>
  <si>
    <t>S741</t>
  </si>
  <si>
    <t>Skade på nervus femoralis i hofte- og lårregionen</t>
  </si>
  <si>
    <t>S742</t>
  </si>
  <si>
    <t>Skade på sensorisk hudnerve i hofte- og lårregionen</t>
  </si>
  <si>
    <t>S747</t>
  </si>
  <si>
    <t>Skade på flere nerver i hofte- og lårregionen</t>
  </si>
  <si>
    <t>S748</t>
  </si>
  <si>
    <t>Skade på andre spesifiserte nerver i hofte- og lårregionen</t>
  </si>
  <si>
    <t>S749</t>
  </si>
  <si>
    <t>Skade på uspesifisert nerve i hofte- og lårregionen</t>
  </si>
  <si>
    <t>S750</t>
  </si>
  <si>
    <t>Skade på arteria femoralis</t>
  </si>
  <si>
    <t>S751</t>
  </si>
  <si>
    <t>Skade på vena femoralis i hofte- og lårregionen</t>
  </si>
  <si>
    <t>S752</t>
  </si>
  <si>
    <t>Skade på vena saphena magna i hofte- og lårregionen</t>
  </si>
  <si>
    <t>S757</t>
  </si>
  <si>
    <t>Skade på flere blodkar i hofte- og lårregionen</t>
  </si>
  <si>
    <t>S758</t>
  </si>
  <si>
    <t>Skade på andre spesifiserte blodkar i hofte- og lårregionen</t>
  </si>
  <si>
    <t>S759</t>
  </si>
  <si>
    <t>Skade på uspesifisert blodkar i hofte- og lårregionen</t>
  </si>
  <si>
    <t>S760</t>
  </si>
  <si>
    <t>Skade på muskel og sene i hofte</t>
  </si>
  <si>
    <t>S761</t>
  </si>
  <si>
    <t>Skade på quadricepsmuskel og -sene</t>
  </si>
  <si>
    <t>S762</t>
  </si>
  <si>
    <t>Skade på adduktormuskel og -sene i hofte- og lårregionen</t>
  </si>
  <si>
    <t>S763</t>
  </si>
  <si>
    <t>Skade på muskel og sene i lårets bakre muskelgruppe</t>
  </si>
  <si>
    <t>S764</t>
  </si>
  <si>
    <t>Skade på andre og uspes. muskler og sener i lårregionen</t>
  </si>
  <si>
    <t>S767</t>
  </si>
  <si>
    <t>Skade på flere muskler og sener i hofte- og lårregionen</t>
  </si>
  <si>
    <t>S770</t>
  </si>
  <si>
    <t>Knusningsskade i hofte</t>
  </si>
  <si>
    <t>S771</t>
  </si>
  <si>
    <t>Knusningsskade i lår</t>
  </si>
  <si>
    <t>S772</t>
  </si>
  <si>
    <t>Knusningsskade i hofte med lår</t>
  </si>
  <si>
    <t>S780</t>
  </si>
  <si>
    <t>Traumatisk amputasjon ved hofteledd</t>
  </si>
  <si>
    <t>S781</t>
  </si>
  <si>
    <t>Traumatisk amputasjon mellom hofte og kne</t>
  </si>
  <si>
    <t>S789</t>
  </si>
  <si>
    <t>Traumatisk amputasjon av hofte og lår, uspesifisert del</t>
  </si>
  <si>
    <t>S797</t>
  </si>
  <si>
    <t>Flere skader i hofte og lår</t>
  </si>
  <si>
    <t>S798</t>
  </si>
  <si>
    <t>Andre spesifiserte skader i hofte og lår</t>
  </si>
  <si>
    <t>S799</t>
  </si>
  <si>
    <t>Uspesifisert skade i hofte og lår</t>
  </si>
  <si>
    <t>S800</t>
  </si>
  <si>
    <t>Kontusjon av kne</t>
  </si>
  <si>
    <t>S801</t>
  </si>
  <si>
    <t>Kontusjon av andre og uspesifiserte deler av legg</t>
  </si>
  <si>
    <t>S807</t>
  </si>
  <si>
    <t>Flere overflateskader på legg</t>
  </si>
  <si>
    <t>S808</t>
  </si>
  <si>
    <t>Andre spesifiserte overflateskader på kne og legg</t>
  </si>
  <si>
    <t>S809</t>
  </si>
  <si>
    <t>Uspesifisert overflateskade på kne og legg</t>
  </si>
  <si>
    <t>S810</t>
  </si>
  <si>
    <t>Åpent sår på kne</t>
  </si>
  <si>
    <t>S817</t>
  </si>
  <si>
    <t>Flere åpne sår på legg</t>
  </si>
  <si>
    <t>S818</t>
  </si>
  <si>
    <t>Åpent sår på andre spesifiserte deler av kne og legg</t>
  </si>
  <si>
    <t>S819</t>
  </si>
  <si>
    <t>Åpent sår på kne og legg, uspesifisert del</t>
  </si>
  <si>
    <t>S820</t>
  </si>
  <si>
    <t>Brudd i kneskålpatella</t>
  </si>
  <si>
    <t>S8200</t>
  </si>
  <si>
    <t>Brudd i kneskålpatella;lukket</t>
  </si>
  <si>
    <t>S8201</t>
  </si>
  <si>
    <t>Brudd i kneskålpatella;åpent</t>
  </si>
  <si>
    <t>S821</t>
  </si>
  <si>
    <t>Brudd i proksimal ende av skinneben</t>
  </si>
  <si>
    <t>S8210</t>
  </si>
  <si>
    <t>Brudd i proksimal ende av skinneben;lukket</t>
  </si>
  <si>
    <t>S8211</t>
  </si>
  <si>
    <t>Brudd i proksimal ende av skinneben;åpent</t>
  </si>
  <si>
    <t>S822</t>
  </si>
  <si>
    <t>Brudd i skinnebensskaft</t>
  </si>
  <si>
    <t>S8220</t>
  </si>
  <si>
    <t>Brudd i skinnebensskaft;lukket</t>
  </si>
  <si>
    <t>S8221</t>
  </si>
  <si>
    <t>Brudd i skinnebensskaft;åpent</t>
  </si>
  <si>
    <t>S823</t>
  </si>
  <si>
    <t>Brudd i distal ende av skinneben</t>
  </si>
  <si>
    <t>S8230</t>
  </si>
  <si>
    <t>Brudd i distal ende av skinneben;lukket</t>
  </si>
  <si>
    <t>S8231</t>
  </si>
  <si>
    <t>Brudd i distal ende av skinneben;åpent</t>
  </si>
  <si>
    <t>S824</t>
  </si>
  <si>
    <t>Brudd i leggben alene</t>
  </si>
  <si>
    <t>S8240</t>
  </si>
  <si>
    <t>Brudd i leggben alene;lukket</t>
  </si>
  <si>
    <t>S8241</t>
  </si>
  <si>
    <t>Brudd i leggben alene;åpent</t>
  </si>
  <si>
    <t>S825</t>
  </si>
  <si>
    <t>Brudd i medial malleol</t>
  </si>
  <si>
    <t>S8250</t>
  </si>
  <si>
    <t>Brudd i medial malleol;lukket</t>
  </si>
  <si>
    <t>S8251</t>
  </si>
  <si>
    <t>Brudd i medial malleol;åpent</t>
  </si>
  <si>
    <t>S826</t>
  </si>
  <si>
    <t>Brudd i lateral malleol</t>
  </si>
  <si>
    <t>S8260</t>
  </si>
  <si>
    <t>Brudd i lateral malleol;lukket</t>
  </si>
  <si>
    <t>S8261</t>
  </si>
  <si>
    <t>Brudd i lateral malleol;åpent</t>
  </si>
  <si>
    <t>S827</t>
  </si>
  <si>
    <t>Flere brudd i legg</t>
  </si>
  <si>
    <t>S8270</t>
  </si>
  <si>
    <t>Flere brudd i legg;lukket</t>
  </si>
  <si>
    <t>S8271</t>
  </si>
  <si>
    <t>Flere brudd i legg;åpent</t>
  </si>
  <si>
    <t>S828</t>
  </si>
  <si>
    <t>Brudd i andre spesifiserte deler av legg</t>
  </si>
  <si>
    <t>S8280</t>
  </si>
  <si>
    <t>Brudd i andre spes deler av legg;lukket</t>
  </si>
  <si>
    <t>S8281</t>
  </si>
  <si>
    <t>Brudd i andre spes deler av legg;åpent</t>
  </si>
  <si>
    <t>S829</t>
  </si>
  <si>
    <t>Brudd i legg, uspesifisert del</t>
  </si>
  <si>
    <t>S8290</t>
  </si>
  <si>
    <t>Brudd i legg, uspesifisert del;lukket</t>
  </si>
  <si>
    <t>S8291</t>
  </si>
  <si>
    <t>Brudd i legg, uspesifisert del;åpent</t>
  </si>
  <si>
    <t>S830</t>
  </si>
  <si>
    <t>Dislokasjon av kneskål</t>
  </si>
  <si>
    <t>S831</t>
  </si>
  <si>
    <t>Dislokasjon av kne</t>
  </si>
  <si>
    <t>S832</t>
  </si>
  <si>
    <t>Fersk skade i menisk</t>
  </si>
  <si>
    <t>S833</t>
  </si>
  <si>
    <t>Fersk skade i leddbrusk i kne</t>
  </si>
  <si>
    <t>S834</t>
  </si>
  <si>
    <t>Forstuv./rupt./forstr. som omfatter kollateralligament i kne</t>
  </si>
  <si>
    <t>S835</t>
  </si>
  <si>
    <t>Forstuving/ruptur/forstrekking som omfatter korsbånd i kne</t>
  </si>
  <si>
    <t>S836</t>
  </si>
  <si>
    <t>Forstuving/ruptur/forstrekking av andre og uspes. deler, kne</t>
  </si>
  <si>
    <t>S837</t>
  </si>
  <si>
    <t>Skade på flere strukturer i kne</t>
  </si>
  <si>
    <t>S840</t>
  </si>
  <si>
    <t>Skade på nervus tibialis i legg</t>
  </si>
  <si>
    <t>S841</t>
  </si>
  <si>
    <t>Skade på nervus fibularis i legg</t>
  </si>
  <si>
    <t>S842</t>
  </si>
  <si>
    <t>Skade på sensorisk hudnerve i legg</t>
  </si>
  <si>
    <t>S847</t>
  </si>
  <si>
    <t>Skade på flere nerver i legg</t>
  </si>
  <si>
    <t>S848</t>
  </si>
  <si>
    <t>Skade på andre spesifiserte nerver i legg</t>
  </si>
  <si>
    <t>S849</t>
  </si>
  <si>
    <t>Skade på uspesifisert nerve i legg</t>
  </si>
  <si>
    <t>S850</t>
  </si>
  <si>
    <t>Skade på arteria poplitea</t>
  </si>
  <si>
    <t>S851</t>
  </si>
  <si>
    <t>Skade på arteria tibialis (anterior/posterior)</t>
  </si>
  <si>
    <t>S852</t>
  </si>
  <si>
    <t>Skade på arteria fibularis</t>
  </si>
  <si>
    <t>S853</t>
  </si>
  <si>
    <t>Skade på vena saphena magna i legg</t>
  </si>
  <si>
    <t>S854</t>
  </si>
  <si>
    <t>Skade på vena saphena parva i legg</t>
  </si>
  <si>
    <t>S855</t>
  </si>
  <si>
    <t>Skade på vena poplitea</t>
  </si>
  <si>
    <t>S857</t>
  </si>
  <si>
    <t>Skade på flere blodkar i legg</t>
  </si>
  <si>
    <t>S858</t>
  </si>
  <si>
    <t>Skade på andre spesifiserte blodkar i legg</t>
  </si>
  <si>
    <t>S859</t>
  </si>
  <si>
    <t>Skade på uspesifisert blodkar i legg</t>
  </si>
  <si>
    <t>S860</t>
  </si>
  <si>
    <t>Skade på akillessene</t>
  </si>
  <si>
    <t>S861</t>
  </si>
  <si>
    <t>Skade på annen muskel og sene i leggens bakre muskelgruppe</t>
  </si>
  <si>
    <t>S862</t>
  </si>
  <si>
    <t>Skade på muskel og sene i leggens fremre muskelgruppe</t>
  </si>
  <si>
    <t>S863</t>
  </si>
  <si>
    <t>Skade på muskel og sene i peroneus-gruppe</t>
  </si>
  <si>
    <t>S867</t>
  </si>
  <si>
    <t>Skade på flere muskler og sener i legg</t>
  </si>
  <si>
    <t>S868</t>
  </si>
  <si>
    <t>Skade på andre spesifiserte muskler og sener i legg</t>
  </si>
  <si>
    <t>S869</t>
  </si>
  <si>
    <t>Skade på uspesifisert muskel og sene i legg</t>
  </si>
  <si>
    <t>S870</t>
  </si>
  <si>
    <t>Knusningsskade av kne</t>
  </si>
  <si>
    <t>S878</t>
  </si>
  <si>
    <t>Knusningsskade av andre og uspesifiserte deler av legg</t>
  </si>
  <si>
    <t>S880</t>
  </si>
  <si>
    <t>Traumatisk amputasjon ved kne</t>
  </si>
  <si>
    <t>S881</t>
  </si>
  <si>
    <t>Traumatisk amputasjon mellom kne og ankel</t>
  </si>
  <si>
    <t>S889</t>
  </si>
  <si>
    <t>Traumatisk amputasjon av legg, uspesifisert del</t>
  </si>
  <si>
    <t>S897</t>
  </si>
  <si>
    <t>Flere skader i legg</t>
  </si>
  <si>
    <t>S898</t>
  </si>
  <si>
    <t>Andre spesifiserte skader i legg</t>
  </si>
  <si>
    <t>S899</t>
  </si>
  <si>
    <t>Uspesifisert skade i legg</t>
  </si>
  <si>
    <t>S900</t>
  </si>
  <si>
    <t>Kontusjon av ankel</t>
  </si>
  <si>
    <t>S901</t>
  </si>
  <si>
    <t>Kontusjon av tå uten skade på negl</t>
  </si>
  <si>
    <t>S902</t>
  </si>
  <si>
    <t>Kontusjon av tå med skade på negl</t>
  </si>
  <si>
    <t>S903</t>
  </si>
  <si>
    <t>Kontusjon av andre og uspesifiserte deler av fot</t>
  </si>
  <si>
    <t>S907</t>
  </si>
  <si>
    <t>Flere overflateskader på ankel og fot</t>
  </si>
  <si>
    <t>S908</t>
  </si>
  <si>
    <t>Andre spesifiserte overflateskader på ankel og fot</t>
  </si>
  <si>
    <t>S909</t>
  </si>
  <si>
    <t>Uspesifisert overflateskade på ankel og fot</t>
  </si>
  <si>
    <t>S910</t>
  </si>
  <si>
    <t>Åpent sår på ankel</t>
  </si>
  <si>
    <t>S911</t>
  </si>
  <si>
    <t>Åpent sår på tå uten skade på negl</t>
  </si>
  <si>
    <t>S912</t>
  </si>
  <si>
    <t>Åpent sår på tå med skade på negl</t>
  </si>
  <si>
    <t>S913</t>
  </si>
  <si>
    <t>Åpent sår på andre deler av fot</t>
  </si>
  <si>
    <t>S917</t>
  </si>
  <si>
    <t>Flere åpne sår på ankel og fot</t>
  </si>
  <si>
    <t>S920</t>
  </si>
  <si>
    <t>Brudd i calcaneus</t>
  </si>
  <si>
    <t>S9200</t>
  </si>
  <si>
    <t>Brudd i calcaneus;lukket</t>
  </si>
  <si>
    <t>S9201</t>
  </si>
  <si>
    <t>Brudd i calcaneus;åpent</t>
  </si>
  <si>
    <t>S921</t>
  </si>
  <si>
    <t>Brudd i vristben</t>
  </si>
  <si>
    <t>S9210</t>
  </si>
  <si>
    <t>Brudd i vristben;lukket</t>
  </si>
  <si>
    <t>S9211</t>
  </si>
  <si>
    <t>Brudd i vristben;åpent</t>
  </si>
  <si>
    <t>S922</t>
  </si>
  <si>
    <t>Brudd i andre fotrotsknokler</t>
  </si>
  <si>
    <t>S9220</t>
  </si>
  <si>
    <t>Brudd i andre fotrotsknokler;lukket</t>
  </si>
  <si>
    <t>S9221</t>
  </si>
  <si>
    <t>Brudd i andre fotrotsknokler;åpent</t>
  </si>
  <si>
    <t>S923</t>
  </si>
  <si>
    <t>Brudd i metatarsalben</t>
  </si>
  <si>
    <t>S9230</t>
  </si>
  <si>
    <t>Brudd i metatarsalben;lukket</t>
  </si>
  <si>
    <t>S9231</t>
  </si>
  <si>
    <t>Brudd i metatarsalben;åpent</t>
  </si>
  <si>
    <t>S924</t>
  </si>
  <si>
    <t>Brudd i stortå</t>
  </si>
  <si>
    <t>S9240</t>
  </si>
  <si>
    <t>Brudd i stortå;lukket</t>
  </si>
  <si>
    <t>S9241</t>
  </si>
  <si>
    <t>Brudd i stortå;åpent</t>
  </si>
  <si>
    <t>S925</t>
  </si>
  <si>
    <t>Brudd i en annen tå</t>
  </si>
  <si>
    <t>S9250</t>
  </si>
  <si>
    <t>Brudd i en annen tå;lukket</t>
  </si>
  <si>
    <t>S9251</t>
  </si>
  <si>
    <t>Brudd i en annen tå;åpent</t>
  </si>
  <si>
    <t>S927</t>
  </si>
  <si>
    <t>Flere brudd i fot</t>
  </si>
  <si>
    <t>S9270</t>
  </si>
  <si>
    <t>Flere brudd i fot;lukket</t>
  </si>
  <si>
    <t>S9271</t>
  </si>
  <si>
    <t>Flere brudd i fot;åpent</t>
  </si>
  <si>
    <t>S929</t>
  </si>
  <si>
    <t>Uspesifisert brudd i fot</t>
  </si>
  <si>
    <t>S9290</t>
  </si>
  <si>
    <t>Uspesifisert brudd i fot;lukket</t>
  </si>
  <si>
    <t>S9291</t>
  </si>
  <si>
    <t>Uspesifisert brudd i fot;åpent</t>
  </si>
  <si>
    <t>S930</t>
  </si>
  <si>
    <t>Dislokasjon av ankelledd</t>
  </si>
  <si>
    <t>S931</t>
  </si>
  <si>
    <t>Dislokasjon av tå</t>
  </si>
  <si>
    <t>S932</t>
  </si>
  <si>
    <t>Ruptur av leddbånd i ankel og fot</t>
  </si>
  <si>
    <t>S933</t>
  </si>
  <si>
    <t>Dislokasjon av andre og uspesifiserte deler av fot</t>
  </si>
  <si>
    <t>S934</t>
  </si>
  <si>
    <t>Forstuving og forstrekking av ankelligament</t>
  </si>
  <si>
    <t>S935</t>
  </si>
  <si>
    <t>Forstuving og forstrekking av tå</t>
  </si>
  <si>
    <t>S936</t>
  </si>
  <si>
    <t>Forstuving og forstrekking av andre og uspes. deler av fot</t>
  </si>
  <si>
    <t>S940</t>
  </si>
  <si>
    <t>Skade på nervus plantaris lateralis</t>
  </si>
  <si>
    <t>S941</t>
  </si>
  <si>
    <t>Skade på nervus plantaris medialis</t>
  </si>
  <si>
    <t>S942</t>
  </si>
  <si>
    <t>Skade på nervus fibularis profundus i ankel og fot</t>
  </si>
  <si>
    <t>S943</t>
  </si>
  <si>
    <t>Skade på sensorisk hudnerve i ankel og fot</t>
  </si>
  <si>
    <t>S947</t>
  </si>
  <si>
    <t>Skade på flere nerver i ankel og fot</t>
  </si>
  <si>
    <t>S948</t>
  </si>
  <si>
    <t>Skade på andre spesifiserte nerver i ankel og fot</t>
  </si>
  <si>
    <t>S949</t>
  </si>
  <si>
    <t>Skade på uspesifisert nerve i ankel og fot</t>
  </si>
  <si>
    <t>S950</t>
  </si>
  <si>
    <t>Skade på arteria dorsalis pedis</t>
  </si>
  <si>
    <t>S951</t>
  </si>
  <si>
    <t>Skade på arteria plantaris</t>
  </si>
  <si>
    <t>S952</t>
  </si>
  <si>
    <t>Skade på vene på fotrygg</t>
  </si>
  <si>
    <t>S957</t>
  </si>
  <si>
    <t>Skade på flere blodkar i ankel og fot</t>
  </si>
  <si>
    <t>S958</t>
  </si>
  <si>
    <t>Skade på andre spesifiserte blodkar i ankel og fot</t>
  </si>
  <si>
    <t>S959</t>
  </si>
  <si>
    <t>Skade på uspesifisert blodkar i ankel og fot</t>
  </si>
  <si>
    <t>S960</t>
  </si>
  <si>
    <t>Skade på lange tåfleksors muskel og sene i ankel og fot</t>
  </si>
  <si>
    <t>S961</t>
  </si>
  <si>
    <t>Skade på lange tåekstensors muskel og sene i ankel og fot</t>
  </si>
  <si>
    <t>S962</t>
  </si>
  <si>
    <t>Skade på korte muskel og sene i ankel og fot</t>
  </si>
  <si>
    <t>S967</t>
  </si>
  <si>
    <t>Skade på flere muskler og sener i ankel og fot</t>
  </si>
  <si>
    <t>S968</t>
  </si>
  <si>
    <t>Skade på andre spesifiserte muskler og sener i ankel og fot</t>
  </si>
  <si>
    <t>S969</t>
  </si>
  <si>
    <t>Skade på uspesifisert muskel og sene i ankel og fot</t>
  </si>
  <si>
    <t>S970</t>
  </si>
  <si>
    <t>Knusningsskade av ankel</t>
  </si>
  <si>
    <t>S971</t>
  </si>
  <si>
    <t>Knusningsskade av tå</t>
  </si>
  <si>
    <t>S978</t>
  </si>
  <si>
    <t>Knusningsskade av andre spesifiserte deler av ankel og fot</t>
  </si>
  <si>
    <t>S980</t>
  </si>
  <si>
    <t>Traumatisk amputasjon ved ankel</t>
  </si>
  <si>
    <t>S981</t>
  </si>
  <si>
    <t>Traumatisk amputasjon av én tå</t>
  </si>
  <si>
    <t>S982</t>
  </si>
  <si>
    <t>Traumatisk amputasjon av to eller flere tær</t>
  </si>
  <si>
    <t>S983</t>
  </si>
  <si>
    <t>Traumatisk amputasjon av andre deler av fot</t>
  </si>
  <si>
    <t>S984</t>
  </si>
  <si>
    <t>Traumatisk amputasjon av fot, uspesifisert del</t>
  </si>
  <si>
    <t>S997</t>
  </si>
  <si>
    <t>Flere skader i ankel og fot</t>
  </si>
  <si>
    <t>S998</t>
  </si>
  <si>
    <t>Andre spesifiserte skader i ankel og fot</t>
  </si>
  <si>
    <t>S999</t>
  </si>
  <si>
    <t>Uspesifisert skade i ankel og fot</t>
  </si>
  <si>
    <t>T000</t>
  </si>
  <si>
    <t>Overflateskader som omfatter hode med hals</t>
  </si>
  <si>
    <t>T001</t>
  </si>
  <si>
    <t>O.fl.sk. s. omf. br.kasse med buk/nedre del av rygg og bk.</t>
  </si>
  <si>
    <t>T002</t>
  </si>
  <si>
    <t>O.fl.sk. som omfatter flere regioner av overekstremitet(er)</t>
  </si>
  <si>
    <t>T003</t>
  </si>
  <si>
    <t>O.fl.sk. som omfatter flere regioner av underekstremitet(er)</t>
  </si>
  <si>
    <t>T006</t>
  </si>
  <si>
    <t>O.fl.sk. s. omfatter flere reg. av o.eks.(er) med u.eks.(er)</t>
  </si>
  <si>
    <t>T008</t>
  </si>
  <si>
    <t>O.fl.sk. s. omf. andre spes. kombinasjoner av kroppsregioner</t>
  </si>
  <si>
    <t>T009</t>
  </si>
  <si>
    <t>Flere overflateskader, uspesifisert</t>
  </si>
  <si>
    <t>T010</t>
  </si>
  <si>
    <t>Åpne sår som omfatter hode med hals</t>
  </si>
  <si>
    <t>T011</t>
  </si>
  <si>
    <t>Åpne sår s. omf. br.kasse med buk, nedre del rygg og bekken</t>
  </si>
  <si>
    <t>T012</t>
  </si>
  <si>
    <t>Åpne sår som omfatter flere regioner av overekstremitet(er)</t>
  </si>
  <si>
    <t>T013</t>
  </si>
  <si>
    <t>Åpne sår som omfatter flere regioner av underekstremitet(er)</t>
  </si>
  <si>
    <t>T016</t>
  </si>
  <si>
    <t>Åpne sår s. omfatter flere reg. av o.eks.(er) med u.eks.(er)</t>
  </si>
  <si>
    <t>T018</t>
  </si>
  <si>
    <t>Åpne sår som omfatter andre spes. komb. av kroppsregioner</t>
  </si>
  <si>
    <t>T019</t>
  </si>
  <si>
    <t>Flere åpne sår, uspesifisert</t>
  </si>
  <si>
    <t>T020</t>
  </si>
  <si>
    <t>Brudd som omfatter hode med hals</t>
  </si>
  <si>
    <t>T0200</t>
  </si>
  <si>
    <t>Brudd som omfatter hode med hals;lukket</t>
  </si>
  <si>
    <t>T0201</t>
  </si>
  <si>
    <t>Brudd som omfatter hode med hals;åpent</t>
  </si>
  <si>
    <t>T021</t>
  </si>
  <si>
    <t>Brudd som omfatter brystkasse med nedre del rygg og bekken</t>
  </si>
  <si>
    <t>T0210</t>
  </si>
  <si>
    <t>Brudd som omf brystkasse m/nedr del rygg/bekken;lukket</t>
  </si>
  <si>
    <t>T0211</t>
  </si>
  <si>
    <t>Brudd som omf brystkasse m/nedr del rygg/bekken;åpent</t>
  </si>
  <si>
    <t>T022</t>
  </si>
  <si>
    <t>Brudd som omfatter flere regioner av én overekstremitet</t>
  </si>
  <si>
    <t>T0220</t>
  </si>
  <si>
    <t>Brudd som omf flere regioner av én overextr;lukket</t>
  </si>
  <si>
    <t>T0221</t>
  </si>
  <si>
    <t>Brudd som omf flere regioner av én overextr;åpent</t>
  </si>
  <si>
    <t>T023</t>
  </si>
  <si>
    <t>Brudd som omfatter flere regioner av én underekstremitet</t>
  </si>
  <si>
    <t>T0230</t>
  </si>
  <si>
    <t>Brudd som omf flere regioner av én underextr;lukket</t>
  </si>
  <si>
    <t>T0231</t>
  </si>
  <si>
    <t>Brudd som omf flere regioner av én underextr;åpent</t>
  </si>
  <si>
    <t>T024</t>
  </si>
  <si>
    <t>Brudd som omfatter flere regioner av begge overekstremiteter</t>
  </si>
  <si>
    <t>T0240</t>
  </si>
  <si>
    <t>Brudd som omf flere regioner av begge overextr;lukket</t>
  </si>
  <si>
    <t>T0241</t>
  </si>
  <si>
    <t>Brudd som omf flere regioner av begge overextr;åpent</t>
  </si>
  <si>
    <t>T025</t>
  </si>
  <si>
    <t>Brudd som omfatter flere reg. av begge underekstremiteter</t>
  </si>
  <si>
    <t>T0250</t>
  </si>
  <si>
    <t>Brudd som omf flere reg. av begge underextr;lukket</t>
  </si>
  <si>
    <t>T0251</t>
  </si>
  <si>
    <t>Brudd som omf flere reg. av begge underextr;åpent</t>
  </si>
  <si>
    <t>T026</t>
  </si>
  <si>
    <t>Brudd som omfatter flere regioner av o.eks. med u.eks.</t>
  </si>
  <si>
    <t>T0260</t>
  </si>
  <si>
    <t>Brudd som omf flere regioner av o.extr m/u.extr;lukket</t>
  </si>
  <si>
    <t>T0261</t>
  </si>
  <si>
    <t>Brudd som omf flere regioner av o.extr m/u.extr;åpent</t>
  </si>
  <si>
    <t>T027</t>
  </si>
  <si>
    <t>Brudd som omf. br.kasse med nedre del rygg og bk. med eks.</t>
  </si>
  <si>
    <t>T0270</t>
  </si>
  <si>
    <t>Brudd som omf torax m/nedr del rygg/bk. m/extr;lukket</t>
  </si>
  <si>
    <t>T0271</t>
  </si>
  <si>
    <t>Brudd som omf torax m/nedr del rygg/bk. m/extr;åpent</t>
  </si>
  <si>
    <t>T028</t>
  </si>
  <si>
    <t>Brudd som omf. andre spes. kombinasjoner av kroppsregioner</t>
  </si>
  <si>
    <t>T0280</t>
  </si>
  <si>
    <t>Brudd som omf andr spes komb av kroppsregioner;lukket</t>
  </si>
  <si>
    <t>T0281</t>
  </si>
  <si>
    <t>Brudd som omf andr spes komb av kroppsregioner;åpent</t>
  </si>
  <si>
    <t>T029</t>
  </si>
  <si>
    <t>Flere brudd, uspesifiserte</t>
  </si>
  <si>
    <t>T0290</t>
  </si>
  <si>
    <t>Flere brudd, uspesifiserte;lukket</t>
  </si>
  <si>
    <t>T0291</t>
  </si>
  <si>
    <t>Flere brudd, uspesifiserte;åpent</t>
  </si>
  <si>
    <t>T030</t>
  </si>
  <si>
    <t>Dislok./forstuv./forstrekkinger som omfatter hode med hals</t>
  </si>
  <si>
    <t>T031</t>
  </si>
  <si>
    <t>Dislok./forstuv./forstrekk. br.kasse med nedre del rygg/bk.</t>
  </si>
  <si>
    <t>T032</t>
  </si>
  <si>
    <t>Dislok./forstuv./forstrekk. som omf. flere reg. av o.eks.</t>
  </si>
  <si>
    <t>T033</t>
  </si>
  <si>
    <t>Dislok./forstuv./forstrekk. som omf. flere reg. av u.eks.</t>
  </si>
  <si>
    <t>T034</t>
  </si>
  <si>
    <t>Dislok./forstuv./forstrekk., omf. fl. reg. o.eks. m. u.eks.</t>
  </si>
  <si>
    <t>T038</t>
  </si>
  <si>
    <t>Dislok./forstuv./forstrekk., andre spes. komb. av kroppsreg.</t>
  </si>
  <si>
    <t>T039</t>
  </si>
  <si>
    <t>Flere dislokasjoner, forstuvinger og forstrekkinger, uspes.</t>
  </si>
  <si>
    <t>T040</t>
  </si>
  <si>
    <t>Knusningsskader som omfatter hode med hals</t>
  </si>
  <si>
    <t>T041</t>
  </si>
  <si>
    <t>Knus.sk. som omf. br.kasse med buk, nedre del av rygg og bk.</t>
  </si>
  <si>
    <t>T042</t>
  </si>
  <si>
    <t>Knusningsskader som omfatter flere regioner av o.eks.</t>
  </si>
  <si>
    <t>T043</t>
  </si>
  <si>
    <t>Knusningsskader som omfatter flere regioner av u.eks.</t>
  </si>
  <si>
    <t>T044</t>
  </si>
  <si>
    <t>Knus.sk. som omfatter flere regioner av o.eks. med u.eks.</t>
  </si>
  <si>
    <t>T047</t>
  </si>
  <si>
    <t>Knus.sk. s. omf. br.kasse m. buk, nedre del rygg/bk. m. eks.</t>
  </si>
  <si>
    <t>T048</t>
  </si>
  <si>
    <t>Knusningsskader som omfatter andre spes. komb. av kroppsreg.</t>
  </si>
  <si>
    <t>T049</t>
  </si>
  <si>
    <t>Flere knusningsskader, uspesifisert</t>
  </si>
  <si>
    <t>T050</t>
  </si>
  <si>
    <t>Traumatisk amputasjon av begge hender</t>
  </si>
  <si>
    <t>T051</t>
  </si>
  <si>
    <t>Traum. amp. av én hånd og større deler av andre arm</t>
  </si>
  <si>
    <t>T052</t>
  </si>
  <si>
    <t>Traumatisk amputasjon av begge armer (ethvert nivå)</t>
  </si>
  <si>
    <t>T053</t>
  </si>
  <si>
    <t>Traumatisk amputasjon av begge føtter</t>
  </si>
  <si>
    <t>T054</t>
  </si>
  <si>
    <t>Traum. amp. av én fot og større deler av andre ben</t>
  </si>
  <si>
    <t>T055</t>
  </si>
  <si>
    <t>Traumatisk amputasjon av begge ben (ethvert nivå)</t>
  </si>
  <si>
    <t>T056</t>
  </si>
  <si>
    <t>Traum. amp. av o.- og u.eks., alle komb. (ethvert nivå)</t>
  </si>
  <si>
    <t>T058</t>
  </si>
  <si>
    <t>Traum. amp. som omfatter andre spes. komb. av kroppsregioner</t>
  </si>
  <si>
    <t>T059</t>
  </si>
  <si>
    <t>Flere traumatiske amputasjoner, uspesifisert</t>
  </si>
  <si>
    <t>T060</t>
  </si>
  <si>
    <t>Sk. på hj. og hj.n. med sk. på nerver og ryggmarg i halsreg.</t>
  </si>
  <si>
    <t>T061</t>
  </si>
  <si>
    <t>Sk. på n. og ryggmarg som omfatter andre komb. av kroppsreg.</t>
  </si>
  <si>
    <t>T062</t>
  </si>
  <si>
    <t>Skader på nerver som omfatter flere kroppsregioner</t>
  </si>
  <si>
    <t>T063</t>
  </si>
  <si>
    <t>Skader på blodkar som omfatter flere kroppsregioner</t>
  </si>
  <si>
    <t>T064</t>
  </si>
  <si>
    <t>Skader i muskler og sener som omfatter flere kroppsregioner</t>
  </si>
  <si>
    <t>T065</t>
  </si>
  <si>
    <t>Sk. i intratorakale org. med sk. i org. i bukhule og bk.org.</t>
  </si>
  <si>
    <t>T068</t>
  </si>
  <si>
    <t>Andre spesifiserte skader som omfatter flere kroppsregioner</t>
  </si>
  <si>
    <t>T07</t>
  </si>
  <si>
    <t>Flere skader, uspesifiserte</t>
  </si>
  <si>
    <t>T08</t>
  </si>
  <si>
    <t>Brudd i ryggsøyle, uspesifisert del</t>
  </si>
  <si>
    <t>T0890</t>
  </si>
  <si>
    <t>Lukket brudd i ryggsøyle (columna vertebralis), uspes. del</t>
  </si>
  <si>
    <t>T0891</t>
  </si>
  <si>
    <t>Åpent brudd i ryggsøyle (columna vertebralis), uspes. del</t>
  </si>
  <si>
    <t>T090</t>
  </si>
  <si>
    <t>Overflateskade på trunkus, uspesifisert del</t>
  </si>
  <si>
    <t>T091</t>
  </si>
  <si>
    <t>Åpent sår på trunkus, uspesifisert del</t>
  </si>
  <si>
    <t>T092</t>
  </si>
  <si>
    <t>Dislok./forstuv./forstrekk. uspes. ledd/leddbånd i trunkus</t>
  </si>
  <si>
    <t>T093</t>
  </si>
  <si>
    <t>Skade på ryggmarg, uspesifisert del</t>
  </si>
  <si>
    <t>T094</t>
  </si>
  <si>
    <t>Skade på uspes. n., ryggmargsn.rot og n.pleksus i trunkus</t>
  </si>
  <si>
    <t>T095</t>
  </si>
  <si>
    <t>Skade på uspesifisert muskel og sene i trunkus</t>
  </si>
  <si>
    <t>T096</t>
  </si>
  <si>
    <t>Traumatisk amputasjon av trunkus, uspesifisert del</t>
  </si>
  <si>
    <t>T098</t>
  </si>
  <si>
    <t>Andre spesifiserte skader i trunkus, uspesifisert del</t>
  </si>
  <si>
    <t>T099</t>
  </si>
  <si>
    <t>Uspesifisert skade i trunkus, uspesifisert del</t>
  </si>
  <si>
    <t>T10</t>
  </si>
  <si>
    <t>Brudd i overekstremitet, uspesifisert del</t>
  </si>
  <si>
    <t>T1090</t>
  </si>
  <si>
    <t>Lukket brudd i overekstremitet, uspesifisert del</t>
  </si>
  <si>
    <t>T1091</t>
  </si>
  <si>
    <t>Åpent brudd i overekstremitet, uspesifisert del</t>
  </si>
  <si>
    <t>T110</t>
  </si>
  <si>
    <t>Overflateskade på overekstremitet, uspesifisert del</t>
  </si>
  <si>
    <t>T111</t>
  </si>
  <si>
    <t>Åpent sår på overekstremitet, uspesifisert del</t>
  </si>
  <si>
    <t>T112</t>
  </si>
  <si>
    <t>Dislok./forst./forstr. uspes. ledd/leddbånd o.eks., uspes.d.</t>
  </si>
  <si>
    <t>T113</t>
  </si>
  <si>
    <t>Skade på uspesifisert nerve i overekstremitet, uspes. del</t>
  </si>
  <si>
    <t>T114</t>
  </si>
  <si>
    <t>Skade på uspesifisert blodkar i overekstremitet, uspes. del</t>
  </si>
  <si>
    <t>T115</t>
  </si>
  <si>
    <t>Skade på uspes. muskel og sene i overekstremitet, uspes. del</t>
  </si>
  <si>
    <t>T116</t>
  </si>
  <si>
    <t>Traumatisk amputasjon av overekstremitet, uspesifisert nivå</t>
  </si>
  <si>
    <t>T118</t>
  </si>
  <si>
    <t>Andre spesifiserte skader i overekstremitet, uspes. del</t>
  </si>
  <si>
    <t>T119</t>
  </si>
  <si>
    <t>Uspesifisert skade i overekstremitet, uspesifisert del</t>
  </si>
  <si>
    <t>T12</t>
  </si>
  <si>
    <t>Brudd i underekstremitet, uspesifisert del</t>
  </si>
  <si>
    <t>T1290</t>
  </si>
  <si>
    <t>Lukket brudd i underekstremitet, uspesifisert del</t>
  </si>
  <si>
    <t>T1291</t>
  </si>
  <si>
    <t>Åpent brudd i underekstremitet, uspesifisert del</t>
  </si>
  <si>
    <t>T130</t>
  </si>
  <si>
    <t>Overflateskade på underekstremitet, uspesifisert del</t>
  </si>
  <si>
    <t>T131</t>
  </si>
  <si>
    <t>Åpent sår på underekstremitet, uspesifisert del</t>
  </si>
  <si>
    <t>T132</t>
  </si>
  <si>
    <t>Dislok./forst./forstr. uspes. ledd/leddbånd u.eks., uspes.d.</t>
  </si>
  <si>
    <t>T133</t>
  </si>
  <si>
    <t>Skade på uspesifisert nerve i underekstremitet, uspes. del</t>
  </si>
  <si>
    <t>T134</t>
  </si>
  <si>
    <t>Skade på uspesifisert blodkar i underekstremitet, uspes. del</t>
  </si>
  <si>
    <t>T135</t>
  </si>
  <si>
    <t>Skade på uspes. muskel og sene i u.eks., uspesifisert del</t>
  </si>
  <si>
    <t>T136</t>
  </si>
  <si>
    <t>Traumatisk amputasjon av underekstremitet, uspesifisert nivå</t>
  </si>
  <si>
    <t>T138</t>
  </si>
  <si>
    <t>Andre spesifiserte skader i underekstremitet, uspes. del</t>
  </si>
  <si>
    <t>T139</t>
  </si>
  <si>
    <t>Uspesifisert skade i underekstremitet, uspesifisert del</t>
  </si>
  <si>
    <t>T140</t>
  </si>
  <si>
    <t>Overflateskade på uspesifisert kroppsregion</t>
  </si>
  <si>
    <t>T141</t>
  </si>
  <si>
    <t>Åpent sår på uspesifisert kroppsregion</t>
  </si>
  <si>
    <t>T142</t>
  </si>
  <si>
    <t>Brudd i uspesifisert kroppsregion</t>
  </si>
  <si>
    <t>T1420</t>
  </si>
  <si>
    <t>Brudd i uspesifisert kroppsregion;lukket</t>
  </si>
  <si>
    <t>T1421</t>
  </si>
  <si>
    <t>Brudd i uspesifisert kroppsregion;åpent</t>
  </si>
  <si>
    <t>T143</t>
  </si>
  <si>
    <t>Dislokasjon/forstuving/forstrekking i uspes. kroppsregion</t>
  </si>
  <si>
    <t>T144</t>
  </si>
  <si>
    <t>Skade på nerve(r) i uspesifisert kroppsregion</t>
  </si>
  <si>
    <t>T145</t>
  </si>
  <si>
    <t>Skade på blodkar i uspesifisert kroppsregion</t>
  </si>
  <si>
    <t>T146</t>
  </si>
  <si>
    <t>Skade på sener og muskler i uspesifisert kroppsregion</t>
  </si>
  <si>
    <t>T147</t>
  </si>
  <si>
    <t>Knusningsskade og traumatisk amp. i uspes. kroppsregion</t>
  </si>
  <si>
    <t>T148</t>
  </si>
  <si>
    <t>Andre skader i uspesifisert kroppsregion</t>
  </si>
  <si>
    <t>T149</t>
  </si>
  <si>
    <t>Uspesifisert skade</t>
  </si>
  <si>
    <t>T150</t>
  </si>
  <si>
    <t>Fremmedlegeme i hornhinne</t>
  </si>
  <si>
    <t>T151</t>
  </si>
  <si>
    <t>Fremmedlegeme i konjunktivalsekk</t>
  </si>
  <si>
    <t>T158</t>
  </si>
  <si>
    <t>Fremmedlegeme (flere) i andre spes. deler av fremre øye</t>
  </si>
  <si>
    <t>T159</t>
  </si>
  <si>
    <t>Fremmedlegeme i fremre del av øye, uspesifisert del</t>
  </si>
  <si>
    <t>T16</t>
  </si>
  <si>
    <t>Fremmedlegeme i øre</t>
  </si>
  <si>
    <t>T170</t>
  </si>
  <si>
    <t>Fremmedlegeme i nesebihule</t>
  </si>
  <si>
    <t>T171</t>
  </si>
  <si>
    <t>Fremmedlegeme i nesebor</t>
  </si>
  <si>
    <t>T172</t>
  </si>
  <si>
    <t>Fremmedlegeme i svelg</t>
  </si>
  <si>
    <t>T173</t>
  </si>
  <si>
    <t>Fremmedlegeme i strupehode</t>
  </si>
  <si>
    <t>T174</t>
  </si>
  <si>
    <t>Fremmedlegeme i luftrør</t>
  </si>
  <si>
    <t>T175</t>
  </si>
  <si>
    <t>Fremmedlegeme i bronkie</t>
  </si>
  <si>
    <t>T178</t>
  </si>
  <si>
    <t>Fremmedlegeme (flere) i andre spes. deler av luftveier</t>
  </si>
  <si>
    <t>T179</t>
  </si>
  <si>
    <t>Fremmedlegeme i luftveier, uspesifisert del</t>
  </si>
  <si>
    <t>T180</t>
  </si>
  <si>
    <t>Fremmedlegeme i munn</t>
  </si>
  <si>
    <t>T181</t>
  </si>
  <si>
    <t>Fremmedlegeme i spiserør</t>
  </si>
  <si>
    <t>T182</t>
  </si>
  <si>
    <t>Fremmedlegeme i magesekk</t>
  </si>
  <si>
    <t>T183</t>
  </si>
  <si>
    <t>Fremmedlegeme i tynntarm</t>
  </si>
  <si>
    <t>T184</t>
  </si>
  <si>
    <t>Fremmedlegeme i tykktarm</t>
  </si>
  <si>
    <t>T185</t>
  </si>
  <si>
    <t>Fremmedlegeme i endetarmsåpning og endetarm</t>
  </si>
  <si>
    <t>T188</t>
  </si>
  <si>
    <t>Fremmedlegeme (flere) i andre spes. deler fordøyelseskanal</t>
  </si>
  <si>
    <t>T189</t>
  </si>
  <si>
    <t>Fremmedlegeme i fordøyelseskanal, uspesifisert del</t>
  </si>
  <si>
    <t>T190</t>
  </si>
  <si>
    <t>Fremmedlegeme i urinrør</t>
  </si>
  <si>
    <t>T191</t>
  </si>
  <si>
    <t>Fremmedlegeme i urinblære</t>
  </si>
  <si>
    <t>T192</t>
  </si>
  <si>
    <t>Fremmedlegeme i ytre kvinnelige kjønnsorganer og skjede</t>
  </si>
  <si>
    <t>T193</t>
  </si>
  <si>
    <t>Fremmedlegeme i livmor (enhver del)</t>
  </si>
  <si>
    <t>T198</t>
  </si>
  <si>
    <t>Fremmedlegeme (flere) i andre spes. deler kj.org. og u.veier</t>
  </si>
  <si>
    <t>T199</t>
  </si>
  <si>
    <t>Fremmedlegeme i kjønnsorganer og urinveier, uspesifisert del</t>
  </si>
  <si>
    <t>T200</t>
  </si>
  <si>
    <t>Brannskade av uspesifisert grad på hode og hals</t>
  </si>
  <si>
    <t>T201</t>
  </si>
  <si>
    <t>Brannskade av første grad på hode og hals</t>
  </si>
  <si>
    <t>T202</t>
  </si>
  <si>
    <t>Brannskade av andre grad på hode og hals</t>
  </si>
  <si>
    <t>T203</t>
  </si>
  <si>
    <t>Brannskade av tredje grad på hode og hals</t>
  </si>
  <si>
    <t>T204</t>
  </si>
  <si>
    <t>Etseskade av uspesifisert grad på hode og hals</t>
  </si>
  <si>
    <t>T205</t>
  </si>
  <si>
    <t>Etseskade av første grad på hode og hals</t>
  </si>
  <si>
    <t>T206</t>
  </si>
  <si>
    <t>Etseskade av andre grad på hode og hals</t>
  </si>
  <si>
    <t>T207</t>
  </si>
  <si>
    <t>Etseskade av tredje grad på hode og hals</t>
  </si>
  <si>
    <t>T210</t>
  </si>
  <si>
    <t>Brannskade av uspesifisert grad på trunkus</t>
  </si>
  <si>
    <t>T211</t>
  </si>
  <si>
    <t>Brannskade av første grad på trunkus</t>
  </si>
  <si>
    <t>T212</t>
  </si>
  <si>
    <t>Brannskade av andre grad på trunkus</t>
  </si>
  <si>
    <t>T213</t>
  </si>
  <si>
    <t>Brannskade av tredje grad på trunkus</t>
  </si>
  <si>
    <t>T214</t>
  </si>
  <si>
    <t>Etseskade av uspesifisert grad på trunkus</t>
  </si>
  <si>
    <t>T215</t>
  </si>
  <si>
    <t>Etseskade av første grad på trunkus</t>
  </si>
  <si>
    <t>T216</t>
  </si>
  <si>
    <t>Etseskade av andre grad på trunkus</t>
  </si>
  <si>
    <t>T217</t>
  </si>
  <si>
    <t>Etseskade av tredje grad på trunkus</t>
  </si>
  <si>
    <t>T220</t>
  </si>
  <si>
    <t>Br.sk., uspes. grad, skulder og o.eks. unntatt håndledd/hånd</t>
  </si>
  <si>
    <t>T221</t>
  </si>
  <si>
    <t>Br.sk., 1. grad, skulder og o.eks., unntatt håndledd og hånd</t>
  </si>
  <si>
    <t>T222</t>
  </si>
  <si>
    <t>Br.sk., 2. grad, skulder og o.eks., unntatt håndledd og hånd</t>
  </si>
  <si>
    <t>T223</t>
  </si>
  <si>
    <t>Br.sk., 3. grad, skulder og o.eks., unntatt håndledd og hånd</t>
  </si>
  <si>
    <t>T224</t>
  </si>
  <si>
    <t>Etsesk., uspes. grad, skulder/o.eks. unntatt håndledd/hånd</t>
  </si>
  <si>
    <t>T225</t>
  </si>
  <si>
    <t>Etsesk., 1. grad, skulder og o.eks., unntatt håndledd/hånd</t>
  </si>
  <si>
    <t>T226</t>
  </si>
  <si>
    <t>Etsesk., 2. grad, skulder og o.eks., unntatt håndledd/hånd</t>
  </si>
  <si>
    <t>T227</t>
  </si>
  <si>
    <t>Etsesk., 3. grad, skulder og o.eks., unntatt håndledd/hånd</t>
  </si>
  <si>
    <t>T230</t>
  </si>
  <si>
    <t>Brannskade av uspesifisert grad på håndledd og hånd</t>
  </si>
  <si>
    <t>T231</t>
  </si>
  <si>
    <t>Brannskade av første grad på håndledd og hånd</t>
  </si>
  <si>
    <t>T232</t>
  </si>
  <si>
    <t>Brannskade av andre grad på håndledd og hånd</t>
  </si>
  <si>
    <t>T233</t>
  </si>
  <si>
    <t>Brannskade av tredje grad på håndledd og hånd</t>
  </si>
  <si>
    <t>T234</t>
  </si>
  <si>
    <t>Etseskade av uspesifisert grad på håndledd og hånd</t>
  </si>
  <si>
    <t>T235</t>
  </si>
  <si>
    <t>Etseskade av første grad på håndledd og hånd</t>
  </si>
  <si>
    <t>T236</t>
  </si>
  <si>
    <t>Etseskade av andre grad på håndledd og hånd</t>
  </si>
  <si>
    <t>T237</t>
  </si>
  <si>
    <t>Etseskade av tredje grad på håndledd og hånd</t>
  </si>
  <si>
    <t>T240</t>
  </si>
  <si>
    <t>Br.sk. uspes. grad på hofte og u.eks., unntatt ankel og fot</t>
  </si>
  <si>
    <t>T241</t>
  </si>
  <si>
    <t>Br.sk. av 1. grad på hofte og u.eks., unntatt ankel og fot</t>
  </si>
  <si>
    <t>T242</t>
  </si>
  <si>
    <t>Br.sk. av 2. grad på hofte og u.eks., unntatt ankel og fot</t>
  </si>
  <si>
    <t>T243</t>
  </si>
  <si>
    <t>Br.sk. av 3. grad på hofte og u.eks., unntatt ankel og fot</t>
  </si>
  <si>
    <t>T244</t>
  </si>
  <si>
    <t>Etsesk., uspes. grad, hofte og u.eks., unntatt ankel og fot</t>
  </si>
  <si>
    <t>T245</t>
  </si>
  <si>
    <t>Etsesk. av 1. grad på hofte og u.eks., unntatt ankel og fot</t>
  </si>
  <si>
    <t>T246</t>
  </si>
  <si>
    <t>Etsesk. av 2. grad på hofte og u.eks., unntatt ankel og fot</t>
  </si>
  <si>
    <t>T247</t>
  </si>
  <si>
    <t>Etsesk. av 3. grad på hofte og u.eks., unntatt ankel og fot</t>
  </si>
  <si>
    <t>T250</t>
  </si>
  <si>
    <t>Brannskade av uspesifisert grad på ankel og fot</t>
  </si>
  <si>
    <t>T251</t>
  </si>
  <si>
    <t>Brannskade av første grad på ankel og fot</t>
  </si>
  <si>
    <t>T252</t>
  </si>
  <si>
    <t>Brannskade av andre grad på ankel og fot</t>
  </si>
  <si>
    <t>T253</t>
  </si>
  <si>
    <t>Brannskade av tredje grad på ankel og fot</t>
  </si>
  <si>
    <t>T254</t>
  </si>
  <si>
    <t>Etseskade av uspesifisert grad på ankel og fot</t>
  </si>
  <si>
    <t>T255</t>
  </si>
  <si>
    <t>Etseskade av første grad på ankel og fot</t>
  </si>
  <si>
    <t>T256</t>
  </si>
  <si>
    <t>Etseskade av andre grad på ankel og fot</t>
  </si>
  <si>
    <t>T257</t>
  </si>
  <si>
    <t>Etseskade av tredje grad på ankel og fot</t>
  </si>
  <si>
    <t>T260</t>
  </si>
  <si>
    <t>Brannskade på øyelokk og i område omkring øye</t>
  </si>
  <si>
    <t>T261</t>
  </si>
  <si>
    <t>Brannskade i hornhinne og konjunktivalsekk</t>
  </si>
  <si>
    <t>T262</t>
  </si>
  <si>
    <t>Brannskade med ruptur og ødeleggelse av øyeeple som følge</t>
  </si>
  <si>
    <t>T263</t>
  </si>
  <si>
    <t>Brannskade i andre spes. deler av øye og øyeomgivelser</t>
  </si>
  <si>
    <t>T264</t>
  </si>
  <si>
    <t>Brannskade i øye og øyeomgivelser, uspesifisert del</t>
  </si>
  <si>
    <t>T265</t>
  </si>
  <si>
    <t>Etseskade på øyelokk og i område omkring øye</t>
  </si>
  <si>
    <t>T266</t>
  </si>
  <si>
    <t>Etseskade i hornhinne og konjunktivalsekk</t>
  </si>
  <si>
    <t>T267</t>
  </si>
  <si>
    <t>Etseskade med ruptur og ødeleggelse av øyeeple som følge</t>
  </si>
  <si>
    <t>T268</t>
  </si>
  <si>
    <t>Etseskade i andre spesifiserte deler av øye og øyeomgivelser</t>
  </si>
  <si>
    <t>T269</t>
  </si>
  <si>
    <t>Etseskade i øye og øyeomgivelser, uspesifisert del</t>
  </si>
  <si>
    <t>T270</t>
  </si>
  <si>
    <t>Brannskade i strupehode og luftrør</t>
  </si>
  <si>
    <t>T271</t>
  </si>
  <si>
    <t>Brannskade som omfatter strupehode og luftrør med lunge(r)</t>
  </si>
  <si>
    <t>T272</t>
  </si>
  <si>
    <t>Brannskade i andre spesifiserte deler av luftveier</t>
  </si>
  <si>
    <t>T273</t>
  </si>
  <si>
    <t>Brannskade i luftveier, uspesifisert del</t>
  </si>
  <si>
    <t>T274</t>
  </si>
  <si>
    <t>Etseskade i strupehode og luftrør</t>
  </si>
  <si>
    <t>T275</t>
  </si>
  <si>
    <t>Etseskade som omfatter strupehode og luftrør med lunge(r)</t>
  </si>
  <si>
    <t>T276</t>
  </si>
  <si>
    <t>Etseskade av andre spesifiserte deler av luftveier</t>
  </si>
  <si>
    <t>T277</t>
  </si>
  <si>
    <t>Etseskade av luftveier, uspesifisert del</t>
  </si>
  <si>
    <t>T280</t>
  </si>
  <si>
    <t>Brannskade av munn og svelg</t>
  </si>
  <si>
    <t>T281</t>
  </si>
  <si>
    <t>Brannskade av spiserør</t>
  </si>
  <si>
    <t>T282</t>
  </si>
  <si>
    <t>Brannskade av andre spesifiserte deler av fordøyelseskanal</t>
  </si>
  <si>
    <t>T283</t>
  </si>
  <si>
    <t>Brannskade av indre kjønnsorganer og urinveier</t>
  </si>
  <si>
    <t>T284</t>
  </si>
  <si>
    <t>Brannskade av andre og uspesifiserte indre organer</t>
  </si>
  <si>
    <t>T285</t>
  </si>
  <si>
    <t>Etseskade av munn og svelg</t>
  </si>
  <si>
    <t>T286</t>
  </si>
  <si>
    <t>Etseskade av spiserør</t>
  </si>
  <si>
    <t>T287</t>
  </si>
  <si>
    <t>Etseskade av andre spesifiserte deler av fordøyelseskanal</t>
  </si>
  <si>
    <t>T288</t>
  </si>
  <si>
    <t>Etseskade av indre kjønnsorganer og urinveier</t>
  </si>
  <si>
    <t>T289</t>
  </si>
  <si>
    <t>Etseskade av andre og uspesifiserte indre organer</t>
  </si>
  <si>
    <t>T290</t>
  </si>
  <si>
    <t>Brannskader i flere regioner, uspesifisert grad</t>
  </si>
  <si>
    <t>T291</t>
  </si>
  <si>
    <t>Br.sk. i fl. reg., ikke angitt br.sk. av høyere grad enn 1.</t>
  </si>
  <si>
    <t>T292</t>
  </si>
  <si>
    <t>Br.sk. i fl. reg., ikke angitt br.sk. av høyere grad enn 2.</t>
  </si>
  <si>
    <t>T293</t>
  </si>
  <si>
    <t>Br.sk. i fl. regioner, minst én brannskade av 3. grad angitt</t>
  </si>
  <si>
    <t>T294</t>
  </si>
  <si>
    <t>Etseskader i flere regioner, uspesifisert grad</t>
  </si>
  <si>
    <t>T295</t>
  </si>
  <si>
    <t>Etsesk. fl. reg., ikke angitt etsesk. av høyere grad enn 1.</t>
  </si>
  <si>
    <t>T296</t>
  </si>
  <si>
    <t>Etsesk. fl. reg., ikke angitt etsesk. av høyere grad enn 2.</t>
  </si>
  <si>
    <t>T297</t>
  </si>
  <si>
    <t>Etsesk. flere reg., minst én etseskade av 3. grad angitt</t>
  </si>
  <si>
    <t>T300</t>
  </si>
  <si>
    <t>Brannskade i uspesifisert kroppsregion, uspesifisert grad</t>
  </si>
  <si>
    <t>T301</t>
  </si>
  <si>
    <t>Brannskade av første grad, uspesifisert kroppsregion</t>
  </si>
  <si>
    <t>T302</t>
  </si>
  <si>
    <t>Brannskade av andre grad, uspesifisert kroppsregion</t>
  </si>
  <si>
    <t>T303</t>
  </si>
  <si>
    <t>Brannskade av tredje grad, uspesifisert kroppsregion</t>
  </si>
  <si>
    <t>T304</t>
  </si>
  <si>
    <t>Etseskade i uspesifisert kroppsregion, uspesifisert grad</t>
  </si>
  <si>
    <t>T305</t>
  </si>
  <si>
    <t>Etseskade av første grad, uspesifisert kroppsregion</t>
  </si>
  <si>
    <t>T306</t>
  </si>
  <si>
    <t>Etseskade av andre grad, uspesifisert kroppsregion</t>
  </si>
  <si>
    <t>T307</t>
  </si>
  <si>
    <t>Etseskade av tredje grad, uspesifisert kroppsregion</t>
  </si>
  <si>
    <t>T310</t>
  </si>
  <si>
    <t>Brannskader som omfatter mindre enn 10% av kroppsoverflaten</t>
  </si>
  <si>
    <t>T311</t>
  </si>
  <si>
    <t>Brannskader som omfatter 10-19% av kroppsoverflaten</t>
  </si>
  <si>
    <t>T312</t>
  </si>
  <si>
    <t>Brannskader som omfatter 20-29% av kroppsoverflaten</t>
  </si>
  <si>
    <t>T313</t>
  </si>
  <si>
    <t>Brannskader som omfatter 30-39% av kroppsoverflaten</t>
  </si>
  <si>
    <t>T314</t>
  </si>
  <si>
    <t>Brannskader som omfatter 40-49% av kroppsoverflaten</t>
  </si>
  <si>
    <t>T315</t>
  </si>
  <si>
    <t>Brannskader som omfatter 50-59% av kroppsoverflaten</t>
  </si>
  <si>
    <t>T316</t>
  </si>
  <si>
    <t>Brannskader som omfatter 60-69% av kroppsoverflaten</t>
  </si>
  <si>
    <t>T317</t>
  </si>
  <si>
    <t>Brannskader som omfatter 70-79% av kroppsoverflaten</t>
  </si>
  <si>
    <t>T318</t>
  </si>
  <si>
    <t>Brannskader som omfatter 80-89% av kroppsoverflaten</t>
  </si>
  <si>
    <t>T319</t>
  </si>
  <si>
    <t>Brannskader som omfatter 90% eller mer av kroppsoverflaten</t>
  </si>
  <si>
    <t>T320</t>
  </si>
  <si>
    <t>Etseskader som omfatter mindre enn 10% av kroppsoverflaten</t>
  </si>
  <si>
    <t>T321</t>
  </si>
  <si>
    <t>Etseskader som omfatter 10-19% av kroppsoverflaten</t>
  </si>
  <si>
    <t>T322</t>
  </si>
  <si>
    <t>Etseskader som omfatter 20-29% av kroppsoverflaten</t>
  </si>
  <si>
    <t>T323</t>
  </si>
  <si>
    <t>Etseskader som omfatter 30-39% av kroppsoverflaten</t>
  </si>
  <si>
    <t>T324</t>
  </si>
  <si>
    <t>Etseskader som omfatter 40-49% av kroppsoverflaten</t>
  </si>
  <si>
    <t>T325</t>
  </si>
  <si>
    <t>Etseskader som omfatter 50-59% av kroppsoverflaten</t>
  </si>
  <si>
    <t>T326</t>
  </si>
  <si>
    <t>Etseskader som omfatter 60-69% av kroppsoverflaten</t>
  </si>
  <si>
    <t>T327</t>
  </si>
  <si>
    <t>Etseskader som omfatter 70-79% av kroppsoverflaten</t>
  </si>
  <si>
    <t>T328</t>
  </si>
  <si>
    <t>Etseskader som omfatter 80-89% av kroppsoverflaten</t>
  </si>
  <si>
    <t>T329</t>
  </si>
  <si>
    <t>Etseskader som omfatter 90% eller mer av kroppsoverflaten</t>
  </si>
  <si>
    <t>T330</t>
  </si>
  <si>
    <t>Overfladisk frostskade på hode</t>
  </si>
  <si>
    <t>T331</t>
  </si>
  <si>
    <t>Overfladisk frostskade på hals</t>
  </si>
  <si>
    <t>T332</t>
  </si>
  <si>
    <t>Overfladisk frostskade på brystkasse</t>
  </si>
  <si>
    <t>T333</t>
  </si>
  <si>
    <t>Overfladisk frostskade på bukvegg, nedre del av rygg og bk.</t>
  </si>
  <si>
    <t>T334</t>
  </si>
  <si>
    <t>Overfladisk frostskade på arm</t>
  </si>
  <si>
    <t>T335</t>
  </si>
  <si>
    <t>Overfladisk frostskade på håndledd og hånd</t>
  </si>
  <si>
    <t>T336</t>
  </si>
  <si>
    <t>Overfladisk frostskade på hofte og lår</t>
  </si>
  <si>
    <t>T337</t>
  </si>
  <si>
    <t>Overfladisk frostskade på kne og legg</t>
  </si>
  <si>
    <t>T338</t>
  </si>
  <si>
    <t>Overfladisk frostskade på ankel og fot</t>
  </si>
  <si>
    <t>T339</t>
  </si>
  <si>
    <t>Overfladisk frostskade med andre og uspes. lokalisasjoner</t>
  </si>
  <si>
    <t>T340</t>
  </si>
  <si>
    <t>Frostskade med vevsnekrose på hode</t>
  </si>
  <si>
    <t>T341</t>
  </si>
  <si>
    <t>Frostskade med vevsnekrose på hals</t>
  </si>
  <si>
    <t>T342</t>
  </si>
  <si>
    <t>Frostskade med vevsnekrose på brystkasse</t>
  </si>
  <si>
    <t>T343</t>
  </si>
  <si>
    <t>Frostsk. med vevsnekrose på bukvegg/nedre del av rygg/bekken</t>
  </si>
  <si>
    <t>T344</t>
  </si>
  <si>
    <t>Frostskade med vevsnekrose på arm</t>
  </si>
  <si>
    <t>T345</t>
  </si>
  <si>
    <t>Frostskade med vevsnekrose på håndledd og hånd</t>
  </si>
  <si>
    <t>T346</t>
  </si>
  <si>
    <t>Frostskade med vevsnekrose på hofte og lår</t>
  </si>
  <si>
    <t>T347</t>
  </si>
  <si>
    <t>Frostskade med vevsnekrose på kne og legg</t>
  </si>
  <si>
    <t>T348</t>
  </si>
  <si>
    <t>Frostskade med vevsnekrose på ankel og fot</t>
  </si>
  <si>
    <t>T349</t>
  </si>
  <si>
    <t>Frostskade med vevsnekrose med andre og uspesifiserte lok.</t>
  </si>
  <si>
    <t>T350</t>
  </si>
  <si>
    <t>Overfladisk frostskade som omfatter flere kroppsregioner</t>
  </si>
  <si>
    <t>T351</t>
  </si>
  <si>
    <t>Frostskade med vevsnekrose som omfatter flere kroppsregioner</t>
  </si>
  <si>
    <t>T352</t>
  </si>
  <si>
    <t>Uspesifisert frostskade på hode og hals</t>
  </si>
  <si>
    <t>T353</t>
  </si>
  <si>
    <t>Uspes. frostsk. br.kasse/buk/bukvegg/nedre del av rygg/bk.</t>
  </si>
  <si>
    <t>T354</t>
  </si>
  <si>
    <t>Uspesifisert frostskade på overekstremitet</t>
  </si>
  <si>
    <t>T355</t>
  </si>
  <si>
    <t>Uspesifisert frostskade på underekstremitet</t>
  </si>
  <si>
    <t>T356</t>
  </si>
  <si>
    <t>Uspesifisert frostskade som omfatter flere kroppsregioner</t>
  </si>
  <si>
    <t>T357</t>
  </si>
  <si>
    <t>Uspesifisert frostskade med uspesifisert lokalisasjon</t>
  </si>
  <si>
    <t>T410</t>
  </si>
  <si>
    <t>Forgiftning med inhalasjonsanestetika</t>
  </si>
  <si>
    <t>T411</t>
  </si>
  <si>
    <t>Forgiftning med anestetika gitt parenteralt</t>
  </si>
  <si>
    <t>T412</t>
  </si>
  <si>
    <t>Forgiftning med andre og uspesifiserte generelle anestetika</t>
  </si>
  <si>
    <t>T413</t>
  </si>
  <si>
    <t>Forgiftning med lokalanestetika</t>
  </si>
  <si>
    <t>T414</t>
  </si>
  <si>
    <t>Forgiftning med uspesifisert anestetika</t>
  </si>
  <si>
    <t>T415</t>
  </si>
  <si>
    <t>Forgiftning med terapeutiske gasser</t>
  </si>
  <si>
    <t>T4n</t>
  </si>
  <si>
    <t>Forgiftning med terapeutiske legem. og biologiske substanser</t>
  </si>
  <si>
    <t>T508</t>
  </si>
  <si>
    <t>Forgiftning med diagnostiske midler</t>
  </si>
  <si>
    <t>T509</t>
  </si>
  <si>
    <t>Forgiftning med andre og uspes. legem. og biologiske subst.</t>
  </si>
  <si>
    <t>T510</t>
  </si>
  <si>
    <t>Toksisk virkning av etanol</t>
  </si>
  <si>
    <t>T511</t>
  </si>
  <si>
    <t>Toksisk virkning av metanol</t>
  </si>
  <si>
    <t>T512</t>
  </si>
  <si>
    <t>Toksisk virkning av 2-Propanol</t>
  </si>
  <si>
    <t>T513</t>
  </si>
  <si>
    <t>Toksisk virkning av fuselolje</t>
  </si>
  <si>
    <t>T518</t>
  </si>
  <si>
    <t>Toksisk virkning av andre spesifiserte alkoholer</t>
  </si>
  <si>
    <t>T519</t>
  </si>
  <si>
    <t>Toksisk virkning av uspesifisert alkohol</t>
  </si>
  <si>
    <t>T520</t>
  </si>
  <si>
    <t>Toksisk virkning av petroleumsprodukter</t>
  </si>
  <si>
    <t>T521</t>
  </si>
  <si>
    <t>Toksisk virkning av benzen</t>
  </si>
  <si>
    <t>T522</t>
  </si>
  <si>
    <t>Toksisk virkning av benzenhomologer</t>
  </si>
  <si>
    <t>T523</t>
  </si>
  <si>
    <t>Toksisk virkning av glykol</t>
  </si>
  <si>
    <t>T524</t>
  </si>
  <si>
    <t>Toksisk virkning av keton</t>
  </si>
  <si>
    <t>T528</t>
  </si>
  <si>
    <t>Toksisk virkning av andre spesifiserte organiske løsemidler</t>
  </si>
  <si>
    <t>T529</t>
  </si>
  <si>
    <t>Toksisk virkning av uspesifisert organisk løsemiddel</t>
  </si>
  <si>
    <t>T530</t>
  </si>
  <si>
    <t>Toksisk virkning av karbontetraklorid</t>
  </si>
  <si>
    <t>T531</t>
  </si>
  <si>
    <t>Toksisk virkning av kloroform</t>
  </si>
  <si>
    <t>T532</t>
  </si>
  <si>
    <t>Toksisk virkning av trikloretylen</t>
  </si>
  <si>
    <t>T533</t>
  </si>
  <si>
    <t>Toksisk virkning av tetrakloretylen</t>
  </si>
  <si>
    <t>T534</t>
  </si>
  <si>
    <t>Toksisk virkning av diklormetan</t>
  </si>
  <si>
    <t>T535</t>
  </si>
  <si>
    <t>Toksisk virkning av klorfluorkarboner (KFK)</t>
  </si>
  <si>
    <t>T536</t>
  </si>
  <si>
    <t>Toks. virk. av andre hal.der. av alifatiske hydrokarboner</t>
  </si>
  <si>
    <t>T537</t>
  </si>
  <si>
    <t>Toks. virk. av andre halogenderivater av arom. hydrokarboner</t>
  </si>
  <si>
    <t>T539</t>
  </si>
  <si>
    <t>Toks. virk. uspes. hal.der. av alif. og arom. hydrokarboner</t>
  </si>
  <si>
    <t>T540</t>
  </si>
  <si>
    <t>Toksisk virkning av fenol og fenolhomologer</t>
  </si>
  <si>
    <t>T541</t>
  </si>
  <si>
    <t>Toksisk virkning av andre etsende organiske forbindelser</t>
  </si>
  <si>
    <t>T542</t>
  </si>
  <si>
    <t>Toksisk virkning av etsende syrer og syrelignende stoffer</t>
  </si>
  <si>
    <t>T543</t>
  </si>
  <si>
    <t>Toks. virk. av etsende alkalier og alkalielignende stoffer</t>
  </si>
  <si>
    <t>T549</t>
  </si>
  <si>
    <t>Toksisk virkning av uspesifisert etsende stoff</t>
  </si>
  <si>
    <t>T55</t>
  </si>
  <si>
    <t>Toksisk virkning av såper og rengjøringsmidler</t>
  </si>
  <si>
    <t>T560</t>
  </si>
  <si>
    <t>Toksisk virkning av bly og blyforbindelser</t>
  </si>
  <si>
    <t>T561</t>
  </si>
  <si>
    <t>Toksisk virkning av kvikksølv og kvikksølvforbindelser</t>
  </si>
  <si>
    <t>T562</t>
  </si>
  <si>
    <t>Toksisk virkning av krom og kromforbindelser</t>
  </si>
  <si>
    <t>T563</t>
  </si>
  <si>
    <t>Toksisk virkning av kadmium og kadmiumforbindelser</t>
  </si>
  <si>
    <t>T564</t>
  </si>
  <si>
    <t>Toksisk virkning av kopper og kopperforbindelser</t>
  </si>
  <si>
    <t>T565</t>
  </si>
  <si>
    <t>Toksisk virkning av sink og sinkforbindelser</t>
  </si>
  <si>
    <t>T566</t>
  </si>
  <si>
    <t>Toksisk virkning av tinn og tinnforbindelser</t>
  </si>
  <si>
    <t>T567</t>
  </si>
  <si>
    <t>Toksisk virkning av beryllium og berylliumforbindelser</t>
  </si>
  <si>
    <t>T568</t>
  </si>
  <si>
    <t>Toksisk virkning av andre spesifiserte metaller</t>
  </si>
  <si>
    <t>T569</t>
  </si>
  <si>
    <t>Toksisk virkning av uspesifisert metall</t>
  </si>
  <si>
    <t>T570</t>
  </si>
  <si>
    <t>Toksisk virkning av arsen og arsenforbindelser</t>
  </si>
  <si>
    <t>T571</t>
  </si>
  <si>
    <t>Toksisk virkning av fosfor og fosforforbindelser</t>
  </si>
  <si>
    <t>T572</t>
  </si>
  <si>
    <t>Toksisk virkning av mangan og manganforbindelser</t>
  </si>
  <si>
    <t>T573</t>
  </si>
  <si>
    <t>Toksisk virkning av hydrogencyanid</t>
  </si>
  <si>
    <t>T578</t>
  </si>
  <si>
    <t>Toksisk virkning av andre spesifiserte uorganiske stoffer</t>
  </si>
  <si>
    <t>T579</t>
  </si>
  <si>
    <t>Toksisk virkning av uspesifisert uorganisk stoff</t>
  </si>
  <si>
    <t>T58</t>
  </si>
  <si>
    <t>Toksisk virkning av karbonmonoksid</t>
  </si>
  <si>
    <t>T590</t>
  </si>
  <si>
    <t>Toksisk virkning av nitrogenoksid</t>
  </si>
  <si>
    <t>T591</t>
  </si>
  <si>
    <t>Toksisk virkning av svoveldioksid</t>
  </si>
  <si>
    <t>T592</t>
  </si>
  <si>
    <t>Toksisk virkning av formaldehyd</t>
  </si>
  <si>
    <t>T593</t>
  </si>
  <si>
    <t>Toksisk virkning av lakrimogen gass</t>
  </si>
  <si>
    <t>T594</t>
  </si>
  <si>
    <t>Toksisk virkning av klorgass</t>
  </si>
  <si>
    <t>T595</t>
  </si>
  <si>
    <t>Toksisk virkning av fluorgass og flussyre</t>
  </si>
  <si>
    <t>T596</t>
  </si>
  <si>
    <t>Toksisk virkning av hydrogensulfid</t>
  </si>
  <si>
    <t>T597</t>
  </si>
  <si>
    <t>Toksisk virkning av karbondioksid</t>
  </si>
  <si>
    <t>T598</t>
  </si>
  <si>
    <t>Toksisk virkning av annen spesifisert gass, røyk og damp</t>
  </si>
  <si>
    <t>T599</t>
  </si>
  <si>
    <t>Toksisk virkning av uspesifisert gass, røyk og damp</t>
  </si>
  <si>
    <t>T600</t>
  </si>
  <si>
    <t>Toksisk virk. av insekticider med organofosfat og karbamat</t>
  </si>
  <si>
    <t>T601</t>
  </si>
  <si>
    <t>Toksisk virkning av halogenerte insekticider</t>
  </si>
  <si>
    <t>T602</t>
  </si>
  <si>
    <t>Toksisk virkning av andre og uspesifiserte insekticider</t>
  </si>
  <si>
    <t>T603</t>
  </si>
  <si>
    <t>Toksisk virkning av herbicider og fungicider</t>
  </si>
  <si>
    <t>T604</t>
  </si>
  <si>
    <t>Toksisk virkning av rodenticider</t>
  </si>
  <si>
    <t>T608</t>
  </si>
  <si>
    <t>Toksisk virkning av andre spesifiserte pesticider</t>
  </si>
  <si>
    <t>T609</t>
  </si>
  <si>
    <t>Toksisk virkning av uspesifisert pesticid</t>
  </si>
  <si>
    <t>T610</t>
  </si>
  <si>
    <t>Toksisk virkning av ciguatera</t>
  </si>
  <si>
    <t>T611</t>
  </si>
  <si>
    <t>Forgiftning med makrellfisk</t>
  </si>
  <si>
    <t>T612</t>
  </si>
  <si>
    <t>Annen fiske- og skalldyrforgiftning</t>
  </si>
  <si>
    <t>T618</t>
  </si>
  <si>
    <t>Toksisk virkning av annen spesifisert sjømat</t>
  </si>
  <si>
    <t>T619</t>
  </si>
  <si>
    <t>Toksisk virkning av uspesifisert sjømat</t>
  </si>
  <si>
    <t>T620</t>
  </si>
  <si>
    <t>Toksisk virkning av fortært sopp</t>
  </si>
  <si>
    <t>T621</t>
  </si>
  <si>
    <t>Toksisk virkning av fortærte bær</t>
  </si>
  <si>
    <t>T622</t>
  </si>
  <si>
    <t>Toksisk virkning av annen fortært (del av) plante</t>
  </si>
  <si>
    <t>T628</t>
  </si>
  <si>
    <t>Toks. virk. av andre spes. skadelige stoffer spist som mat</t>
  </si>
  <si>
    <t>T629</t>
  </si>
  <si>
    <t>Toksisk virkning av uspes. skadelig stoff spist som mat</t>
  </si>
  <si>
    <t>T630</t>
  </si>
  <si>
    <t>Toksisk virkning av slangegift</t>
  </si>
  <si>
    <t>T631</t>
  </si>
  <si>
    <t>Toksisk virkning av gift fra andre krypdyr</t>
  </si>
  <si>
    <t>T632</t>
  </si>
  <si>
    <t>Toksisk virkning av skorpiongift</t>
  </si>
  <si>
    <t>T633</t>
  </si>
  <si>
    <t>Toksisk virkning av edderkoppgift</t>
  </si>
  <si>
    <t>T634</t>
  </si>
  <si>
    <t>Toksisk virkning av gift fra andre artropoder</t>
  </si>
  <si>
    <t>T635</t>
  </si>
  <si>
    <t>Toksisk virkning av kontakt med fisk</t>
  </si>
  <si>
    <t>T636</t>
  </si>
  <si>
    <t>Toksisk virkning av kontakt med andre sjødyr</t>
  </si>
  <si>
    <t>T638</t>
  </si>
  <si>
    <t>Toksisk virkning av kontakt med andre spes. giftige dyr</t>
  </si>
  <si>
    <t>T639</t>
  </si>
  <si>
    <t>Toksisk virkning av kontakt med uspesifisert giftig dyr</t>
  </si>
  <si>
    <t>T64</t>
  </si>
  <si>
    <t>Toks. virk. aflatoksin og a. mykotoks. som forurenser matv.</t>
  </si>
  <si>
    <t>T650</t>
  </si>
  <si>
    <t>Toksisk virkning av cyanider</t>
  </si>
  <si>
    <t>T651</t>
  </si>
  <si>
    <t>Toksisk virkning av stryknin og dets salter</t>
  </si>
  <si>
    <t>T652</t>
  </si>
  <si>
    <t>Toksisk virkning av tobakk og nikotin</t>
  </si>
  <si>
    <t>T653</t>
  </si>
  <si>
    <t>Toks. virk. nitroder. og aminoder. av benzen/dets homologer</t>
  </si>
  <si>
    <t>T654</t>
  </si>
  <si>
    <t>Toksisk virkning av karbondisulfid</t>
  </si>
  <si>
    <t>T655</t>
  </si>
  <si>
    <t>Toks. virk. av nitroglyserin o. a. nitrogensyrer og -estere</t>
  </si>
  <si>
    <t>T656</t>
  </si>
  <si>
    <t>Toksisk virkning av maling og fargestoffer IKAS</t>
  </si>
  <si>
    <t>T658</t>
  </si>
  <si>
    <t>Toksisk virkning av andre spesifiserte stoffer</t>
  </si>
  <si>
    <t>T659</t>
  </si>
  <si>
    <t>Toksisk virkning av uspesifisert stoff</t>
  </si>
  <si>
    <t>T66</t>
  </si>
  <si>
    <t>Uspesifiserte tilstander som skyldes stråling</t>
  </si>
  <si>
    <t>T670</t>
  </si>
  <si>
    <t>Heteslag og solstikk</t>
  </si>
  <si>
    <t>T671</t>
  </si>
  <si>
    <t>Besvimelse forårsaket av varme</t>
  </si>
  <si>
    <t>T672</t>
  </si>
  <si>
    <t>Hetekramper</t>
  </si>
  <si>
    <t>T673</t>
  </si>
  <si>
    <t>Varmeutmattelse som skyldes væsketap</t>
  </si>
  <si>
    <t>T674</t>
  </si>
  <si>
    <t>Varmeutmattelse som skyldes salttap</t>
  </si>
  <si>
    <t>T675</t>
  </si>
  <si>
    <t>Uspesifisert varmeutmattelse</t>
  </si>
  <si>
    <t>T676</t>
  </si>
  <si>
    <t>Forbigående tretthet som skyldes varme</t>
  </si>
  <si>
    <t>T677</t>
  </si>
  <si>
    <t>Varmeødem</t>
  </si>
  <si>
    <t>T678</t>
  </si>
  <si>
    <t>Andre spes. tilstander som sk. påvirkning av varme og lys</t>
  </si>
  <si>
    <t>T679</t>
  </si>
  <si>
    <t>Uspesifisert tilstand som skyldes påvirkning av varme og lys</t>
  </si>
  <si>
    <t>T68</t>
  </si>
  <si>
    <t>Hypotermi</t>
  </si>
  <si>
    <t>T690</t>
  </si>
  <si>
    <t>Immersjonshånd og -fot</t>
  </si>
  <si>
    <t>T691</t>
  </si>
  <si>
    <t>Frostknuter</t>
  </si>
  <si>
    <t>T698</t>
  </si>
  <si>
    <t>Andre spes. tilst. som skyldes nedsatt omgivelsestemperatur</t>
  </si>
  <si>
    <t>T699</t>
  </si>
  <si>
    <t>Uspes. tilstand som skyldes nedsatt omgivelsestemperatur</t>
  </si>
  <si>
    <t>T700</t>
  </si>
  <si>
    <t>Otittisk barotraume</t>
  </si>
  <si>
    <t>T701</t>
  </si>
  <si>
    <t>Barotraume i bihuler</t>
  </si>
  <si>
    <t>T702</t>
  </si>
  <si>
    <t>Andre og uspesifiserte virkninger av stor høyde over havet</t>
  </si>
  <si>
    <t>T703</t>
  </si>
  <si>
    <t>Trykkfallsyke</t>
  </si>
  <si>
    <t>T704</t>
  </si>
  <si>
    <t>Virkninger av høytrykksvæsker</t>
  </si>
  <si>
    <t>T708</t>
  </si>
  <si>
    <t>Andre spesifiserte virkninger av lufttrykk og vanntrykk</t>
  </si>
  <si>
    <t>T709</t>
  </si>
  <si>
    <t>Uspesifisert virkning av lufttrykk og vanntrykk</t>
  </si>
  <si>
    <t>T71</t>
  </si>
  <si>
    <t>T730</t>
  </si>
  <si>
    <t>Virkninger av hunger</t>
  </si>
  <si>
    <t>T731</t>
  </si>
  <si>
    <t>Virkninger av tørste</t>
  </si>
  <si>
    <t>T732</t>
  </si>
  <si>
    <t>Utmattelse på grunn av klimatiske påkjenninger</t>
  </si>
  <si>
    <t>T733</t>
  </si>
  <si>
    <t>Utmattelse på grunn av overdreven anstrengelse</t>
  </si>
  <si>
    <t>T738</t>
  </si>
  <si>
    <t>Andre spesifiserte deprivasjonseffekter</t>
  </si>
  <si>
    <t>T739</t>
  </si>
  <si>
    <t>Uspesifisert deprivasjonseffekt</t>
  </si>
  <si>
    <t>T740</t>
  </si>
  <si>
    <t>Vanskjøtsel</t>
  </si>
  <si>
    <t>T741</t>
  </si>
  <si>
    <t>Fysisk mishandling</t>
  </si>
  <si>
    <t>T742</t>
  </si>
  <si>
    <t>Seksuell mishandling</t>
  </si>
  <si>
    <t>T743</t>
  </si>
  <si>
    <t>Psykisk mishandling</t>
  </si>
  <si>
    <t>T748</t>
  </si>
  <si>
    <t>Andre spesifiserte mishandlingssyndromer</t>
  </si>
  <si>
    <t>T749</t>
  </si>
  <si>
    <t>Uspesifisert mishandlingssyndrom</t>
  </si>
  <si>
    <t>T750</t>
  </si>
  <si>
    <t>Virkninger av lynnedslag</t>
  </si>
  <si>
    <t>T751</t>
  </si>
  <si>
    <t>Drukning og nestendrukning</t>
  </si>
  <si>
    <t>T752</t>
  </si>
  <si>
    <t>Virkninger av vibrasjon</t>
  </si>
  <si>
    <t>T753</t>
  </si>
  <si>
    <t>Bevegelsessyke</t>
  </si>
  <si>
    <t>T754</t>
  </si>
  <si>
    <t>Skadevirkninger av elektrisk kraft</t>
  </si>
  <si>
    <t>T758</t>
  </si>
  <si>
    <t>Andre spesifiserte skadevirkninger av annen ytre påvirkning</t>
  </si>
  <si>
    <t>T76</t>
  </si>
  <si>
    <t>Uspesifiserte virkninger av ytre årsaker</t>
  </si>
  <si>
    <t>T780</t>
  </si>
  <si>
    <t>Anafylaktisk sjokk som skyldes reaksjon på matvarer</t>
  </si>
  <si>
    <t>T781</t>
  </si>
  <si>
    <t>Andre reaksjoner på matvarer, ikke klassifisert annet sted</t>
  </si>
  <si>
    <t>T782</t>
  </si>
  <si>
    <t>Uspesifisert anafylaktisk sjokk</t>
  </si>
  <si>
    <t>T783</t>
  </si>
  <si>
    <t>Angionevrotisk ødem</t>
  </si>
  <si>
    <t>T784</t>
  </si>
  <si>
    <t>Uspesifisert allergi</t>
  </si>
  <si>
    <t>T788</t>
  </si>
  <si>
    <t>Andre spesifiserte skadevirkninger IKAS</t>
  </si>
  <si>
    <t>T789</t>
  </si>
  <si>
    <t>Uspesifisert skadevirkning</t>
  </si>
  <si>
    <t>T790</t>
  </si>
  <si>
    <t>Luftemboli (traumatisk)</t>
  </si>
  <si>
    <t>T791</t>
  </si>
  <si>
    <t>Fettemboli (traumatisk)</t>
  </si>
  <si>
    <t>T792</t>
  </si>
  <si>
    <t>Traumatisk sekundær eller residiverende blødning</t>
  </si>
  <si>
    <t>T793</t>
  </si>
  <si>
    <t>Posttraumatisk sårinfeksjon, ikke klassifisert annet sted</t>
  </si>
  <si>
    <t>T794</t>
  </si>
  <si>
    <t>Traumatisk sjokk</t>
  </si>
  <si>
    <t>T795</t>
  </si>
  <si>
    <t>Traumatisk anuri</t>
  </si>
  <si>
    <t>T796</t>
  </si>
  <si>
    <t>Traumatisk iskemi i muskel</t>
  </si>
  <si>
    <t>T797</t>
  </si>
  <si>
    <t>Traumatisk subkutant emfysem</t>
  </si>
  <si>
    <t>T798</t>
  </si>
  <si>
    <t>Andre spesifiserte tidlige komplikasjoner til traume</t>
  </si>
  <si>
    <t>T799</t>
  </si>
  <si>
    <t>Uspesifisert tidlig komplikasjon til traume</t>
  </si>
  <si>
    <t>T800</t>
  </si>
  <si>
    <t>Luftemboli etter infusjon/transfusjon/terapeutisk injeksjon</t>
  </si>
  <si>
    <t>T801</t>
  </si>
  <si>
    <t>Komp. i b.kar etter infusjon/transfusjon/terapeutisk injek.</t>
  </si>
  <si>
    <t>T802</t>
  </si>
  <si>
    <t>Infek. etter infusjon, transfusjon og terapeutisk injeksjon</t>
  </si>
  <si>
    <t>T803</t>
  </si>
  <si>
    <t>ABO-uforlikelighetsreaksjon</t>
  </si>
  <si>
    <t>T804</t>
  </si>
  <si>
    <t>Rh-uforlikelighetsreaksjon</t>
  </si>
  <si>
    <t>T805</t>
  </si>
  <si>
    <t>Anafylaktisk sjokk som skyldes serumbehandling</t>
  </si>
  <si>
    <t>T806</t>
  </si>
  <si>
    <t>Andre serumreaksjoner</t>
  </si>
  <si>
    <t>T808</t>
  </si>
  <si>
    <t>Andre spes. komp. etter infusjon/transfusjon/ter. injeksjon</t>
  </si>
  <si>
    <t>T809</t>
  </si>
  <si>
    <t>Ikke spes. komp. etter infusjon/transfusjon/ter. injeksjon</t>
  </si>
  <si>
    <t>T810</t>
  </si>
  <si>
    <t>Blødning og hematom som komplik. til kir. og med. pros. IKAS</t>
  </si>
  <si>
    <t>T811</t>
  </si>
  <si>
    <t>Sjokk under eller som følge av kirurgiske og med. pros. IKAS</t>
  </si>
  <si>
    <t>T812</t>
  </si>
  <si>
    <t>Utilsiktet punksjon og laserasjon under kir./med. pros. IKAS</t>
  </si>
  <si>
    <t>T813</t>
  </si>
  <si>
    <t>Sårruptur, ikke klassifisert annet sted</t>
  </si>
  <si>
    <t>T814</t>
  </si>
  <si>
    <t>Infeksjon etter kirurgiske og medisinske prosedyrer, IKAS</t>
  </si>
  <si>
    <t>T815</t>
  </si>
  <si>
    <t>Fr.leg. utils. etterlatt i kroppshule/op.sår e. kir/med.pros</t>
  </si>
  <si>
    <t>T816</t>
  </si>
  <si>
    <t>Ak. reak. mot fremmed stoff utils.etterl. under kir/med.pros</t>
  </si>
  <si>
    <t>T817</t>
  </si>
  <si>
    <t>Komplikasjoner i blodkar etter kirurgiske og med. pros. IKAS</t>
  </si>
  <si>
    <t>T818</t>
  </si>
  <si>
    <t>Andre spes. komplikasjoner til kir. og med. pros. IKAS</t>
  </si>
  <si>
    <t>T819</t>
  </si>
  <si>
    <t>Uspes. komplikasjon til kirurgiske og medisinske prosedyrer</t>
  </si>
  <si>
    <t>T820</t>
  </si>
  <si>
    <t>Mekaniske komplikasjoner ved hjerteklaffprotese</t>
  </si>
  <si>
    <t>T821</t>
  </si>
  <si>
    <t>Mekaniske komplikasjoner av elektronisk hjertestimulator</t>
  </si>
  <si>
    <t>T822</t>
  </si>
  <si>
    <t>Mek. komp. ved koronarart.bypass el. klaffebærende transpl.</t>
  </si>
  <si>
    <t>T823</t>
  </si>
  <si>
    <t>Mekaniske komplikasjoner ved andre kartransplantater</t>
  </si>
  <si>
    <t>T824</t>
  </si>
  <si>
    <t>Mekaniske komplikasjoner ved dialysekateter i blodkar</t>
  </si>
  <si>
    <t>T825</t>
  </si>
  <si>
    <t>Mek. komp. ved a. innretninger/implantater i hjerte/blodkar</t>
  </si>
  <si>
    <t>T826</t>
  </si>
  <si>
    <t>Infeksjon og bet.reak. som skyldes hjerteklaffprotese</t>
  </si>
  <si>
    <t>T827</t>
  </si>
  <si>
    <t>Infek./bet.reak., a. innretn./impl./transpl. i hjerte/b.kar</t>
  </si>
  <si>
    <t>T828</t>
  </si>
  <si>
    <t>Andre spes. komp., prot./impl./transpl. i hjerte og blodkar</t>
  </si>
  <si>
    <t>T829</t>
  </si>
  <si>
    <t>Ikke spes. komp., prot./impl./transpl. i hjerte og blodkar</t>
  </si>
  <si>
    <t>T830</t>
  </si>
  <si>
    <t>Mekaniske komplikasjoner ved kateter (inne) i urinveier</t>
  </si>
  <si>
    <t>T831</t>
  </si>
  <si>
    <t>Mek. komp. ved andre innretninger og implantater i urinveier</t>
  </si>
  <si>
    <t>T832</t>
  </si>
  <si>
    <t>Mekaniske komplikasjoner ved urinorgantransplantat</t>
  </si>
  <si>
    <t>T833</t>
  </si>
  <si>
    <t>Mekaniske komplikasjoner ved intrauterint prevensjonsmiddel</t>
  </si>
  <si>
    <t>T834</t>
  </si>
  <si>
    <t>Mek. komp. ved andre prot./impl./transpl. i kjønnsorganer</t>
  </si>
  <si>
    <t>T835</t>
  </si>
  <si>
    <t>Infek./bet.reak. s. sk. prot./impl./transpl. i urinveier</t>
  </si>
  <si>
    <t>T836</t>
  </si>
  <si>
    <t>Infek./bet.reak. s. sk. prot./impl./transpl. i kjønnsorganer</t>
  </si>
  <si>
    <t>T838</t>
  </si>
  <si>
    <t>Andre spes. komp. ved prot./impl./transpl., kj.org./u.veier</t>
  </si>
  <si>
    <t>T839</t>
  </si>
  <si>
    <t>Uspes. komp. ved prot./impl./transpl. i kj.org. og urinveier</t>
  </si>
  <si>
    <t>T840</t>
  </si>
  <si>
    <t>Mekaniske komplikasjoner ved innvendig leddprotese</t>
  </si>
  <si>
    <t>T841</t>
  </si>
  <si>
    <t>Mek. komp. ved innv. fiks.anordn. for knokler i ekstremitet</t>
  </si>
  <si>
    <t>T842</t>
  </si>
  <si>
    <t>Mek. komp. ved innv. fiksasjonsanordning for andre knokler</t>
  </si>
  <si>
    <t>T843</t>
  </si>
  <si>
    <t>Mek. komp. ved andre innretn./impl./transpl. i knokkel</t>
  </si>
  <si>
    <t>T844</t>
  </si>
  <si>
    <t>Mek. komp. ved andre innv. ortopediske prot./impl./transpl.</t>
  </si>
  <si>
    <t>T845</t>
  </si>
  <si>
    <t>Infek. og bet.reak. som skyldes innvendig leddprotese</t>
  </si>
  <si>
    <t>T846</t>
  </si>
  <si>
    <t>Infek. og bet.reak. som skyldes innv. fiksasjonsanordning</t>
  </si>
  <si>
    <t>T847</t>
  </si>
  <si>
    <t>Infek./bet.reak. s. sk. a. innv. ortop. prot./impl./transpl.</t>
  </si>
  <si>
    <t>T848</t>
  </si>
  <si>
    <t>Andre spes. komp. ved innvendig ortop. prot./impl./transpl.</t>
  </si>
  <si>
    <t>T849</t>
  </si>
  <si>
    <t>Uspes. komp. ved innvendig ortopedisk prot./impl./transpl.</t>
  </si>
  <si>
    <t>T850</t>
  </si>
  <si>
    <t>Mekanisk komplikasjon til shunt fra hjerneventrikkel</t>
  </si>
  <si>
    <t>T851</t>
  </si>
  <si>
    <t>Mek. komp. ved impl. elektronisk stimulator i nervesystemet</t>
  </si>
  <si>
    <t>T852</t>
  </si>
  <si>
    <t>Mekaniske komplikasjoner ved kunstig linse</t>
  </si>
  <si>
    <t>T853</t>
  </si>
  <si>
    <t>Mek. komp. ved a. proteser/implantater/transplantater i øye</t>
  </si>
  <si>
    <t>T854</t>
  </si>
  <si>
    <t>Mekaniske komplikasjoner ved brystprotese og -implantat</t>
  </si>
  <si>
    <t>T855</t>
  </si>
  <si>
    <t>Mek. komp. ved prot./impl./transpl. i fordøyelsesorganer</t>
  </si>
  <si>
    <t>T856</t>
  </si>
  <si>
    <t>Mek. komp. ved andre spes. innvendige prot./impl./transpl.</t>
  </si>
  <si>
    <t>T857</t>
  </si>
  <si>
    <t>Infek. og bet.reak. s. sk. andre innv. prot./impl./transpl.</t>
  </si>
  <si>
    <t>T858</t>
  </si>
  <si>
    <t>Andre spes. komp. ved innv. prot./impl./transpl. IKAS</t>
  </si>
  <si>
    <t>T859</t>
  </si>
  <si>
    <t>Uspes. komp. ved innvendig protese/implantat/transplantat</t>
  </si>
  <si>
    <t>T860</t>
  </si>
  <si>
    <t>Transplantat-mot-vert-sykdom</t>
  </si>
  <si>
    <t>T861</t>
  </si>
  <si>
    <t>Funksjonssvikt og avstøting av nyretransplantat</t>
  </si>
  <si>
    <t>T862</t>
  </si>
  <si>
    <t>Funksjonssvikt og avstøting av hjertetransplantat</t>
  </si>
  <si>
    <t>T863</t>
  </si>
  <si>
    <t>Funksjonssvikt og avstøting av hjerte-lunge-transplantat</t>
  </si>
  <si>
    <t>T864</t>
  </si>
  <si>
    <t>Funksjonssvikt og avstøting av levertransplantat</t>
  </si>
  <si>
    <t>T868</t>
  </si>
  <si>
    <t>Funksjonssv. og avstøting av andre spes. transpl. org./vev</t>
  </si>
  <si>
    <t>T869</t>
  </si>
  <si>
    <t>Funksjonssv. og avstøting av uspes. transpl. organ og vev</t>
  </si>
  <si>
    <t>T870</t>
  </si>
  <si>
    <t>Komp. ved reimplantasjon av (del av) overekstremitet</t>
  </si>
  <si>
    <t>T871</t>
  </si>
  <si>
    <t>Komp. ved reimplantasjon av (del av) underekstremitet</t>
  </si>
  <si>
    <t>T872</t>
  </si>
  <si>
    <t>Komplikasjoner ved reimplantasjon av annen kroppsdel</t>
  </si>
  <si>
    <t>T873</t>
  </si>
  <si>
    <t>Amputasjonsnevrom</t>
  </si>
  <si>
    <t>T874</t>
  </si>
  <si>
    <t>Infeksjon i amputasjonsstump</t>
  </si>
  <si>
    <t>T875</t>
  </si>
  <si>
    <t>Nekrose i amputasjonsstump</t>
  </si>
  <si>
    <t>T876</t>
  </si>
  <si>
    <t>Andre og uspesifiserte komplikasjoner i amputasjonsstump</t>
  </si>
  <si>
    <t>T880</t>
  </si>
  <si>
    <t>Infeksjon etter vaksinasjon</t>
  </si>
  <si>
    <t>T881</t>
  </si>
  <si>
    <t>Andre komplikasjoner etter vaksinasjon IKAS</t>
  </si>
  <si>
    <t>T882</t>
  </si>
  <si>
    <t>Sjokk som skyldes anestesi</t>
  </si>
  <si>
    <t>T883</t>
  </si>
  <si>
    <t>Ondartet hypertermi som skyldes anestesi</t>
  </si>
  <si>
    <t>T884</t>
  </si>
  <si>
    <t>Mislykket eller vanskelig intubasjon</t>
  </si>
  <si>
    <t>T885</t>
  </si>
  <si>
    <t>Andre komplikasjoner ved anestesi</t>
  </si>
  <si>
    <t>T886</t>
  </si>
  <si>
    <t>Anafyl. sjokk s.sk. bivirk. av riktig legem. i ter. dose</t>
  </si>
  <si>
    <t>T888</t>
  </si>
  <si>
    <t>Andre spes. komp. til kirurgisk og medisinsk behandling IKAS</t>
  </si>
  <si>
    <t>T889</t>
  </si>
  <si>
    <t>Ikke spes. komp. til kirurgisk og medisinsk behandling</t>
  </si>
  <si>
    <t>T900</t>
  </si>
  <si>
    <t>Følgetilstander etter overflateskade på hode</t>
  </si>
  <si>
    <t>T901</t>
  </si>
  <si>
    <t>Følgetilstander etter åpent sår i hode</t>
  </si>
  <si>
    <t>T902</t>
  </si>
  <si>
    <t>F.tilst. etter brudd på hjerneskalle og ansiktsknokler</t>
  </si>
  <si>
    <t>T903</t>
  </si>
  <si>
    <t>Følgetilstander etter skade på hjernenerver</t>
  </si>
  <si>
    <t>T904</t>
  </si>
  <si>
    <t>Følgetilstander etter skade på øye og øyehule</t>
  </si>
  <si>
    <t>T905</t>
  </si>
  <si>
    <t>Følgetilstander etter intrakraniell skade</t>
  </si>
  <si>
    <t>T908</t>
  </si>
  <si>
    <t>Følgetilstander etter andre spesifiserte hodeskader</t>
  </si>
  <si>
    <t>T909</t>
  </si>
  <si>
    <t>Følgetilstander etter uspesifisert hodeskade</t>
  </si>
  <si>
    <t>T910</t>
  </si>
  <si>
    <t>F.tilst. e. overflateskade og åpent sår på hals og trunkus</t>
  </si>
  <si>
    <t>T911</t>
  </si>
  <si>
    <t>Følgetilstander etter brudd i ryggsøyle</t>
  </si>
  <si>
    <t>T912</t>
  </si>
  <si>
    <t>Følgetilstander etter annet brudd i brystkasse og bekken</t>
  </si>
  <si>
    <t>T913</t>
  </si>
  <si>
    <t>Følgetilstander etter skade på ryggmarg</t>
  </si>
  <si>
    <t>T914</t>
  </si>
  <si>
    <t>Følgetilstander etter skade i intratorakale organer</t>
  </si>
  <si>
    <t>T915</t>
  </si>
  <si>
    <t>F.tilst. etter skade i organer i bukhule og bekkenorganer</t>
  </si>
  <si>
    <t>T918</t>
  </si>
  <si>
    <t>F.tilst. etter andre spesifiserte skader på hals og trunkus</t>
  </si>
  <si>
    <t>T919</t>
  </si>
  <si>
    <t>Følgetilstander etter uspesifisert skade på hals og trunkus</t>
  </si>
  <si>
    <t>T920</t>
  </si>
  <si>
    <t>Følgetilstander etter åpent sår på overekstremitet</t>
  </si>
  <si>
    <t>T921</t>
  </si>
  <si>
    <t>Følgetilstander etter brudd i arm</t>
  </si>
  <si>
    <t>T922</t>
  </si>
  <si>
    <t>Følgetilstander etter brudd i håndledds- og håndregionen</t>
  </si>
  <si>
    <t>T923</t>
  </si>
  <si>
    <t>F.tilst. etter dislokasjon/forstuving/forstrekking av o.eks.</t>
  </si>
  <si>
    <t>T924</t>
  </si>
  <si>
    <t>Følgetilstander etter skade på nerve i overekstremitet</t>
  </si>
  <si>
    <t>T925</t>
  </si>
  <si>
    <t>Følgetilstander etter skade i muskel og sene i o.eks.</t>
  </si>
  <si>
    <t>T926</t>
  </si>
  <si>
    <t>F.tilst. etter knusningsskade og traum. amp. av o.eks.</t>
  </si>
  <si>
    <t>T928</t>
  </si>
  <si>
    <t>Følgetilstander etter andre spes. skader i overekstremitet</t>
  </si>
  <si>
    <t>T929</t>
  </si>
  <si>
    <t>Følgetilstander etter uspesifisert skade i overekstremitet</t>
  </si>
  <si>
    <t>T930</t>
  </si>
  <si>
    <t>Følgetilstander etter åpent sår på underekstremitet</t>
  </si>
  <si>
    <t>T931</t>
  </si>
  <si>
    <t>Følgetilstander etter brudd i lårben</t>
  </si>
  <si>
    <t>T932</t>
  </si>
  <si>
    <t>Følgetilstander etter andre brudd i underekstremitet</t>
  </si>
  <si>
    <t>T933</t>
  </si>
  <si>
    <t>F.tilst. etter dislok./forstuv./forstrekk. av u.eks.</t>
  </si>
  <si>
    <t>T934</t>
  </si>
  <si>
    <t>Følgetilstander etter skade på nerve i underekstremitet</t>
  </si>
  <si>
    <t>T935</t>
  </si>
  <si>
    <t>Følgetilstander etter skade i muskel og sene i u.eks.</t>
  </si>
  <si>
    <t>T936</t>
  </si>
  <si>
    <t>F.tilst. etter knusningsskade og traum. amp. av u.eks.</t>
  </si>
  <si>
    <t>T938</t>
  </si>
  <si>
    <t>Følgetilstander etter andre spesifiserte skader i u.eks.</t>
  </si>
  <si>
    <t>T939</t>
  </si>
  <si>
    <t>Følgetilstander etter uspesifisert skade i underekstremitet</t>
  </si>
  <si>
    <t>T940</t>
  </si>
  <si>
    <t>Følgetilstander etter skader som omfatter flere kroppsreg.</t>
  </si>
  <si>
    <t>T941</t>
  </si>
  <si>
    <t>Følgetilstander etter skader, ikke spes. etter kroppsregion</t>
  </si>
  <si>
    <t>T950</t>
  </si>
  <si>
    <t>F.tilst. etter brann-, etse- og frostskade på hode og hals</t>
  </si>
  <si>
    <t>T951</t>
  </si>
  <si>
    <t>F.tilst. etter brann-, etse- og frostskade på trunkus</t>
  </si>
  <si>
    <t>T952</t>
  </si>
  <si>
    <t>Følgetilstander etter brann-, etse- og frostskade på o.eks.</t>
  </si>
  <si>
    <t>T953</t>
  </si>
  <si>
    <t>Følgetilstander etter brann-, etse- og frostskade på u.eks.</t>
  </si>
  <si>
    <t>T954</t>
  </si>
  <si>
    <t>F.tilst. br.-/etsesk. kun kl. e. str. på berørt kr.overfl.</t>
  </si>
  <si>
    <t>T958</t>
  </si>
  <si>
    <t>Følgetilstander etter annen spes. brann-/etse- og frostskade</t>
  </si>
  <si>
    <t>T959</t>
  </si>
  <si>
    <t>Følgetilstander etter uspes. brann-/etse- og frostskade</t>
  </si>
  <si>
    <t>T96</t>
  </si>
  <si>
    <t>F.tilst. etter forgiftning med legem./biologiske substanser</t>
  </si>
  <si>
    <t>T97</t>
  </si>
  <si>
    <t>F.tilst. toksisk virkn. av subst. med hoveds. ikke-med. anv.</t>
  </si>
  <si>
    <t>T980</t>
  </si>
  <si>
    <t>F.tilst. etter fr.leg. trengt inn gjennom naturlig åpning</t>
  </si>
  <si>
    <t>T981</t>
  </si>
  <si>
    <t>Følgetilstander etter andre og uspes. ytre påvirkninger</t>
  </si>
  <si>
    <t>T982</t>
  </si>
  <si>
    <t>Følgetilstander etter visse tidlige komp. til traume</t>
  </si>
  <si>
    <t>T983</t>
  </si>
  <si>
    <t>F.tilst. e. komp. til kir. og medisinsk behandling IKAS</t>
  </si>
  <si>
    <t>U049</t>
  </si>
  <si>
    <t>Alvorlig, akutt luftveissyndrom (sars), uspesifisert</t>
  </si>
  <si>
    <t>U070</t>
  </si>
  <si>
    <t>Forstyrrelse relatert til bruk av e-sigarett</t>
  </si>
  <si>
    <t>U071</t>
  </si>
  <si>
    <t>Covid-19 med påvist virus</t>
  </si>
  <si>
    <t>U072</t>
  </si>
  <si>
    <t>Covid-19 uten påvist virus</t>
  </si>
  <si>
    <t>U073</t>
  </si>
  <si>
    <t>Bruk av U07.3 for beredskapsformål</t>
  </si>
  <si>
    <t>U074</t>
  </si>
  <si>
    <t>Bruk av U07.4 for beredskapsformål</t>
  </si>
  <si>
    <t>U075</t>
  </si>
  <si>
    <t>Bruk av U07.5 for beredskapsformål</t>
  </si>
  <si>
    <t>U076</t>
  </si>
  <si>
    <t>Bruk av U07.6 for beredskapsformål</t>
  </si>
  <si>
    <t>U077</t>
  </si>
  <si>
    <t>Bruk av U07.7 for beredskapsformål</t>
  </si>
  <si>
    <t>U078</t>
  </si>
  <si>
    <t>Bruk av U07.8 for beredskapsformål</t>
  </si>
  <si>
    <t>U079</t>
  </si>
  <si>
    <t>Bruk av U07.9 for beredskapsformål</t>
  </si>
  <si>
    <t>U820</t>
  </si>
  <si>
    <t>Resistens mot penicillin</t>
  </si>
  <si>
    <t>U821</t>
  </si>
  <si>
    <t>Resistens mot methicillin</t>
  </si>
  <si>
    <t>U822</t>
  </si>
  <si>
    <t>Ekstendert spektrum betalaktamaseresistens (ESBL)</t>
  </si>
  <si>
    <t>U828</t>
  </si>
  <si>
    <t>Resistens mot andre betalaktamantibiotika</t>
  </si>
  <si>
    <t>U829</t>
  </si>
  <si>
    <t>Resistens mot uspesifiserte betalaktamantibiotika</t>
  </si>
  <si>
    <t>U830</t>
  </si>
  <si>
    <t>Resistens mot vancomycin</t>
  </si>
  <si>
    <t>U831</t>
  </si>
  <si>
    <t>Resistens mot andre vancomycinrelaterte antibiotika</t>
  </si>
  <si>
    <t>U832</t>
  </si>
  <si>
    <t>Resistens mot kinoloner</t>
  </si>
  <si>
    <t>U837</t>
  </si>
  <si>
    <t>Resistens mot multiple antibiotika</t>
  </si>
  <si>
    <t>U838</t>
  </si>
  <si>
    <t>Resistens mot annet spesifisert enkeltantibiotikum</t>
  </si>
  <si>
    <t>U839</t>
  </si>
  <si>
    <t>Resistens mot uspesifisert antibiotikum</t>
  </si>
  <si>
    <t>U840</t>
  </si>
  <si>
    <t>Resistens mot antiparasittmiddel</t>
  </si>
  <si>
    <t>U841</t>
  </si>
  <si>
    <t>Resistens mot antimykotisk legemiddel</t>
  </si>
  <si>
    <t>U842</t>
  </si>
  <si>
    <t>Resistens mot antiviralt legemiddel</t>
  </si>
  <si>
    <t>U843</t>
  </si>
  <si>
    <t>Resistens mot tuberkulostatikum</t>
  </si>
  <si>
    <t>U847</t>
  </si>
  <si>
    <t>Resistens mot multiple antimikrobielle legemidler</t>
  </si>
  <si>
    <t>U848</t>
  </si>
  <si>
    <t>Resistens mot annet spesifisert antimikrobielt legemiddel</t>
  </si>
  <si>
    <t>U849</t>
  </si>
  <si>
    <t>Resistens mot uspesifisert antimikrobielt legemiddel</t>
  </si>
  <si>
    <t>U85</t>
  </si>
  <si>
    <t>Resistens mot antineoplastiske legemidler</t>
  </si>
  <si>
    <t>V0n0a</t>
  </si>
  <si>
    <t>Fotgjskad tr uly;bolig;Industri</t>
  </si>
  <si>
    <t>V0n0b</t>
  </si>
  <si>
    <t>Fotgjskad tr uly;bolig;Bygg/anl</t>
  </si>
  <si>
    <t>V0n0c</t>
  </si>
  <si>
    <t>Fotgjskad tr uly;bolig;Olje/gassutv</t>
  </si>
  <si>
    <t>V0n0d</t>
  </si>
  <si>
    <t>Fotgjskad tr uly;bolig;Jord/skogbr</t>
  </si>
  <si>
    <t>V0n0e</t>
  </si>
  <si>
    <t>Fotgjskad tr uly;bolig;Fiske/fangst</t>
  </si>
  <si>
    <t>V0n0f</t>
  </si>
  <si>
    <t>Fotgjskad tr uly;bolig;Forsvar</t>
  </si>
  <si>
    <t>V0n0g</t>
  </si>
  <si>
    <t>Fotgjskad tr uly;bolig;Politi/fengsel</t>
  </si>
  <si>
    <t>V0n0h</t>
  </si>
  <si>
    <t>Fotgjskad tr uly;bolig;Annen næring</t>
  </si>
  <si>
    <t>V0n0i</t>
  </si>
  <si>
    <t>Fotgjskad tr uly;bolig;Ukj/ikke spes næring</t>
  </si>
  <si>
    <t>V0n0j</t>
  </si>
  <si>
    <t>Fotgjskad tr uly;bolig;Utdann</t>
  </si>
  <si>
    <t>V0n0k</t>
  </si>
  <si>
    <t>Fotgjskad tr uly;bolig;Verneplikt</t>
  </si>
  <si>
    <t>V0n0m</t>
  </si>
  <si>
    <t>Fotgjskad tr uly;bolig;Idrett v/utd/vernepl</t>
  </si>
  <si>
    <t>V0n0p</t>
  </si>
  <si>
    <t>Fotgjskad tr uly;bolig;Annen idrett</t>
  </si>
  <si>
    <t>V0n0r</t>
  </si>
  <si>
    <t>Fotgjskad tr uly;bolig;Annen aktivitet</t>
  </si>
  <si>
    <t>V0n0y</t>
  </si>
  <si>
    <t>Fotgjskad tr uly;bolig;Ukjent aktivitet</t>
  </si>
  <si>
    <t>V0n1a</t>
  </si>
  <si>
    <t>Fotgjskad tr uly;veitrafikk;Industri</t>
  </si>
  <si>
    <t>V0n1b</t>
  </si>
  <si>
    <t>Fotgjskad tr uly;veitrafikk;Bygg/anl</t>
  </si>
  <si>
    <t>V0n1c</t>
  </si>
  <si>
    <t>Fotgjskad tr uly;veitrafikk;Olje/gassutv</t>
  </si>
  <si>
    <t>V0n1d</t>
  </si>
  <si>
    <t>Fotgjskad tr uly;veitrafikk;Jord/skogbr</t>
  </si>
  <si>
    <t>V0n1e</t>
  </si>
  <si>
    <t>Fotgjskad tr uly;veitrafikk;Fiske/fangst</t>
  </si>
  <si>
    <t>V0n1f</t>
  </si>
  <si>
    <t>Fotgjskad tr uly;veitrafikk;Forsvar</t>
  </si>
  <si>
    <t>V0n1g</t>
  </si>
  <si>
    <t>Fotgjskad tr uly;veitrafikk;Politi/fengsel</t>
  </si>
  <si>
    <t>V0n1h</t>
  </si>
  <si>
    <t>Fotgjskad tr uly;veitrafikk;Annen næring</t>
  </si>
  <si>
    <t>V0n1i</t>
  </si>
  <si>
    <t>Fotgjskad tr uly;veitrafikk;Ukj/ikke spes næring</t>
  </si>
  <si>
    <t>V0n1j</t>
  </si>
  <si>
    <t>Fotgjskad tr uly;veitrafikk;Utdann</t>
  </si>
  <si>
    <t>V0n1k</t>
  </si>
  <si>
    <t>Fotgjskad tr uly;veitrafikk;Verneplikt</t>
  </si>
  <si>
    <t>V0n1m</t>
  </si>
  <si>
    <t>Fotgjskad tr uly;veitrafikk;Idrett v/utd/vernepl</t>
  </si>
  <si>
    <t>V0n1p</t>
  </si>
  <si>
    <t>Fotgjskad tr uly;veitrafikk;Annen idrett</t>
  </si>
  <si>
    <t>V0n1r</t>
  </si>
  <si>
    <t>Fotgjskad tr uly;veitrafikk;Annen aktivitet</t>
  </si>
  <si>
    <t>V0n1y</t>
  </si>
  <si>
    <t>Fotgjskad tr uly;veitrafikk;Ukjent aktivitet</t>
  </si>
  <si>
    <t>V0n2a</t>
  </si>
  <si>
    <t>Fotgjskad tr uly;ann gt/vei;Industri</t>
  </si>
  <si>
    <t>V0n2b</t>
  </si>
  <si>
    <t>Fotgjskad tr uly;ann gt/vei;Bygg/anl</t>
  </si>
  <si>
    <t>V0n2c</t>
  </si>
  <si>
    <t>Fotgjskad tr uly;ann gt/vei;Olje/gassutv</t>
  </si>
  <si>
    <t>V0n2d</t>
  </si>
  <si>
    <t>Fotgjskad tr uly;ann gt/vei;Jord/skogbr</t>
  </si>
  <si>
    <t>V0n2e</t>
  </si>
  <si>
    <t>Fotgjskad tr uly;ann gt/vei;Fiske/fangst</t>
  </si>
  <si>
    <t>V0n2f</t>
  </si>
  <si>
    <t>Fotgjskad tr uly;ann gt/vei;Forsvar</t>
  </si>
  <si>
    <t>V0n2g</t>
  </si>
  <si>
    <t>Fotgjskad tr uly;ann gt/vei;Politi/fengsel</t>
  </si>
  <si>
    <t>V0n2h</t>
  </si>
  <si>
    <t>Fotgjskad tr uly;ann gt/vei;Annen næring</t>
  </si>
  <si>
    <t>V0n2i</t>
  </si>
  <si>
    <t>Fotgjskad tr uly;ann gt/vei;Ukj/ikke spes næring</t>
  </si>
  <si>
    <t>V0n2j</t>
  </si>
  <si>
    <t>Fotgjskad tr uly;ann gt/vei;Utdann</t>
  </si>
  <si>
    <t>V0n2k</t>
  </si>
  <si>
    <t>Fotgjskad tr uly;ann gt/vei;Verneplikt</t>
  </si>
  <si>
    <t>V0n2m</t>
  </si>
  <si>
    <t>Fotgjskad tr uly;ann gt/vei;Idrett v/utd/vernepl</t>
  </si>
  <si>
    <t>V0n2p</t>
  </si>
  <si>
    <t>Fotgjskad tr uly;ann gt/vei;Annen idrett</t>
  </si>
  <si>
    <t>V0n2r</t>
  </si>
  <si>
    <t>Fotgjskad tr uly;ann gt/vei;Annen aktivitet</t>
  </si>
  <si>
    <t>V0n2y</t>
  </si>
  <si>
    <t>Fotgjskad tr uly;ann gt/vei;Ukjent aktivitet</t>
  </si>
  <si>
    <t>V0n3a</t>
  </si>
  <si>
    <t>Fotgjskad tr uly;barneh/lekepl;Industri</t>
  </si>
  <si>
    <t>V0n3b</t>
  </si>
  <si>
    <t>Fotgjskad tr uly;barneh/lekepl;Bygg/anl</t>
  </si>
  <si>
    <t>V0n3c</t>
  </si>
  <si>
    <t>Fotgjskad tr uly;barneh/lekepl;Olje/gassutv</t>
  </si>
  <si>
    <t>V0n3d</t>
  </si>
  <si>
    <t>Fotgjskad tr uly;barneh/lekepl;Jord/skogbr</t>
  </si>
  <si>
    <t>V0n3e</t>
  </si>
  <si>
    <t>Fotgjskad tr uly;barneh/lekepl;Fiske/fangst</t>
  </si>
  <si>
    <t>V0n3f</t>
  </si>
  <si>
    <t>Fotgjskad tr uly;barneh/lekepl;Forsvar</t>
  </si>
  <si>
    <t>V0n3g</t>
  </si>
  <si>
    <t>Fotgjskad tr uly;barneh/lekepl;Politi/fengsel</t>
  </si>
  <si>
    <t>V0n3h</t>
  </si>
  <si>
    <t>Fotgjskad tr uly;barneh/lekepl;Annen næring</t>
  </si>
  <si>
    <t>V0n3i</t>
  </si>
  <si>
    <t>Fotgjskad tr uly;barneh/lekepl;Ukj/ikke spes næring</t>
  </si>
  <si>
    <t>V0n3j</t>
  </si>
  <si>
    <t>Fotgjskad tr uly;barneh/lekepl;Utdann</t>
  </si>
  <si>
    <t>V0n3k</t>
  </si>
  <si>
    <t>Fotgjskad tr uly;barneh/lekepl;Verneplikt</t>
  </si>
  <si>
    <t>V0n3m</t>
  </si>
  <si>
    <t>Fotgjskad tr uly;barneh/lekepl;Idrett v/utd/vernepl</t>
  </si>
  <si>
    <t>V0n3p</t>
  </si>
  <si>
    <t>Fotgjskad tr uly;barneh/lekepl;Annen idrett</t>
  </si>
  <si>
    <t>V0n3r</t>
  </si>
  <si>
    <t>Fotgjskad tr uly;barneh/lekepl;Annen aktivitet</t>
  </si>
  <si>
    <t>V0n3y</t>
  </si>
  <si>
    <t>Fotgjskad tr uly;barneh/lekepl;Ukjent aktivitet</t>
  </si>
  <si>
    <t>V0n4a</t>
  </si>
  <si>
    <t>Fotgjskad tr uly;skole m.v;Industri</t>
  </si>
  <si>
    <t>V0n4b</t>
  </si>
  <si>
    <t>Fotgjskad tr uly;skole m.v;Bygg/anl</t>
  </si>
  <si>
    <t>V0n4c</t>
  </si>
  <si>
    <t>Fotgjskad tr uly;skole m.v;Olje/gassutv</t>
  </si>
  <si>
    <t>V0n4d</t>
  </si>
  <si>
    <t>Fotgjskad tr uly;skole m.v;Jord/skogbr</t>
  </si>
  <si>
    <t>V0n4e</t>
  </si>
  <si>
    <t>Fotgjskad tr uly;skole m.v;Fiske/fangst</t>
  </si>
  <si>
    <t>V0n4f</t>
  </si>
  <si>
    <t>Fotgjskad tr uly;skole m.v;Forsvar</t>
  </si>
  <si>
    <t>V0n4g</t>
  </si>
  <si>
    <t>Fotgjskad tr uly;skole m.v;Politi/fengsel</t>
  </si>
  <si>
    <t>V0n4h</t>
  </si>
  <si>
    <t>Fotgjskad tr uly;skole m.v;Annen næring</t>
  </si>
  <si>
    <t>V0n4i</t>
  </si>
  <si>
    <t>Fotgjskad tr uly;skole m.v;Ukj/ikke spes næring</t>
  </si>
  <si>
    <t>V0n4j</t>
  </si>
  <si>
    <t>Fotgjskad tr uly;skole m.v;Utdann</t>
  </si>
  <si>
    <t>V0n4k</t>
  </si>
  <si>
    <t>Fotgjskad tr uly;skole m.v;Verneplikt</t>
  </si>
  <si>
    <t>V0n4m</t>
  </si>
  <si>
    <t>Fotgjskad tr uly;skole m.v;Idrett v/utd/vernepl</t>
  </si>
  <si>
    <t>V0n4p</t>
  </si>
  <si>
    <t>Fotgjskad tr uly;skole m.v;Annen idrett</t>
  </si>
  <si>
    <t>V0n4r</t>
  </si>
  <si>
    <t>Fotgjskad tr uly;skole m.v;Annen aktivitet</t>
  </si>
  <si>
    <t>V0n4y</t>
  </si>
  <si>
    <t>Fotgjskad tr uly;skole m.v;Ukjent aktivitet</t>
  </si>
  <si>
    <t>V0n5a</t>
  </si>
  <si>
    <t>Fotgjskad tr uly;h-inst/sykehus;Industri</t>
  </si>
  <si>
    <t>V0n5b</t>
  </si>
  <si>
    <t>Fotgjskad tr uly;h-inst/sykehus;Bygg/anl</t>
  </si>
  <si>
    <t>V0n5c</t>
  </si>
  <si>
    <t>Fotgjskad tr uly;h-inst/sykehus;Olje/gassutv</t>
  </si>
  <si>
    <t>V0n5d</t>
  </si>
  <si>
    <t>Fotgjskad tr uly;h-inst/sykehus;Jord/skogbr</t>
  </si>
  <si>
    <t>V0n5e</t>
  </si>
  <si>
    <t>Fotgjskad tr uly;h-inst/sykehus;Fiske/fangst</t>
  </si>
  <si>
    <t>V0n5f</t>
  </si>
  <si>
    <t>Fotgjskad tr uly;h-inst/sykehus;Forsvar</t>
  </si>
  <si>
    <t>V0n5g</t>
  </si>
  <si>
    <t>Fotgjskad tr uly;h-inst/sykehus;Politi/fengsel</t>
  </si>
  <si>
    <t>V0n5h</t>
  </si>
  <si>
    <t>Fotgjskad tr uly;h-inst/sykehus;Annen næring</t>
  </si>
  <si>
    <t>V0n5i</t>
  </si>
  <si>
    <t>Fotgjskad tr uly;h-inst/sykehus;Ukj/ikke spes næring</t>
  </si>
  <si>
    <t>V0n5j</t>
  </si>
  <si>
    <t>Fotgjskad tr uly;h-inst/sykehus;Utdann</t>
  </si>
  <si>
    <t>V0n5k</t>
  </si>
  <si>
    <t>Fotgjskad tr uly;h-inst/sykehus;Verneplikt</t>
  </si>
  <si>
    <t>V0n5m</t>
  </si>
  <si>
    <t>Fotgjskad tr uly;h-inst/sykehus;Idrett v/utd/vernepl</t>
  </si>
  <si>
    <t>V0n5p</t>
  </si>
  <si>
    <t>Fotgjskad tr uly;h-inst/sykehus;Annen idrett</t>
  </si>
  <si>
    <t>V0n5r</t>
  </si>
  <si>
    <t>Fotgjskad tr uly;h-inst/sykehus;Annen aktivitet</t>
  </si>
  <si>
    <t>V0n5y</t>
  </si>
  <si>
    <t>Fotgjskad tr uly;h-inst/sykehus;Ukjent aktivitet</t>
  </si>
  <si>
    <t>V0n6a</t>
  </si>
  <si>
    <t>Fotgjskad tr uly;syke/aldershjem;Industri</t>
  </si>
  <si>
    <t>V0n6b</t>
  </si>
  <si>
    <t>Fotgjskad tr uly;syke/aldershjem;Bygg/anl</t>
  </si>
  <si>
    <t>V0n6c</t>
  </si>
  <si>
    <t>Fotgjskad tr uly;syke/aldershjem;Olje/gassutv</t>
  </si>
  <si>
    <t>V0n6d</t>
  </si>
  <si>
    <t>Fotgjskad tr uly;syke/aldershjem;Jord/skogbr</t>
  </si>
  <si>
    <t>V0n6e</t>
  </si>
  <si>
    <t>Fotgjskad tr uly;syke/aldershjem;Fiske/fangst</t>
  </si>
  <si>
    <t>V0n6f</t>
  </si>
  <si>
    <t>Fotgjskad tr uly;syke/aldershjem;Forsvar</t>
  </si>
  <si>
    <t>V0n6g</t>
  </si>
  <si>
    <t>Fotgjskad tr uly;syke/aldershjem;Politi/fengsel</t>
  </si>
  <si>
    <t>V0n6h</t>
  </si>
  <si>
    <t>Fotgjskad tr uly;syke/aldershjem;Annen næring</t>
  </si>
  <si>
    <t>V0n6i</t>
  </si>
  <si>
    <t>Fotgjskad tr uly;syke/aldershjem;Ukj/ikke spes næring</t>
  </si>
  <si>
    <t>V0n6j</t>
  </si>
  <si>
    <t>Fotgjskad tr uly;syke/aldershjem;Utdann</t>
  </si>
  <si>
    <t>V0n6k</t>
  </si>
  <si>
    <t>Fotgjskad tr uly;syke/aldershjem;Verneplikt</t>
  </si>
  <si>
    <t>V0n6m</t>
  </si>
  <si>
    <t>Fotgjskad tr uly;syke/aldershjem;Idrett v/utd/vernepl</t>
  </si>
  <si>
    <t>V0n6p</t>
  </si>
  <si>
    <t>Fotgjskad tr uly;syke/aldershjem;Annen idrett</t>
  </si>
  <si>
    <t>V0n6r</t>
  </si>
  <si>
    <t>Fotgjskad tr uly;syke/aldershjem;Annen aktivitet</t>
  </si>
  <si>
    <t>V0n6y</t>
  </si>
  <si>
    <t>Fotgjskad tr uly;syke/aldershjem;Ukjent aktivitet</t>
  </si>
  <si>
    <t>V0n7a</t>
  </si>
  <si>
    <t>Fotgjskad tr uly;idrettsanl;Industri</t>
  </si>
  <si>
    <t>V0n7b</t>
  </si>
  <si>
    <t>Fotgjskad tr uly;idrettsanl;Bygg/anl</t>
  </si>
  <si>
    <t>V0n7c</t>
  </si>
  <si>
    <t>Fotgjskad tr uly;idrettsanl;Olje/gassutv</t>
  </si>
  <si>
    <t>V0n7d</t>
  </si>
  <si>
    <t>Fotgjskad tr uly;idrettsanl;Jord/skogbr</t>
  </si>
  <si>
    <t>V0n7e</t>
  </si>
  <si>
    <t>Fotgjskad tr uly;idrettsanl;Fiske/fangst</t>
  </si>
  <si>
    <t>V0n7f</t>
  </si>
  <si>
    <t>Fotgjskad tr uly;idrettsanl;Forsvar</t>
  </si>
  <si>
    <t>V0n7g</t>
  </si>
  <si>
    <t>Fotgjskad tr uly;idrettsanl;Politi/fengsel</t>
  </si>
  <si>
    <t>V0n7h</t>
  </si>
  <si>
    <t>Fotgjskad tr uly;idrettsanl;Annen næring</t>
  </si>
  <si>
    <t>V0n7i</t>
  </si>
  <si>
    <t>Fotgjskad tr uly;idrettsanl;Ukj/ikke spes næring</t>
  </si>
  <si>
    <t>V0n7j</t>
  </si>
  <si>
    <t>Fotgjskad tr uly;idrettsanl;Utdann</t>
  </si>
  <si>
    <t>V0n7k</t>
  </si>
  <si>
    <t>Fotgjskad tr uly;idrettsanl;Verneplikt</t>
  </si>
  <si>
    <t>V0n7m</t>
  </si>
  <si>
    <t>Fotgjskad tr uly;idrettsanl;Idrett v/utd/vernepl</t>
  </si>
  <si>
    <t>V0n7p</t>
  </si>
  <si>
    <t>Fotgjskad tr uly;idrettsanl;Annen idrett</t>
  </si>
  <si>
    <t>V0n7r</t>
  </si>
  <si>
    <t>Fotgjskad tr uly;idrettsanl;Annen aktivitet</t>
  </si>
  <si>
    <t>V0n7y</t>
  </si>
  <si>
    <t>Fotgjskad tr uly;idrettsanl;Ukjent aktivitet</t>
  </si>
  <si>
    <t>V0n8a</t>
  </si>
  <si>
    <t>Fotgjskad tr uly;friluftsliv;Industri</t>
  </si>
  <si>
    <t>V0n8b</t>
  </si>
  <si>
    <t>Fotgjskad tr uly;friluftsliv;Bygg/anl</t>
  </si>
  <si>
    <t>V0n8c</t>
  </si>
  <si>
    <t>Fotgjskad tr uly;friluftsliv;Olje/gassutv</t>
  </si>
  <si>
    <t>V0n8d</t>
  </si>
  <si>
    <t>Fotgjskad tr uly;friluftsliv;Jord/skogbr</t>
  </si>
  <si>
    <t>V0n8e</t>
  </si>
  <si>
    <t>Fotgjskad tr uly;friluftsliv;Fiske/fangst</t>
  </si>
  <si>
    <t>V0n8f</t>
  </si>
  <si>
    <t>Fotgjskad tr uly;friluftsliv;Forsvar</t>
  </si>
  <si>
    <t>V0n8g</t>
  </si>
  <si>
    <t>Fotgjskad tr uly;friluftsliv;Politi/fengsel</t>
  </si>
  <si>
    <t>V0n8h</t>
  </si>
  <si>
    <t>Fotgjskad tr uly;friluftsliv;Annen næring</t>
  </si>
  <si>
    <t>V0n8i</t>
  </si>
  <si>
    <t>Fotgjskad tr uly;friluftsliv;Ukj/ikke spes næring</t>
  </si>
  <si>
    <t>V0n8j</t>
  </si>
  <si>
    <t>Fotgjskad tr uly;friluftsliv;Utdann</t>
  </si>
  <si>
    <t>V0n8k</t>
  </si>
  <si>
    <t>Fotgjskad tr uly;friluftsliv;Verneplikt</t>
  </si>
  <si>
    <t>V0n8m</t>
  </si>
  <si>
    <t>Fotgjskad tr uly;friluftsliv;Idrett v/utd/vernepl</t>
  </si>
  <si>
    <t>V0n8p</t>
  </si>
  <si>
    <t>Fotgjskad tr uly;friluftsliv;Annen idrett</t>
  </si>
  <si>
    <t>V0n8r</t>
  </si>
  <si>
    <t>Fotgjskad tr uly;friluftsliv;Annen aktivitet</t>
  </si>
  <si>
    <t>V0n8y</t>
  </si>
  <si>
    <t>Fotgjskad tr uly;friluftsliv;Ukjent aktivitet</t>
  </si>
  <si>
    <t>V0n9a</t>
  </si>
  <si>
    <t>Fotgjskad tr uly;annet sted;Industri</t>
  </si>
  <si>
    <t>V0n9b</t>
  </si>
  <si>
    <t>Fotgjskad tr uly;annet sted;Bygg/anl</t>
  </si>
  <si>
    <t>V0n9c</t>
  </si>
  <si>
    <t>Fotgjskad tr uly;annet sted;Olje/gassutv</t>
  </si>
  <si>
    <t>V0n9d</t>
  </si>
  <si>
    <t>Fotgjskad tr uly;annet sted;Jord/skogbr</t>
  </si>
  <si>
    <t>V0n9e</t>
  </si>
  <si>
    <t>Fotgjskad tr uly;annet sted;Fiske/fangst</t>
  </si>
  <si>
    <t>V0n9f</t>
  </si>
  <si>
    <t>Fotgjskad tr uly;annet sted;Forsvar</t>
  </si>
  <si>
    <t>V0n9g</t>
  </si>
  <si>
    <t>Fotgjskad tr uly;annet sted;Politi/fengsel</t>
  </si>
  <si>
    <t>V0n9h</t>
  </si>
  <si>
    <t>Fotgjskad tr uly;annet sted;Annen næring</t>
  </si>
  <si>
    <t>V0n9i</t>
  </si>
  <si>
    <t>Fotgjskad tr uly;annet sted;Ukj/ikke spes næring</t>
  </si>
  <si>
    <t>V0n9j</t>
  </si>
  <si>
    <t>Fotgjskad tr uly;annet sted;Utdann</t>
  </si>
  <si>
    <t>V0n9k</t>
  </si>
  <si>
    <t>Fotgjskad tr uly;annet sted;Verneplikt</t>
  </si>
  <si>
    <t>V0n9m</t>
  </si>
  <si>
    <t>Fotgjskad tr uly;annet sted;Idrett v/utd/vernepl</t>
  </si>
  <si>
    <t>V0n9p</t>
  </si>
  <si>
    <t>Fotgjskad tr uly;annet sted;Annen idrett</t>
  </si>
  <si>
    <t>V0n9r</t>
  </si>
  <si>
    <t>Fotgjskad tr uly;annet sted;Annen aktivitet</t>
  </si>
  <si>
    <t>V0n9y</t>
  </si>
  <si>
    <t>Fotgjskad tr uly;annet sted;Ukjent aktivitet</t>
  </si>
  <si>
    <t>V0nxa</t>
  </si>
  <si>
    <t>Fotgjskad tr uly;ukjent sted;Industri</t>
  </si>
  <si>
    <t>V0nxb</t>
  </si>
  <si>
    <t>Fotgjskad tr uly;ukjent sted;Bygg/anl</t>
  </si>
  <si>
    <t>V0nxc</t>
  </si>
  <si>
    <t>Fotgjskad tr uly;ukjent sted;Olje/gassutv</t>
  </si>
  <si>
    <t>V0nxd</t>
  </si>
  <si>
    <t>Fotgjskad tr uly;ukjent sted;Jord/skogbr</t>
  </si>
  <si>
    <t>V0nxe</t>
  </si>
  <si>
    <t>Fotgjskad tr uly;ukjent sted;Fiske/fangst</t>
  </si>
  <si>
    <t>V0nxf</t>
  </si>
  <si>
    <t>Fotgjskad tr uly;ukjent sted;Forsvar</t>
  </si>
  <si>
    <t>V0nxg</t>
  </si>
  <si>
    <t>Fotgjskad tr uly;ukjent sted;Politi/fengsel</t>
  </si>
  <si>
    <t>V0nxh</t>
  </si>
  <si>
    <t>Fotgjskad tr uly;ukjent sted;Annen næring</t>
  </si>
  <si>
    <t>V0nxi</t>
  </si>
  <si>
    <t>Fotgjskad tr uly;ukjent sted;Ukj/ikke spes næring</t>
  </si>
  <si>
    <t>V0nxj</t>
  </si>
  <si>
    <t>Fotgjskad tr uly;ukjent sted;Utdann</t>
  </si>
  <si>
    <t>V0nxk</t>
  </si>
  <si>
    <t>Fotgjskad tr uly;ukjent sted;Verneplikt</t>
  </si>
  <si>
    <t>V0nxm</t>
  </si>
  <si>
    <t>Fotgjskad tr uly;ukjent sted;Idrett v/utd/vernepl</t>
  </si>
  <si>
    <t>V0nxp</t>
  </si>
  <si>
    <t>Fotgjskad tr uly;ukjent sted;Annen idrett</t>
  </si>
  <si>
    <t>V0nxr</t>
  </si>
  <si>
    <t>Fotgjskad tr uly;ukjent sted;Annen aktivitet</t>
  </si>
  <si>
    <t>V0nxy</t>
  </si>
  <si>
    <t>Fotgjskad tr uly;ukjent sted;Ukjent aktivitet</t>
  </si>
  <si>
    <t>V1n0a</t>
  </si>
  <si>
    <t>Sykl ska tr.uly;bolig;Industri</t>
  </si>
  <si>
    <t>V1n0b</t>
  </si>
  <si>
    <t>Sykl ska tr.uly;bolig;Bygg/anl</t>
  </si>
  <si>
    <t>V1n0c</t>
  </si>
  <si>
    <t>Sykl ska tr.uly;bolig;Olje/gassutv</t>
  </si>
  <si>
    <t>V1n0d</t>
  </si>
  <si>
    <t>Sykl ska tr.uly;bolig;Jord/skogbr</t>
  </si>
  <si>
    <t>V1n0e</t>
  </si>
  <si>
    <t>Sykl ska tr.uly;bolig;Fiske/fangst</t>
  </si>
  <si>
    <t>V1n0f</t>
  </si>
  <si>
    <t>Sykl ska tr.uly;bolig;Forsvar</t>
  </si>
  <si>
    <t>V1n0g</t>
  </si>
  <si>
    <t>Sykl ska tr.uly;bolig;Politi/fengsel</t>
  </si>
  <si>
    <t>V1n0h</t>
  </si>
  <si>
    <t>Sykl ska tr.uly;bolig;Annen næring</t>
  </si>
  <si>
    <t>V1n0i</t>
  </si>
  <si>
    <t>Sykl ska tr.uly;bolig;Ukj/ikke spes næring</t>
  </si>
  <si>
    <t>V1n0j</t>
  </si>
  <si>
    <t>Sykl ska tr.uly;bolig;Utdann</t>
  </si>
  <si>
    <t>V1n0k</t>
  </si>
  <si>
    <t>Sykl ska tr.uly;bolig;Verneplikt</t>
  </si>
  <si>
    <t>V1n0m</t>
  </si>
  <si>
    <t>Sykl ska tr.uly;bolig;Idrett v/utd/vernepl</t>
  </si>
  <si>
    <t>V1n0p</t>
  </si>
  <si>
    <t>Sykl ska tr.uly;bolig;Annen idrett</t>
  </si>
  <si>
    <t>V1n0r</t>
  </si>
  <si>
    <t>Sykl ska tr.uly;bolig;Annen aktivitet</t>
  </si>
  <si>
    <t>V1n0y</t>
  </si>
  <si>
    <t>Sykl ska tr.uly;bolig;Ukjent aktivitet</t>
  </si>
  <si>
    <t>V1n1a</t>
  </si>
  <si>
    <t>Sykl ska tr.uly;veitrafikk;Industri</t>
  </si>
  <si>
    <t>V1n1b</t>
  </si>
  <si>
    <t>Sykl ska tr.uly;veitrafikk;Bygg/anl</t>
  </si>
  <si>
    <t>V1n1c</t>
  </si>
  <si>
    <t>Sykl ska tr.uly;veitrafikk;Olje/gassutv</t>
  </si>
  <si>
    <t>V1n1d</t>
  </si>
  <si>
    <t>Sykl ska tr.uly;veitrafikk;Jord/skogbr</t>
  </si>
  <si>
    <t>V1n1e</t>
  </si>
  <si>
    <t>Sykl ska tr.uly;veitrafikk;Fiske/fangst</t>
  </si>
  <si>
    <t>V1n1f</t>
  </si>
  <si>
    <t>Sykl ska tr.uly;veitrafikk;Forsvar</t>
  </si>
  <si>
    <t>V1n1g</t>
  </si>
  <si>
    <t>Sykl ska tr.uly;veitrafikk;Politi/fengsel</t>
  </si>
  <si>
    <t>V1n1h</t>
  </si>
  <si>
    <t>Sykl ska tr.uly;veitrafikk;Annen næring</t>
  </si>
  <si>
    <t>V1n1i</t>
  </si>
  <si>
    <t>Sykl ska tr.uly;veitrafikk;Ukj/ikke spes næring</t>
  </si>
  <si>
    <t>V1n1j</t>
  </si>
  <si>
    <t>Sykl ska tr.uly;veitrafikk;Utdann</t>
  </si>
  <si>
    <t>V1n1k</t>
  </si>
  <si>
    <t>Sykl ska tr.uly;veitrafikk;Verneplikt</t>
  </si>
  <si>
    <t>V1n1m</t>
  </si>
  <si>
    <t>Sykl ska tr.uly;veitrafikk;Idrett v/utd/vernepl</t>
  </si>
  <si>
    <t>V1n1p</t>
  </si>
  <si>
    <t>Sykl ska tr.uly;veitrafikk;Annen idrett</t>
  </si>
  <si>
    <t>V1n1r</t>
  </si>
  <si>
    <t>Sykl ska tr.uly;veitrafikk;Annen aktivitet</t>
  </si>
  <si>
    <t>V1n1y</t>
  </si>
  <si>
    <t>Sykl ska tr.uly;veitrafikk;Ukjent aktivitet</t>
  </si>
  <si>
    <t>V1n2a</t>
  </si>
  <si>
    <t>Sykl ska tr.uly;ann gt/vei;Industri</t>
  </si>
  <si>
    <t>V1n2b</t>
  </si>
  <si>
    <t>Sykl ska tr.uly;ann gt/vei;Bygg/anl</t>
  </si>
  <si>
    <t>V1n2c</t>
  </si>
  <si>
    <t>Sykl ska tr.uly;ann gt/vei;Olje/gassutv</t>
  </si>
  <si>
    <t>V1n2d</t>
  </si>
  <si>
    <t>Sykl ska tr.uly;ann gt/vei;Jord/skogbr</t>
  </si>
  <si>
    <t>V1n2e</t>
  </si>
  <si>
    <t>Sykl ska tr.uly;ann gt/vei;Fiske/fangst</t>
  </si>
  <si>
    <t>V1n2f</t>
  </si>
  <si>
    <t>Sykl ska tr.uly;ann gt/vei;Forsvar</t>
  </si>
  <si>
    <t>V1n2g</t>
  </si>
  <si>
    <t>Sykl ska tr.uly;ann gt/vei;Politi/fengsel</t>
  </si>
  <si>
    <t>V1n2h</t>
  </si>
  <si>
    <t>Sykl ska tr.uly;ann gt/vei;Annen næring</t>
  </si>
  <si>
    <t>V1n2i</t>
  </si>
  <si>
    <t>Sykl ska tr.uly;ann gt/vei;Ukj/ikke spes næring</t>
  </si>
  <si>
    <t>V1n2j</t>
  </si>
  <si>
    <t>Sykl ska tr.uly;ann gt/vei;Utdann</t>
  </si>
  <si>
    <t>V1n2k</t>
  </si>
  <si>
    <t>Sykl ska tr.uly;ann gt/vei;Verneplikt</t>
  </si>
  <si>
    <t>V1n2m</t>
  </si>
  <si>
    <t>Sykl ska tr.uly;ann gt/vei;Idrett v/utd/vernepl</t>
  </si>
  <si>
    <t>V1n2p</t>
  </si>
  <si>
    <t>Sykl ska tr.uly;ann gt/vei;Annen idrett</t>
  </si>
  <si>
    <t>V1n2r</t>
  </si>
  <si>
    <t>Sykl ska tr.uly;ann gt/vei;Annen aktivitet</t>
  </si>
  <si>
    <t>V1n2y</t>
  </si>
  <si>
    <t>Sykl ska tr.uly;ann gt/vei;Ukjent aktivitet</t>
  </si>
  <si>
    <t>V1n3a</t>
  </si>
  <si>
    <t>Sykl ska tr.uly;barneh/lekepl;Industri</t>
  </si>
  <si>
    <t>V1n3b</t>
  </si>
  <si>
    <t>Sykl ska tr.uly;barneh/lekepl;Bygg/anl</t>
  </si>
  <si>
    <t>V1n3c</t>
  </si>
  <si>
    <t>Sykl ska tr.uly;barneh/lekepl;Olje/gassutv</t>
  </si>
  <si>
    <t>V1n3d</t>
  </si>
  <si>
    <t>Sykl ska tr.uly;barneh/lekepl;Jord/skogbr</t>
  </si>
  <si>
    <t>V1n3e</t>
  </si>
  <si>
    <t>Sykl ska tr.uly;barneh/lekepl;Fiske/fangst</t>
  </si>
  <si>
    <t>V1n3f</t>
  </si>
  <si>
    <t>Sykl ska tr.uly;barneh/lekepl;Forsvar</t>
  </si>
  <si>
    <t>V1n3g</t>
  </si>
  <si>
    <t>Sykl ska tr.uly;barneh/lekepl;Politi/fengsel</t>
  </si>
  <si>
    <t>V1n3h</t>
  </si>
  <si>
    <t>Sykl ska tr.uly;barneh/lekepl;Annen næring</t>
  </si>
  <si>
    <t>V1n3i</t>
  </si>
  <si>
    <t>Sykl ska tr.uly;barneh/lekepl;Ukj/ikke spes næring</t>
  </si>
  <si>
    <t>V1n3j</t>
  </si>
  <si>
    <t>Sykl ska tr.uly;barneh/lekepl;Utdann</t>
  </si>
  <si>
    <t>V1n3k</t>
  </si>
  <si>
    <t>Sykl ska tr.uly;barneh/lekepl;Verneplikt</t>
  </si>
  <si>
    <t>V1n3m</t>
  </si>
  <si>
    <t>Sykl ska tr.uly;barneh/lekepl;Idrett v/utd/vernepl</t>
  </si>
  <si>
    <t>V1n3p</t>
  </si>
  <si>
    <t>Sykl ska tr.uly;barneh/lekepl;Annen idrett</t>
  </si>
  <si>
    <t>V1n3r</t>
  </si>
  <si>
    <t>Sykl ska tr.uly;barneh/lekepl;Annen aktivitet</t>
  </si>
  <si>
    <t>V1n3y</t>
  </si>
  <si>
    <t>Sykl ska tr.uly;barneh/lekepl;Ukjent aktivitet</t>
  </si>
  <si>
    <t>V1n4a</t>
  </si>
  <si>
    <t>Sykl ska tr.uly;skole m.v;Industri</t>
  </si>
  <si>
    <t>V1n4b</t>
  </si>
  <si>
    <t>Sykl ska tr.uly;skole m.v;Bygg/anl</t>
  </si>
  <si>
    <t>V1n4c</t>
  </si>
  <si>
    <t>Sykl ska tr.uly;skole m.v;Olje/gassutv</t>
  </si>
  <si>
    <t>V1n4d</t>
  </si>
  <si>
    <t>Sykl ska tr.uly;skole m.v;Jord/skogbr</t>
  </si>
  <si>
    <t>V1n4e</t>
  </si>
  <si>
    <t>Sykl ska tr.uly;skole m.v;Fiske/fangst</t>
  </si>
  <si>
    <t>V1n4f</t>
  </si>
  <si>
    <t>Sykl ska tr.uly;skole m.v;Forsvar</t>
  </si>
  <si>
    <t>V1n4g</t>
  </si>
  <si>
    <t>Sykl ska tr.uly;skole m.v;Politi/fengsel</t>
  </si>
  <si>
    <t>V1n4h</t>
  </si>
  <si>
    <t>Sykl ska tr.uly;skole m.v;Annen næring</t>
  </si>
  <si>
    <t>V1n4i</t>
  </si>
  <si>
    <t>Sykl ska tr.uly;skole m.v;Ukj/ikke spes næring</t>
  </si>
  <si>
    <t>V1n4j</t>
  </si>
  <si>
    <t>Sykl ska tr.uly;skole m.v;Utdann</t>
  </si>
  <si>
    <t>V1n4k</t>
  </si>
  <si>
    <t>Sykl ska tr.uly;skole m.v;Verneplikt</t>
  </si>
  <si>
    <t>V1n4m</t>
  </si>
  <si>
    <t>Sykl ska tr.uly;skole m.v;Idrett v/utd/vernepl</t>
  </si>
  <si>
    <t>V1n4p</t>
  </si>
  <si>
    <t>Sykl ska tr.uly;skole m.v;Annen idrett</t>
  </si>
  <si>
    <t>V1n4r</t>
  </si>
  <si>
    <t>Sykl ska tr.uly;skole m.v;Annen aktivitet</t>
  </si>
  <si>
    <t>V1n4y</t>
  </si>
  <si>
    <t>Sykl ska tr.uly;skole m.v;Ukjent aktivitet</t>
  </si>
  <si>
    <t>V1n5a</t>
  </si>
  <si>
    <t>Sykl ska tr.uly;h-inst/sykehus;Industri</t>
  </si>
  <si>
    <t>V1n5b</t>
  </si>
  <si>
    <t>Sykl ska tr.uly;h-inst/sykehus;Bygg/anl</t>
  </si>
  <si>
    <t>V1n5c</t>
  </si>
  <si>
    <t>Sykl ska tr.uly;h-inst/sykehus;Olje/gassutv</t>
  </si>
  <si>
    <t>V1n5d</t>
  </si>
  <si>
    <t>Sykl ska tr.uly;h-inst/sykehus;Jord/skogbr</t>
  </si>
  <si>
    <t>V1n5e</t>
  </si>
  <si>
    <t>Sykl ska tr.uly;h-inst/sykehus;Fiske/fangst</t>
  </si>
  <si>
    <t>V1n5f</t>
  </si>
  <si>
    <t>Sykl ska tr.uly;h-inst/sykehus;Forsvar</t>
  </si>
  <si>
    <t>V1n5g</t>
  </si>
  <si>
    <t>Sykl ska tr.uly;h-inst/sykehus;Politi/fengsel</t>
  </si>
  <si>
    <t>V1n5h</t>
  </si>
  <si>
    <t>Sykl ska tr.uly;h-inst/sykehus;Annen næring</t>
  </si>
  <si>
    <t>V1n5i</t>
  </si>
  <si>
    <t>Sykl ska tr.uly;h-inst/sykehus;Ukj/ikke spes næring</t>
  </si>
  <si>
    <t>V1n5j</t>
  </si>
  <si>
    <t>Sykl ska tr.uly;h-inst/sykehus;Utdann</t>
  </si>
  <si>
    <t>V1n5k</t>
  </si>
  <si>
    <t>Sykl ska tr.uly;h-inst/sykehus;Verneplikt</t>
  </si>
  <si>
    <t>V1n5m</t>
  </si>
  <si>
    <t>Sykl ska tr.uly;h-inst/sykehus;Idrett v/utd/vernepl</t>
  </si>
  <si>
    <t>V1n5p</t>
  </si>
  <si>
    <t>Sykl ska tr.uly;h-inst/sykehus;Annen idrett</t>
  </si>
  <si>
    <t>V1n5r</t>
  </si>
  <si>
    <t>Sykl ska tr.uly;h-inst/sykehus;Annen aktivitet</t>
  </si>
  <si>
    <t>V1n5y</t>
  </si>
  <si>
    <t>Sykl ska tr.uly;h-inst/sykehus;Ukjent aktivitet</t>
  </si>
  <si>
    <t>V1n6a</t>
  </si>
  <si>
    <t>Sykl ska tr.uly;syke/aldershjem;Industri</t>
  </si>
  <si>
    <t>V1n6b</t>
  </si>
  <si>
    <t>Sykl ska tr.uly;syke/aldershjem;Bygg/anl</t>
  </si>
  <si>
    <t>V1n6c</t>
  </si>
  <si>
    <t>Sykl ska tr.uly;syke/aldershjem;Olje/gassutv</t>
  </si>
  <si>
    <t>V1n6d</t>
  </si>
  <si>
    <t>Sykl ska tr.uly;syke/aldershjem;Jord/skogbr</t>
  </si>
  <si>
    <t>V1n6e</t>
  </si>
  <si>
    <t>Sykl ska tr.uly;syke/aldershjem;Fiske/fangst</t>
  </si>
  <si>
    <t>V1n6f</t>
  </si>
  <si>
    <t>Sykl ska tr.uly;syke/aldershjem;Forsvar</t>
  </si>
  <si>
    <t>V1n6g</t>
  </si>
  <si>
    <t>Sykl ska tr.uly;syke/aldershjem;Politi/fengsel</t>
  </si>
  <si>
    <t>V1n6h</t>
  </si>
  <si>
    <t>Sykl ska tr.uly;syke/aldershjem;Annen næring</t>
  </si>
  <si>
    <t>V1n6i</t>
  </si>
  <si>
    <t>Sykl ska tr.uly;syke/aldershjem;Ukj/ikke spes næring</t>
  </si>
  <si>
    <t>V1n6j</t>
  </si>
  <si>
    <t>Sykl ska tr.uly;syke/aldershjem;Utdann</t>
  </si>
  <si>
    <t>V1n6k</t>
  </si>
  <si>
    <t>Sykl ska tr.uly;syke/aldershjem;Verneplikt</t>
  </si>
  <si>
    <t>V1n6m</t>
  </si>
  <si>
    <t>Sykl ska tr.uly;syke/aldershjem;Idrett v/utd/vernepl</t>
  </si>
  <si>
    <t>V1n6p</t>
  </si>
  <si>
    <t>Sykl ska tr.uly;syke/aldershjem;Annen idrett</t>
  </si>
  <si>
    <t>V1n6r</t>
  </si>
  <si>
    <t>Sykl ska tr.uly;syke/aldershjem;Annen aktivitet</t>
  </si>
  <si>
    <t>V1n6y</t>
  </si>
  <si>
    <t>Sykl ska tr.uly;syke/aldershjem;Ukjent aktivitet</t>
  </si>
  <si>
    <t>V1n7a</t>
  </si>
  <si>
    <t>Sykl ska tr.uly;idrettsanl;Industri</t>
  </si>
  <si>
    <t>V1n7b</t>
  </si>
  <si>
    <t>Sykl ska tr.uly;idrettsanl;Bygg/anl</t>
  </si>
  <si>
    <t>V1n7c</t>
  </si>
  <si>
    <t>Sykl ska tr.uly;idrettsanl;Olje/gassutv</t>
  </si>
  <si>
    <t>V1n7d</t>
  </si>
  <si>
    <t>Sykl ska tr.uly;idrettsanl;Jord/skogbr</t>
  </si>
  <si>
    <t>V1n7e</t>
  </si>
  <si>
    <t>Sykl ska tr.uly;idrettsanl;Fiske/fangst</t>
  </si>
  <si>
    <t>V1n7f</t>
  </si>
  <si>
    <t>Sykl ska tr.uly;idrettsanl;Forsvar</t>
  </si>
  <si>
    <t>V1n7g</t>
  </si>
  <si>
    <t>Sykl ska tr.uly;idrettsanl;Politi/fengsel</t>
  </si>
  <si>
    <t>V1n7h</t>
  </si>
  <si>
    <t>Sykl ska tr.uly;idrettsanl;Annen næring</t>
  </si>
  <si>
    <t>V1n7i</t>
  </si>
  <si>
    <t>Sykl ska tr.uly;idrettsanl;Ukj/ikke spes næring</t>
  </si>
  <si>
    <t>V1n7j</t>
  </si>
  <si>
    <t>Sykl ska tr.uly;idrettsanl;Utdann</t>
  </si>
  <si>
    <t>V1n7k</t>
  </si>
  <si>
    <t>Sykl ska tr.uly;idrettsanl;Verneplikt</t>
  </si>
  <si>
    <t>V1n7m</t>
  </si>
  <si>
    <t>Sykl ska tr.uly;idrettsanl;Idrett v/utd/vernepl</t>
  </si>
  <si>
    <t>V1n7p</t>
  </si>
  <si>
    <t>Sykl ska tr.uly;idrettsanl;Annen idrett</t>
  </si>
  <si>
    <t>V1n7r</t>
  </si>
  <si>
    <t>Sykl ska tr.uly;idrettsanl;Annen aktivitet</t>
  </si>
  <si>
    <t>V1n7y</t>
  </si>
  <si>
    <t>Sykl ska tr.uly;idrettsanl;Ukjent aktivitet</t>
  </si>
  <si>
    <t>V1n8a</t>
  </si>
  <si>
    <t>Sykl ska tr.uly;friluftsliv;Industri</t>
  </si>
  <si>
    <t>V1n8b</t>
  </si>
  <si>
    <t>Sykl ska tr.uly;friluftsliv;Bygg/anl</t>
  </si>
  <si>
    <t>V1n8c</t>
  </si>
  <si>
    <t>Sykl ska tr.uly;friluftsliv;Olje/gassutv</t>
  </si>
  <si>
    <t>V1n8d</t>
  </si>
  <si>
    <t>Sykl ska tr.uly;friluftsliv;Jord/skogbr</t>
  </si>
  <si>
    <t>V1n8e</t>
  </si>
  <si>
    <t>Sykl ska tr.uly;friluftsliv;Fiske/fangst</t>
  </si>
  <si>
    <t>V1n8f</t>
  </si>
  <si>
    <t>Sykl ska tr.uly;friluftsliv;Forsvar</t>
  </si>
  <si>
    <t>V1n8g</t>
  </si>
  <si>
    <t>Sykl ska tr.uly;friluftsliv;Politi/fengsel</t>
  </si>
  <si>
    <t>V1n8h</t>
  </si>
  <si>
    <t>Sykl ska tr.uly;friluftsliv;Annen næring</t>
  </si>
  <si>
    <t>V1n8i</t>
  </si>
  <si>
    <t>Sykl ska tr.uly;friluftsliv;Ukj/ikke spes næring</t>
  </si>
  <si>
    <t>V1n8j</t>
  </si>
  <si>
    <t>Sykl ska tr.uly;friluftsliv;Utdann</t>
  </si>
  <si>
    <t>V1n8k</t>
  </si>
  <si>
    <t>Sykl ska tr.uly;friluftsliv;Verneplikt</t>
  </si>
  <si>
    <t>V1n8m</t>
  </si>
  <si>
    <t>Sykl ska tr.uly;friluftsliv;Idrett v/utd/vernepl</t>
  </si>
  <si>
    <t>V1n8p</t>
  </si>
  <si>
    <t>Sykl ska tr.uly;friluftsliv;Annen idrett</t>
  </si>
  <si>
    <t>V1n8r</t>
  </si>
  <si>
    <t>Sykl ska tr.uly;friluftsliv;Annen aktivitet</t>
  </si>
  <si>
    <t>V1n8y</t>
  </si>
  <si>
    <t>Sykl ska tr.uly;friluftsliv;Ukjent aktivitet</t>
  </si>
  <si>
    <t>V1n9a</t>
  </si>
  <si>
    <t>Sykl ska tr.uly;annet sted;Industri</t>
  </si>
  <si>
    <t>V1n9b</t>
  </si>
  <si>
    <t>Sykl ska tr.uly;annet sted;Bygg/anl</t>
  </si>
  <si>
    <t>V1n9c</t>
  </si>
  <si>
    <t>Sykl ska tr.uly;annet sted;Olje/gassutv</t>
  </si>
  <si>
    <t>V1n9d</t>
  </si>
  <si>
    <t>Sykl ska tr.uly;annet sted;Jord/skogbr</t>
  </si>
  <si>
    <t>V1n9e</t>
  </si>
  <si>
    <t>Sykl ska tr.uly;annet sted;Fiske/fangst</t>
  </si>
  <si>
    <t>V1n9f</t>
  </si>
  <si>
    <t>Sykl ska tr.uly;annet sted;Forsvar</t>
  </si>
  <si>
    <t>V1n9g</t>
  </si>
  <si>
    <t>Sykl ska tr.uly;annet sted;Politi/fengsel</t>
  </si>
  <si>
    <t>V1n9h</t>
  </si>
  <si>
    <t>Sykl ska tr.uly;annet sted;Annen næring</t>
  </si>
  <si>
    <t>V1n9i</t>
  </si>
  <si>
    <t>Sykl ska tr.uly;annet sted;Ukj/ikke spes næring</t>
  </si>
  <si>
    <t>V1n9j</t>
  </si>
  <si>
    <t>Sykl ska tr.uly;annet sted;Utdann</t>
  </si>
  <si>
    <t>V1n9k</t>
  </si>
  <si>
    <t>Sykl ska tr.uly;annet sted;Verneplikt</t>
  </si>
  <si>
    <t>V1n9m</t>
  </si>
  <si>
    <t>Sykl ska tr.uly;annet sted;Idrett v/utd/vernepl</t>
  </si>
  <si>
    <t>V1n9p</t>
  </si>
  <si>
    <t>Sykl ska tr.uly;annet sted;Annen idrett</t>
  </si>
  <si>
    <t>V1n9r</t>
  </si>
  <si>
    <t>Sykl ska tr.uly;annet sted;Annen aktivitet</t>
  </si>
  <si>
    <t>V1n9y</t>
  </si>
  <si>
    <t>Sykl ska tr.uly;annet sted;Ukjent aktivitet</t>
  </si>
  <si>
    <t>V1nxa</t>
  </si>
  <si>
    <t>Sykl ska tr.uly;ukjent sted;Industri</t>
  </si>
  <si>
    <t>V1nxb</t>
  </si>
  <si>
    <t>Sykl ska tr.uly;ukjent sted;Bygg/anl</t>
  </si>
  <si>
    <t>V1nxc</t>
  </si>
  <si>
    <t>Sykl ska tr.uly;ukjent sted;Olje/gassutv</t>
  </si>
  <si>
    <t>V1nxd</t>
  </si>
  <si>
    <t>Sykl ska tr.uly;ukjent sted;Jord/skogbr</t>
  </si>
  <si>
    <t>V1nxe</t>
  </si>
  <si>
    <t>Sykl ska tr.uly;ukjent sted;Fiske/fangst</t>
  </si>
  <si>
    <t>V1nxf</t>
  </si>
  <si>
    <t>Sykl ska tr.uly;ukjent sted;Forsvar</t>
  </si>
  <si>
    <t>V1nxg</t>
  </si>
  <si>
    <t>Sykl ska tr.uly;ukjent sted;Politi/fengsel</t>
  </si>
  <si>
    <t>V1nxh</t>
  </si>
  <si>
    <t>Sykl ska tr.uly;ukjent sted;Annen næring</t>
  </si>
  <si>
    <t>V1nxi</t>
  </si>
  <si>
    <t>Sykl ska tr.uly;ukjent sted;Ukj/ikke spes næring</t>
  </si>
  <si>
    <t>V1nxj</t>
  </si>
  <si>
    <t>Sykl ska tr.uly;ukjent sted;Utdann</t>
  </si>
  <si>
    <t>V1nxk</t>
  </si>
  <si>
    <t>Sykl ska tr.uly;ukjent sted;Verneplikt</t>
  </si>
  <si>
    <t>V1nxm</t>
  </si>
  <si>
    <t>Sykl ska tr.uly;ukjent sted;Idrett v/utd/vernepl</t>
  </si>
  <si>
    <t>V1nxp</t>
  </si>
  <si>
    <t>Sykl ska tr.uly;ukjent sted;Annen idrett</t>
  </si>
  <si>
    <t>V1nxr</t>
  </si>
  <si>
    <t>Sykl ska tr.uly;ukjent sted;Annen aktivitet</t>
  </si>
  <si>
    <t>V1nxy</t>
  </si>
  <si>
    <t>Sykl ska tr.uly;ukjent sted;Ukjent aktivitet</t>
  </si>
  <si>
    <t>V2s0a</t>
  </si>
  <si>
    <t>Motorsy skad tr.uly;bolig;Industri</t>
  </si>
  <si>
    <t>V2s0b</t>
  </si>
  <si>
    <t>Motorsy skad tr.uly;bolig;Bygg/anl</t>
  </si>
  <si>
    <t>V2s0c</t>
  </si>
  <si>
    <t>Motorsy skad tr.uly;bolig;Olje/gassutv</t>
  </si>
  <si>
    <t>V2s0d</t>
  </si>
  <si>
    <t>Motorsy skad tr.uly;bolig;Jord/skogbr</t>
  </si>
  <si>
    <t>V2s0e</t>
  </si>
  <si>
    <t>Motorsy skad tr.uly;bolig;Fiske/fangst</t>
  </si>
  <si>
    <t>V2s0f</t>
  </si>
  <si>
    <t>Motorsy skad tr.uly;bolig;Forsvar</t>
  </si>
  <si>
    <t>V2s0g</t>
  </si>
  <si>
    <t>Motorsy skad tr.uly;bolig;Politi/fengsel</t>
  </si>
  <si>
    <t>V2s0h</t>
  </si>
  <si>
    <t>Motorsy skad tr.uly;bolig;Annen næring</t>
  </si>
  <si>
    <t>V2s0i</t>
  </si>
  <si>
    <t>Motorsy skad tr.uly;bolig;Ukj/ikke spes næring</t>
  </si>
  <si>
    <t>V2s0j</t>
  </si>
  <si>
    <t>Motorsy skad tr.uly;bolig;Utdann</t>
  </si>
  <si>
    <t>V2s0k</t>
  </si>
  <si>
    <t>Motorsy skad tr.uly;bolig;Verneplikt</t>
  </si>
  <si>
    <t>V2s0m</t>
  </si>
  <si>
    <t>Motorsy skad tr.uly;bolig;Idrett v/utd/vernepl</t>
  </si>
  <si>
    <t>V2s0p</t>
  </si>
  <si>
    <t>Motorsy skad tr.uly;bolig;Annen idrett</t>
  </si>
  <si>
    <t>V2s0r</t>
  </si>
  <si>
    <t>Motorsy skad tr.uly;bolig;Annen aktivitet</t>
  </si>
  <si>
    <t>V2s0y</t>
  </si>
  <si>
    <t>Motorsy skad tr.uly;bolig;Ukjent aktivitet</t>
  </si>
  <si>
    <t>V2s1a</t>
  </si>
  <si>
    <t>Motorsy skad tr.uly;veitrafikk;Industri</t>
  </si>
  <si>
    <t>V2s1b</t>
  </si>
  <si>
    <t>Motorsy skad tr.uly;veitrafikk;Bygg/anl</t>
  </si>
  <si>
    <t>V2s1c</t>
  </si>
  <si>
    <t>Motorsy skad tr.uly;veitrafikk;Olje/gassutv</t>
  </si>
  <si>
    <t>V2s1d</t>
  </si>
  <si>
    <t>Motorsy skad tr.uly;veitrafikk;Jord/skogbr</t>
  </si>
  <si>
    <t>V2s1e</t>
  </si>
  <si>
    <t>Motorsy skad tr.uly;veitrafikk;Fiske/fangst</t>
  </si>
  <si>
    <t>V2s1f</t>
  </si>
  <si>
    <t>Motorsy skad tr.uly;veitrafikk;Forsvar</t>
  </si>
  <si>
    <t>V2s1g</t>
  </si>
  <si>
    <t>Motorsy skad tr.uly;veitrafikk;Politi/fengsel</t>
  </si>
  <si>
    <t>V2s1h</t>
  </si>
  <si>
    <t>Motorsy skad tr.uly;veitrafikk;Annen næring</t>
  </si>
  <si>
    <t>V2s1i</t>
  </si>
  <si>
    <t>Motorsy skad tr.uly;veitrafikk;Ukj/ikke spes næring</t>
  </si>
  <si>
    <t>V2s1j</t>
  </si>
  <si>
    <t>Motorsy skad tr.uly;veitrafikk;Utdann</t>
  </si>
  <si>
    <t>V2s1k</t>
  </si>
  <si>
    <t>Motorsy skad tr.uly;veitrafikk;Verneplikt</t>
  </si>
  <si>
    <t>V2s1m</t>
  </si>
  <si>
    <t>Motorsy skad tr.uly;veitrafikk;Idrett v/utd/vernepl</t>
  </si>
  <si>
    <t>V2s1p</t>
  </si>
  <si>
    <t>Motorsy skad tr.uly;veitrafikk;Annen idrett</t>
  </si>
  <si>
    <t>V2s1r</t>
  </si>
  <si>
    <t>Motorsy skad tr.uly;veitrafikk;Annen aktivitet</t>
  </si>
  <si>
    <t>V2s1y</t>
  </si>
  <si>
    <t>Motorsy skad tr.uly;veitrafikk;Ukjent aktivitet</t>
  </si>
  <si>
    <t>V2s2a</t>
  </si>
  <si>
    <t>Motorsy skad tr.uly;ann gt/vei;Industri</t>
  </si>
  <si>
    <t>V2s2b</t>
  </si>
  <si>
    <t>Motorsy skad tr.uly;ann gt/vei;Bygg/anl</t>
  </si>
  <si>
    <t>V2s2c</t>
  </si>
  <si>
    <t>Motorsy skad tr.uly;ann gt/vei;Olje/gassutv</t>
  </si>
  <si>
    <t>V2s2d</t>
  </si>
  <si>
    <t>Motorsy skad tr.uly;ann gt/vei;Jord/skogbr</t>
  </si>
  <si>
    <t>V2s2e</t>
  </si>
  <si>
    <t>Motorsy skad tr.uly;ann gt/vei;Fiske/fangst</t>
  </si>
  <si>
    <t>V2s2f</t>
  </si>
  <si>
    <t>Motorsy skad tr.uly;ann gt/vei;Forsvar</t>
  </si>
  <si>
    <t>V2s2g</t>
  </si>
  <si>
    <t>Motorsy skad tr.uly;ann gt/vei;Politi/fengsel</t>
  </si>
  <si>
    <t>V2s2h</t>
  </si>
  <si>
    <t>Motorsy skad tr.uly;ann gt/vei;Annen næring</t>
  </si>
  <si>
    <t>V2s2i</t>
  </si>
  <si>
    <t>Motorsy skad tr.uly;ann gt/vei;Ukj/ikke spes næring</t>
  </si>
  <si>
    <t>V2s2j</t>
  </si>
  <si>
    <t>Motorsy skad tr.uly;ann gt/vei;Utdann</t>
  </si>
  <si>
    <t>V2s2k</t>
  </si>
  <si>
    <t>Motorsy skad tr.uly;ann gt/vei;Verneplikt</t>
  </si>
  <si>
    <t>V2s2m</t>
  </si>
  <si>
    <t>Motorsy skad tr.uly;ann gt/vei;Idrett v/utd/vernepl</t>
  </si>
  <si>
    <t>V2s2p</t>
  </si>
  <si>
    <t>Motorsy skad tr.uly;ann gt/vei;Annen idrett</t>
  </si>
  <si>
    <t>V2s2r</t>
  </si>
  <si>
    <t>Motorsy skad tr.uly;ann gt/vei;Annen aktivitet</t>
  </si>
  <si>
    <t>V2s2y</t>
  </si>
  <si>
    <t>Motorsy skad tr.uly;ann gt/vei;Ukjent aktivitet</t>
  </si>
  <si>
    <t>V2s3a</t>
  </si>
  <si>
    <t>Motorsy skad tr.uly;barneh/lekepl;Industri</t>
  </si>
  <si>
    <t>V2s3b</t>
  </si>
  <si>
    <t>Motorsy skad tr.uly;barneh/lekepl;Bygg/anl</t>
  </si>
  <si>
    <t>V2s3c</t>
  </si>
  <si>
    <t>Motorsy skad tr.uly;barneh/lekepl;Olje/gassutv</t>
  </si>
  <si>
    <t>V2s3d</t>
  </si>
  <si>
    <t>Motorsy skad tr.uly;barneh/lekepl;Jord/skogbr</t>
  </si>
  <si>
    <t>V2s3e</t>
  </si>
  <si>
    <t>Motorsy skad tr.uly;barneh/lekepl;Fiske/fangst</t>
  </si>
  <si>
    <t>V2s3f</t>
  </si>
  <si>
    <t>Motorsy skad tr.uly;barneh/lekepl;Forsvar</t>
  </si>
  <si>
    <t>V2s3g</t>
  </si>
  <si>
    <t>Motorsy skad tr.uly;barneh/lekepl;Politi/fengsel</t>
  </si>
  <si>
    <t>V2s3h</t>
  </si>
  <si>
    <t>Motorsy skad tr.uly;barneh/lekepl;Annen næring</t>
  </si>
  <si>
    <t>V2s3i</t>
  </si>
  <si>
    <t>Motorsy skad tr.uly;barneh/lekepl;Ukj/ikke spes næring</t>
  </si>
  <si>
    <t>V2s3j</t>
  </si>
  <si>
    <t>Motorsy skad tr.uly;barneh/lekepl;Utdann</t>
  </si>
  <si>
    <t>V2s3k</t>
  </si>
  <si>
    <t>Motorsy skad tr.uly;barneh/lekepl;Verneplikt</t>
  </si>
  <si>
    <t>V2s3m</t>
  </si>
  <si>
    <t>Motorsy skad tr.uly;barneh/lekepl;Idrett v/utd/vernepl</t>
  </si>
  <si>
    <t>V2s3p</t>
  </si>
  <si>
    <t>Motorsy skad tr.uly;barneh/lekepl;Annen idrett</t>
  </si>
  <si>
    <t>V2s3r</t>
  </si>
  <si>
    <t>Motorsy skad tr.uly;barneh/lekepl;Annen aktivitet</t>
  </si>
  <si>
    <t>V2s3y</t>
  </si>
  <si>
    <t>Motorsy skad tr.uly;barneh/lekepl;Ukjent aktivitet</t>
  </si>
  <si>
    <t>V2s4a</t>
  </si>
  <si>
    <t>Motorsy skad tr.uly;skole m.v;Industri</t>
  </si>
  <si>
    <t>V2s4b</t>
  </si>
  <si>
    <t>Motorsy skad tr.uly;skole m.v;Bygg/anl</t>
  </si>
  <si>
    <t>V2s4c</t>
  </si>
  <si>
    <t>Motorsy skad tr.uly;skole m.v;Olje/gassutv</t>
  </si>
  <si>
    <t>V2s4d</t>
  </si>
  <si>
    <t>Motorsy skad tr.uly;skole m.v;Jord/skogbr</t>
  </si>
  <si>
    <t>V2s4e</t>
  </si>
  <si>
    <t>Motorsy skad tr.uly;skole m.v;Fiske/fangst</t>
  </si>
  <si>
    <t>V2s4f</t>
  </si>
  <si>
    <t>Motorsy skad tr.uly;skole m.v;Forsvar</t>
  </si>
  <si>
    <t>V2s4g</t>
  </si>
  <si>
    <t>Motorsy skad tr.uly;skole m.v;Politi/fengsel</t>
  </si>
  <si>
    <t>V2s4h</t>
  </si>
  <si>
    <t>Motorsy skad tr.uly;skole m.v;Annen næring</t>
  </si>
  <si>
    <t>V2s4i</t>
  </si>
  <si>
    <t>Motorsy skad tr.uly;skole m.v;Ukj/ikke spes næring</t>
  </si>
  <si>
    <t>V2s4j</t>
  </si>
  <si>
    <t>Motorsy skad tr.uly;skole m.v;Utdann</t>
  </si>
  <si>
    <t>V2s4k</t>
  </si>
  <si>
    <t>Motorsy skad tr.uly;skole m.v;Verneplikt</t>
  </si>
  <si>
    <t>V2s4m</t>
  </si>
  <si>
    <t>Motorsy skad tr.uly;skole m.v;Idrett v/utd/vernepl</t>
  </si>
  <si>
    <t>V2s4p</t>
  </si>
  <si>
    <t>Motorsy skad tr.uly;skole m.v;Annen idrett</t>
  </si>
  <si>
    <t>V2s4r</t>
  </si>
  <si>
    <t>Motorsy skad tr.uly;skole m.v;Annen aktivitet</t>
  </si>
  <si>
    <t>V2s4y</t>
  </si>
  <si>
    <t>Motorsy skad tr.uly;skole m.v;Ukjent aktivitet</t>
  </si>
  <si>
    <t>V2s5a</t>
  </si>
  <si>
    <t>Motorsy skad tr.uly;h-inst/sykehus;Industri</t>
  </si>
  <si>
    <t>V2s5b</t>
  </si>
  <si>
    <t>Motorsy skad tr.uly;h-inst/sykehus;Bygg/anl</t>
  </si>
  <si>
    <t>V2s5c</t>
  </si>
  <si>
    <t>Motorsy skad tr.uly;h-inst/sykehus;Olje/gassutv</t>
  </si>
  <si>
    <t>V2s5d</t>
  </si>
  <si>
    <t>Motorsy skad tr.uly;h-inst/sykehus;Jord/skogbr</t>
  </si>
  <si>
    <t>V2s5e</t>
  </si>
  <si>
    <t>Motorsy skad tr.uly;h-inst/sykehus;Fiske/fangst</t>
  </si>
  <si>
    <t>V2s5f</t>
  </si>
  <si>
    <t>Motorsy skad tr.uly;h-inst/sykehus;Forsvar</t>
  </si>
  <si>
    <t>V2s5g</t>
  </si>
  <si>
    <t>Motorsy skad tr.uly;h-inst/sykehus;Politi/fengsel</t>
  </si>
  <si>
    <t>V2s5h</t>
  </si>
  <si>
    <t>Motorsy skad tr.uly;h-inst/sykehus;Annen næring</t>
  </si>
  <si>
    <t>V2s5i</t>
  </si>
  <si>
    <t>Motorsy skad tr.uly;h-inst/sykehus;Ukj/ikke spes næring</t>
  </si>
  <si>
    <t>V2s5j</t>
  </si>
  <si>
    <t>Motorsy skad tr.uly;h-inst/sykehus;Utdann</t>
  </si>
  <si>
    <t>V2s5k</t>
  </si>
  <si>
    <t>Motorsy skad tr.uly;h-inst/sykehus;Verneplikt</t>
  </si>
  <si>
    <t>V2s5m</t>
  </si>
  <si>
    <t>Motorsy skad tr.uly;h-inst/sykehus;Idrett v/utd/vernepl</t>
  </si>
  <si>
    <t>V2s5p</t>
  </si>
  <si>
    <t>Motorsy skad tr.uly;h-inst/sykehus;Annen idrett</t>
  </si>
  <si>
    <t>V2s5r</t>
  </si>
  <si>
    <t>Motorsy skad tr.uly;h-inst/sykehus;Annen aktivitet</t>
  </si>
  <si>
    <t>V2s5y</t>
  </si>
  <si>
    <t>Motorsy skad tr.uly;h-inst/sykehus;Ukjent aktivitet</t>
  </si>
  <si>
    <t>V2s6a</t>
  </si>
  <si>
    <t>Motorsy skad tr.uly;syke/aldershjem;Industri</t>
  </si>
  <si>
    <t>V2s6b</t>
  </si>
  <si>
    <t>Motorsy skad tr.uly;syke/aldershjem;Bygg/anl</t>
  </si>
  <si>
    <t>V2s6c</t>
  </si>
  <si>
    <t>Motorsy skad tr.uly;syke/aldershjem;Olje/gassutv</t>
  </si>
  <si>
    <t>V2s6d</t>
  </si>
  <si>
    <t>Motorsy skad tr.uly;syke/aldershjem;Jord/skogbr</t>
  </si>
  <si>
    <t>V2s6e</t>
  </si>
  <si>
    <t>Motorsy skad tr.uly;syke/aldershjem;Fiske/fangst</t>
  </si>
  <si>
    <t>V2s6f</t>
  </si>
  <si>
    <t>Motorsy skad tr.uly;syke/aldershjem;Forsvar</t>
  </si>
  <si>
    <t>V2s6g</t>
  </si>
  <si>
    <t>Motorsy skad tr.uly;syke/aldershjem;Politi/fengsel</t>
  </si>
  <si>
    <t>V2s6h</t>
  </si>
  <si>
    <t>Motorsy skad tr.uly;syke/aldershjem;Annen næring</t>
  </si>
  <si>
    <t>V2s6i</t>
  </si>
  <si>
    <t>Motorsy skad tr.uly;syke/aldershjem;Ukj/ikke spes næring</t>
  </si>
  <si>
    <t>V2s6j</t>
  </si>
  <si>
    <t>Motorsy skad tr.uly;syke/aldershjem;Utdann</t>
  </si>
  <si>
    <t>V2s6k</t>
  </si>
  <si>
    <t>Motorsy skad tr.uly;syke/aldershjem;Verneplikt</t>
  </si>
  <si>
    <t>V2s6m</t>
  </si>
  <si>
    <t>Motorsy skad tr.uly;syke/aldershjem;Idrett v/utd/vernepl</t>
  </si>
  <si>
    <t>V2s6p</t>
  </si>
  <si>
    <t>Motorsy skad tr.uly;syke/aldershjem;Annen idrett</t>
  </si>
  <si>
    <t>V2s6r</t>
  </si>
  <si>
    <t>Motorsy skad tr.uly;syke/aldershjem;Annen aktivitet</t>
  </si>
  <si>
    <t>V2s6y</t>
  </si>
  <si>
    <t>Motorsy skad tr.uly;syke/aldershjem;Ukjent aktivitet</t>
  </si>
  <si>
    <t>V2s7a</t>
  </si>
  <si>
    <t>Motorsy skad tr.uly;idrettsanl;Industri</t>
  </si>
  <si>
    <t>V2s7b</t>
  </si>
  <si>
    <t>Motorsy skad tr.uly;idrettsanl;Bygg/anl</t>
  </si>
  <si>
    <t>V2s7c</t>
  </si>
  <si>
    <t>Motorsy skad tr.uly;idrettsanl;Olje/gassutv</t>
  </si>
  <si>
    <t>V2s7d</t>
  </si>
  <si>
    <t>Motorsy skad tr.uly;idrettsanl;Jord/skogbr</t>
  </si>
  <si>
    <t>V2s7e</t>
  </si>
  <si>
    <t>Motorsy skad tr.uly;idrettsanl;Fiske/fangst</t>
  </si>
  <si>
    <t>V2s7f</t>
  </si>
  <si>
    <t>Motorsy skad tr.uly;idrettsanl;Forsvar</t>
  </si>
  <si>
    <t>V2s7g</t>
  </si>
  <si>
    <t>Motorsy skad tr.uly;idrettsanl;Politi/fengsel</t>
  </si>
  <si>
    <t>V2s7h</t>
  </si>
  <si>
    <t>Motorsy skad tr.uly;idrettsanl;Annen næring</t>
  </si>
  <si>
    <t>V2s7i</t>
  </si>
  <si>
    <t>Motorsy skad tr.uly;idrettsanl;Ukj/ikke spes næring</t>
  </si>
  <si>
    <t>V2s7j</t>
  </si>
  <si>
    <t>Motorsy skad tr.uly;idrettsanl;Utdann</t>
  </si>
  <si>
    <t>V2s7k</t>
  </si>
  <si>
    <t>Motorsy skad tr.uly;idrettsanl;Verneplikt</t>
  </si>
  <si>
    <t>V2s7m</t>
  </si>
  <si>
    <t>Motorsy skad tr.uly;idrettsanl;Idrett v/utd/vernepl</t>
  </si>
  <si>
    <t>V2s7p</t>
  </si>
  <si>
    <t>Motorsy skad tr.uly;idrettsanl;Annen idrett</t>
  </si>
  <si>
    <t>V2s7r</t>
  </si>
  <si>
    <t>Motorsy skad tr.uly;idrettsanl;Annen aktivitet</t>
  </si>
  <si>
    <t>V2s7y</t>
  </si>
  <si>
    <t>Motorsy skad tr.uly;idrettsanl;Ukjent aktivitet</t>
  </si>
  <si>
    <t>V2s8a</t>
  </si>
  <si>
    <t>Motorsy skad tr.uly;friluftsliv;Industri</t>
  </si>
  <si>
    <t>V2s8b</t>
  </si>
  <si>
    <t>Motorsy skad tr.uly;friluftsliv;Bygg/anl</t>
  </si>
  <si>
    <t>V2s8c</t>
  </si>
  <si>
    <t>Motorsy skad tr.uly;friluftsliv;Olje/gassutv</t>
  </si>
  <si>
    <t>V2s8d</t>
  </si>
  <si>
    <t>Motorsy skad tr.uly;friluftsliv;Jord/skogbr</t>
  </si>
  <si>
    <t>V2s8e</t>
  </si>
  <si>
    <t>Motorsy skad tr.uly;friluftsliv;Fiske/fangst</t>
  </si>
  <si>
    <t>V2s8f</t>
  </si>
  <si>
    <t>Motorsy skad tr.uly;friluftsliv;Forsvar</t>
  </si>
  <si>
    <t>V2s8g</t>
  </si>
  <si>
    <t>Motorsy skad tr.uly;friluftsliv;Politi/fengsel</t>
  </si>
  <si>
    <t>V2s8h</t>
  </si>
  <si>
    <t>Motorsy skad tr.uly;friluftsliv;Annen næring</t>
  </si>
  <si>
    <t>V2s8i</t>
  </si>
  <si>
    <t>Motorsy skad tr.uly;friluftsliv;Ukj/ikke spes næring</t>
  </si>
  <si>
    <t>V2s8j</t>
  </si>
  <si>
    <t>Motorsy skad tr.uly;friluftsliv;Utdann</t>
  </si>
  <si>
    <t>V2s8k</t>
  </si>
  <si>
    <t>Motorsy skad tr.uly;friluftsliv;Verneplikt</t>
  </si>
  <si>
    <t>V2s8m</t>
  </si>
  <si>
    <t>Motorsy skad tr.uly;friluftsliv;Idrett v/utd/vernepl</t>
  </si>
  <si>
    <t>V2s8p</t>
  </si>
  <si>
    <t>Motorsy skad tr.uly;friluftsliv;Annen idrett</t>
  </si>
  <si>
    <t>V2s8r</t>
  </si>
  <si>
    <t>Motorsy skad tr.uly;friluftsliv;Annen aktivitet</t>
  </si>
  <si>
    <t>V2s8y</t>
  </si>
  <si>
    <t>Motorsy skad tr.uly;friluftsliv;Ukjent aktivitet</t>
  </si>
  <si>
    <t>V2s9a</t>
  </si>
  <si>
    <t>Motorsy skad tr.uly;annet sted;Industri</t>
  </si>
  <si>
    <t>V2s9b</t>
  </si>
  <si>
    <t>Motorsy skad tr.uly;annet sted;Bygg/anl</t>
  </si>
  <si>
    <t>V2s9c</t>
  </si>
  <si>
    <t>Motorsy skad tr.uly;annet sted;Olje/gassutv</t>
  </si>
  <si>
    <t>V2s9d</t>
  </si>
  <si>
    <t>Motorsy skad tr.uly;annet sted;Jord/skogbr</t>
  </si>
  <si>
    <t>V2s9e</t>
  </si>
  <si>
    <t>Motorsy skad tr.uly;annet sted;Fiske/fangst</t>
  </si>
  <si>
    <t>V2s9f</t>
  </si>
  <si>
    <t>Motorsy skad tr.uly;annet sted;Forsvar</t>
  </si>
  <si>
    <t>V2s9g</t>
  </si>
  <si>
    <t>Motorsy skad tr.uly;annet sted;Politi/fengsel</t>
  </si>
  <si>
    <t>V2s9h</t>
  </si>
  <si>
    <t>Motorsy skad tr.uly;annet sted;Annen næring</t>
  </si>
  <si>
    <t>V2s9i</t>
  </si>
  <si>
    <t>Motorsy skad tr.uly;annet sted;Ukj/ikke spes næring</t>
  </si>
  <si>
    <t>V2s9j</t>
  </si>
  <si>
    <t>Motorsy skad tr.uly;annet sted;Utdann</t>
  </si>
  <si>
    <t>V2s9k</t>
  </si>
  <si>
    <t>Motorsy skad tr.uly;annet sted;Verneplikt</t>
  </si>
  <si>
    <t>V2s9m</t>
  </si>
  <si>
    <t>Motorsy skad tr.uly;annet sted;Idrett v/utd/vernepl</t>
  </si>
  <si>
    <t>V2s9p</t>
  </si>
  <si>
    <t>Motorsy skad tr.uly;annet sted;Annen idrett</t>
  </si>
  <si>
    <t>V2s9r</t>
  </si>
  <si>
    <t>Motorsy skad tr.uly;annet sted;Annen aktivitet</t>
  </si>
  <si>
    <t>V2s9y</t>
  </si>
  <si>
    <t>Motorsy skad tr.uly;annet sted;Ukjent aktivitet</t>
  </si>
  <si>
    <t>V2sxa</t>
  </si>
  <si>
    <t>Motorsy skad tr.uly;ukjent sted;Industri</t>
  </si>
  <si>
    <t>V2sxb</t>
  </si>
  <si>
    <t>Motorsy skad tr.uly;ukjent sted;Bygg/anl</t>
  </si>
  <si>
    <t>V2sxc</t>
  </si>
  <si>
    <t>Motorsy skad tr.uly;ukjent sted;Olje/gassutv</t>
  </si>
  <si>
    <t>V2sxd</t>
  </si>
  <si>
    <t>Motorsy skad tr.uly;ukjent sted;Jord/skogbr</t>
  </si>
  <si>
    <t>V2sxe</t>
  </si>
  <si>
    <t>Motorsy skad tr.uly;ukjent sted;Fiske/fangst</t>
  </si>
  <si>
    <t>V2sxf</t>
  </si>
  <si>
    <t>Motorsy skad tr.uly;ukjent sted;Forsvar</t>
  </si>
  <si>
    <t>V2sxg</t>
  </si>
  <si>
    <t>Motorsy skad tr.uly;ukjent sted;Politi/fengsel</t>
  </si>
  <si>
    <t>V2sxh</t>
  </si>
  <si>
    <t>Motorsy skad tr.uly;ukjent sted;Annen næring</t>
  </si>
  <si>
    <t>V2sxi</t>
  </si>
  <si>
    <t>Motorsy skad tr.uly;ukjent sted;Ukj/ikke spes næring</t>
  </si>
  <si>
    <t>V2sxj</t>
  </si>
  <si>
    <t>Motorsy skad tr.uly;ukjent sted;Utdann</t>
  </si>
  <si>
    <t>V2sxk</t>
  </si>
  <si>
    <t>Motorsy skad tr.uly;ukjent sted;Verneplikt</t>
  </si>
  <si>
    <t>V2sxm</t>
  </si>
  <si>
    <t>Motorsy skad tr.uly;ukjent sted;Idrett v/utd/vernepl</t>
  </si>
  <si>
    <t>V2sxp</t>
  </si>
  <si>
    <t>Motorsy skad tr.uly;ukjent sted;Annen idrett</t>
  </si>
  <si>
    <t>V2sxr</t>
  </si>
  <si>
    <t>Motorsy skad tr.uly;ukjent sted;Annen aktivitet</t>
  </si>
  <si>
    <t>V2sxy</t>
  </si>
  <si>
    <t>Motorsy skad tr.uly;ukjent sted;Ukjent aktivitet</t>
  </si>
  <si>
    <t>V2t0a</t>
  </si>
  <si>
    <t>Moped skad tr.uly;bolig;Industri</t>
  </si>
  <si>
    <t>V2t0b</t>
  </si>
  <si>
    <t>Moped skad tr.uly;bolig;Bygg/anl</t>
  </si>
  <si>
    <t>V2t0c</t>
  </si>
  <si>
    <t>Moped skad tr.uly;bolig;Olje/gassutv</t>
  </si>
  <si>
    <t>V2t0d</t>
  </si>
  <si>
    <t>Moped skad tr.uly;bolig;Jord/skogbr</t>
  </si>
  <si>
    <t>V2t0e</t>
  </si>
  <si>
    <t>Moped skad tr.uly;bolig;Fiske/fangst</t>
  </si>
  <si>
    <t>V2t0f</t>
  </si>
  <si>
    <t>Moped skad tr.uly;bolig;Forsvar</t>
  </si>
  <si>
    <t>V2t0g</t>
  </si>
  <si>
    <t>Moped skad tr.uly;bolig;Politi/fengsel</t>
  </si>
  <si>
    <t>V2t0h</t>
  </si>
  <si>
    <t>Moped skad tr.uly;bolig;Annen næring</t>
  </si>
  <si>
    <t>V2t0i</t>
  </si>
  <si>
    <t>Moped skad tr.uly;bolig;Ukj/ikke spes næring</t>
  </si>
  <si>
    <t>V2t0j</t>
  </si>
  <si>
    <t>Moped skad tr.uly;bolig;Utdann</t>
  </si>
  <si>
    <t>V2t0k</t>
  </si>
  <si>
    <t>Moped skad tr.uly;bolig;Verneplikt</t>
  </si>
  <si>
    <t>V2t0m</t>
  </si>
  <si>
    <t>Moped skad tr.uly;bolig;Idrett v/utd/vernepl</t>
  </si>
  <si>
    <t>V2t0p</t>
  </si>
  <si>
    <t>Moped skad tr.uly;bolig;Annen idrett</t>
  </si>
  <si>
    <t>V2t0r</t>
  </si>
  <si>
    <t>Moped skad tr.uly;bolig;Annen aktivitet</t>
  </si>
  <si>
    <t>V2t0y</t>
  </si>
  <si>
    <t>Moped skad tr.uly;bolig;Ukjent aktivitet</t>
  </si>
  <si>
    <t>V2t1a</t>
  </si>
  <si>
    <t>Moped skad tr.uly;veitrafikk;Industri</t>
  </si>
  <si>
    <t>V2t1b</t>
  </si>
  <si>
    <t>Moped skad tr.uly;veitrafikk;Bygg/anl</t>
  </si>
  <si>
    <t>V2t1c</t>
  </si>
  <si>
    <t>Moped skad tr.uly;veitrafikk;Olje/gassutv</t>
  </si>
  <si>
    <t>V2t1d</t>
  </si>
  <si>
    <t>Moped skad tr.uly;veitrafikk;Jord/skogbr</t>
  </si>
  <si>
    <t>V2t1e</t>
  </si>
  <si>
    <t>Moped skad tr.uly;veitrafikk;Fiske/fangst</t>
  </si>
  <si>
    <t>V2t1f</t>
  </si>
  <si>
    <t>Moped skad tr.uly;veitrafikk;Forsvar</t>
  </si>
  <si>
    <t>V2t1g</t>
  </si>
  <si>
    <t>Moped skad tr.uly;veitrafikk;Politi/fengsel</t>
  </si>
  <si>
    <t>V2t1h</t>
  </si>
  <si>
    <t>Moped skad tr.uly;veitrafikk;Annen næring</t>
  </si>
  <si>
    <t>V2t1i</t>
  </si>
  <si>
    <t>Moped skad tr.uly;veitrafikk;Ukj/ikke spes næring</t>
  </si>
  <si>
    <t>V2t1j</t>
  </si>
  <si>
    <t>Moped skad tr.uly;veitrafikk;Utdann</t>
  </si>
  <si>
    <t>V2t1k</t>
  </si>
  <si>
    <t>Moped skad tr.uly;veitrafikk;Verneplikt</t>
  </si>
  <si>
    <t>V2t1m</t>
  </si>
  <si>
    <t>Moped skad tr.uly;veitrafikk;Idrett v/utd/vernepl</t>
  </si>
  <si>
    <t>V2t1p</t>
  </si>
  <si>
    <t>Moped skad tr.uly;veitrafikk;Annen idrett</t>
  </si>
  <si>
    <t>V2t1r</t>
  </si>
  <si>
    <t>Moped skad tr.uly;veitrafikk;Annen aktivitet</t>
  </si>
  <si>
    <t>V2t1y</t>
  </si>
  <si>
    <t>Moped skad tr.uly;veitrafikk;Ukjent aktivitet</t>
  </si>
  <si>
    <t>V2t2a</t>
  </si>
  <si>
    <t>Moped skad tr.uly;ann gt/vei;Industri</t>
  </si>
  <si>
    <t>V2t2b</t>
  </si>
  <si>
    <t>Moped skad tr.uly;ann gt/vei;Bygg/anl</t>
  </si>
  <si>
    <t>V2t2c</t>
  </si>
  <si>
    <t>Moped skad tr.uly;ann gt/vei;Olje/gassutv</t>
  </si>
  <si>
    <t>V2t2d</t>
  </si>
  <si>
    <t>Moped skad tr.uly;ann gt/vei;Jord/skogbr</t>
  </si>
  <si>
    <t>V2t2e</t>
  </si>
  <si>
    <t>Moped skad tr.uly;ann gt/vei;Fiske/fangst</t>
  </si>
  <si>
    <t>V2t2f</t>
  </si>
  <si>
    <t>Moped skad tr.uly;ann gt/vei;Forsvar</t>
  </si>
  <si>
    <t>V2t2g</t>
  </si>
  <si>
    <t>Moped skad tr.uly;ann gt/vei;Politi/fengsel</t>
  </si>
  <si>
    <t>V2t2h</t>
  </si>
  <si>
    <t>Moped skad tr.uly;ann gt/vei;Annen næring</t>
  </si>
  <si>
    <t>V2t2i</t>
  </si>
  <si>
    <t>Moped skad tr.uly;ann gt/vei;Ukj/ikke spes næring</t>
  </si>
  <si>
    <t>V2t2j</t>
  </si>
  <si>
    <t>Moped skad tr.uly;ann gt/vei;Utdann</t>
  </si>
  <si>
    <t>V2t2k</t>
  </si>
  <si>
    <t>Moped skad tr.uly;ann gt/vei;Verneplikt</t>
  </si>
  <si>
    <t>V2t2m</t>
  </si>
  <si>
    <t>Moped skad tr.uly;ann gt/vei;Idrett v/utd/vernepl</t>
  </si>
  <si>
    <t>V2t2p</t>
  </si>
  <si>
    <t>Moped skad tr.uly;ann gt/vei;Annen idrett</t>
  </si>
  <si>
    <t>V2t2r</t>
  </si>
  <si>
    <t>Moped skad tr.uly;ann gt/vei;Annen aktivitet</t>
  </si>
  <si>
    <t>V2t2y</t>
  </si>
  <si>
    <t>Moped skad tr.uly;ann gt/vei;Ukjent aktivitet</t>
  </si>
  <si>
    <t>V2t3a</t>
  </si>
  <si>
    <t>Moped skad tr.uly;barneh/lekepl;Industri</t>
  </si>
  <si>
    <t>V2t3b</t>
  </si>
  <si>
    <t>Moped skad tr.uly;barneh/lekepl;Bygg/anl</t>
  </si>
  <si>
    <t>V2t3c</t>
  </si>
  <si>
    <t>Moped skad tr.uly;barneh/lekepl;Olje/gassutv</t>
  </si>
  <si>
    <t>V2t3d</t>
  </si>
  <si>
    <t>Moped skad tr.uly;barneh/lekepl;Jord/skogbr</t>
  </si>
  <si>
    <t>V2t3e</t>
  </si>
  <si>
    <t>Moped skad tr.uly;barneh/lekepl;Fiske/fangst</t>
  </si>
  <si>
    <t>V2t3f</t>
  </si>
  <si>
    <t>Moped skad tr.uly;barneh/lekepl;Forsvar</t>
  </si>
  <si>
    <t>V2t3g</t>
  </si>
  <si>
    <t>Moped skad tr.uly;barneh/lekepl;Politi/fengsel</t>
  </si>
  <si>
    <t>V2t3h</t>
  </si>
  <si>
    <t>Moped skad tr.uly;barneh/lekepl;Annen næring</t>
  </si>
  <si>
    <t>V2t3i</t>
  </si>
  <si>
    <t>Moped skad tr.uly;barneh/lekepl;Ukj/ikke spes næring</t>
  </si>
  <si>
    <t>V2t3j</t>
  </si>
  <si>
    <t>Moped skad tr.uly;barneh/lekepl;Utdann</t>
  </si>
  <si>
    <t>V2t3k</t>
  </si>
  <si>
    <t>Moped skad tr.uly;barneh/lekepl;Verneplikt</t>
  </si>
  <si>
    <t>V2t3m</t>
  </si>
  <si>
    <t>Moped skad tr.uly;barneh/lekepl;Idrett v/utd/vernepl</t>
  </si>
  <si>
    <t>V2t3p</t>
  </si>
  <si>
    <t>Moped skad tr.uly;barneh/lekepl;Annen idrett</t>
  </si>
  <si>
    <t>V2t3r</t>
  </si>
  <si>
    <t>Moped skad tr.uly;barneh/lekepl;Annen aktivitet</t>
  </si>
  <si>
    <t>V2t3y</t>
  </si>
  <si>
    <t>Moped skad tr.uly;barneh/lekepl;Ukjent aktivitet</t>
  </si>
  <si>
    <t>V2t4a</t>
  </si>
  <si>
    <t>Moped skad tr.uly;skole m.v;Industri</t>
  </si>
  <si>
    <t>V2t4b</t>
  </si>
  <si>
    <t>Moped skad tr.uly;skole m.v;Bygg/anl</t>
  </si>
  <si>
    <t>V2t4c</t>
  </si>
  <si>
    <t>Moped skad tr.uly;skole m.v;Olje/gassutv</t>
  </si>
  <si>
    <t>V2t4d</t>
  </si>
  <si>
    <t>Moped skad tr.uly;skole m.v;Jord/skogbr</t>
  </si>
  <si>
    <t>V2t4e</t>
  </si>
  <si>
    <t>Moped skad tr.uly;skole m.v;Fiske/fangst</t>
  </si>
  <si>
    <t>V2t4f</t>
  </si>
  <si>
    <t>Moped skad tr.uly;skole m.v;Forsvar</t>
  </si>
  <si>
    <t>V2t4g</t>
  </si>
  <si>
    <t>Moped skad tr.uly;skole m.v;Politi/fengsel</t>
  </si>
  <si>
    <t>V2t4h</t>
  </si>
  <si>
    <t>Moped skad tr.uly;skole m.v;Annen næring</t>
  </si>
  <si>
    <t>V2t4i</t>
  </si>
  <si>
    <t>Moped skad tr.uly;skole m.v;Ukj/ikke spes næring</t>
  </si>
  <si>
    <t>V2t4j</t>
  </si>
  <si>
    <t>Moped skad tr.uly;skole m.v;Utdann</t>
  </si>
  <si>
    <t>V2t4k</t>
  </si>
  <si>
    <t>Moped skad tr.uly;skole m.v;Verneplikt</t>
  </si>
  <si>
    <t>V2t4m</t>
  </si>
  <si>
    <t>Moped skad tr.uly;skole m.v;Idrett v/utd/vernepl</t>
  </si>
  <si>
    <t>V2t4p</t>
  </si>
  <si>
    <t>Moped skad tr.uly;skole m.v;Annen idrett</t>
  </si>
  <si>
    <t>V2t4r</t>
  </si>
  <si>
    <t>Moped skad tr.uly;skole m.v;Annen aktivitet</t>
  </si>
  <si>
    <t>V2t4y</t>
  </si>
  <si>
    <t>Moped skad tr.uly;skole m.v;Ukjent aktivitet</t>
  </si>
  <si>
    <t>V2t5a</t>
  </si>
  <si>
    <t>Moped skad tr.uly;h-inst/sykehus;Industri</t>
  </si>
  <si>
    <t>V2t5b</t>
  </si>
  <si>
    <t>Moped skad tr.uly;h-inst/sykehus;Bygg/anl</t>
  </si>
  <si>
    <t>V2t5c</t>
  </si>
  <si>
    <t>Moped skad tr.uly;h-inst/sykehus;Olje/gassutv</t>
  </si>
  <si>
    <t>V2t5d</t>
  </si>
  <si>
    <t>Moped skad tr.uly;h-inst/sykehus;Jord/skogbr</t>
  </si>
  <si>
    <t>V2t5e</t>
  </si>
  <si>
    <t>Moped skad tr.uly;h-inst/sykehus;Fiske/fangst</t>
  </si>
  <si>
    <t>V2t5f</t>
  </si>
  <si>
    <t>Moped skad tr.uly;h-inst/sykehus;Forsvar</t>
  </si>
  <si>
    <t>V2t5g</t>
  </si>
  <si>
    <t>Moped skad tr.uly;h-inst/sykehus;Politi/fengsel</t>
  </si>
  <si>
    <t>V2t5h</t>
  </si>
  <si>
    <t>Moped skad tr.uly;h-inst/sykehus;Annen næring</t>
  </si>
  <si>
    <t>V2t5i</t>
  </si>
  <si>
    <t>Moped skad tr.uly;h-inst/sykehus;Ukj/ikke spes næring</t>
  </si>
  <si>
    <t>V2t5j</t>
  </si>
  <si>
    <t>Moped skad tr.uly;h-inst/sykehus;Utdann</t>
  </si>
  <si>
    <t>V2t5k</t>
  </si>
  <si>
    <t>Moped skad tr.uly;h-inst/sykehus;Verneplikt</t>
  </si>
  <si>
    <t>V2t5m</t>
  </si>
  <si>
    <t>Moped skad tr.uly;h-inst/sykehus;Idrett v/utd/vernepl</t>
  </si>
  <si>
    <t>V2t5p</t>
  </si>
  <si>
    <t>Moped skad tr.uly;h-inst/sykehus;Annen idrett</t>
  </si>
  <si>
    <t>V2t5r</t>
  </si>
  <si>
    <t>Moped skad tr.uly;h-inst/sykehus;Annen aktivitet</t>
  </si>
  <si>
    <t>V2t5y</t>
  </si>
  <si>
    <t>Moped skad tr.uly;h-inst/sykehus;Ukjent aktivitet</t>
  </si>
  <si>
    <t>V2t6a</t>
  </si>
  <si>
    <t>Moped skad tr.uly;syke/aldershjem;Industri</t>
  </si>
  <si>
    <t>V2t6b</t>
  </si>
  <si>
    <t>Moped skad tr.uly;syke/aldershjem;Bygg/anl</t>
  </si>
  <si>
    <t>V2t6c</t>
  </si>
  <si>
    <t>Moped skad tr.uly;syke/aldershjem;Olje/gassutv</t>
  </si>
  <si>
    <t>V2t6d</t>
  </si>
  <si>
    <t>Moped skad tr.uly;syke/aldershjem;Jord/skogbr</t>
  </si>
  <si>
    <t>V2t6e</t>
  </si>
  <si>
    <t>Moped skad tr.uly;syke/aldershjem;Fiske/fangst</t>
  </si>
  <si>
    <t>V2t6f</t>
  </si>
  <si>
    <t>Moped skad tr.uly;syke/aldershjem;Forsvar</t>
  </si>
  <si>
    <t>V2t6g</t>
  </si>
  <si>
    <t>Moped skad tr.uly;syke/aldershjem;Politi/fengsel</t>
  </si>
  <si>
    <t>V2t6h</t>
  </si>
  <si>
    <t>Moped skad tr.uly;syke/aldershjem;Annen næring</t>
  </si>
  <si>
    <t>V2t6i</t>
  </si>
  <si>
    <t>Moped skad tr.uly;syke/aldershjem;Ukj/ikke spes næring</t>
  </si>
  <si>
    <t>V2t6j</t>
  </si>
  <si>
    <t>Moped skad tr.uly;syke/aldershjem;Utdann</t>
  </si>
  <si>
    <t>V2t6k</t>
  </si>
  <si>
    <t>Moped skad tr.uly;syke/aldershjem;Verneplikt</t>
  </si>
  <si>
    <t>V2t6m</t>
  </si>
  <si>
    <t>Moped skad tr.uly;syke/aldershjem;Idrett v/utd/vernepl</t>
  </si>
  <si>
    <t>V2t6p</t>
  </si>
  <si>
    <t>Moped skad tr.uly;syke/aldershjem;Annen idrett</t>
  </si>
  <si>
    <t>V2t6r</t>
  </si>
  <si>
    <t>Moped skad tr.uly;syke/aldershjem;Annen aktivitet</t>
  </si>
  <si>
    <t>V2t6y</t>
  </si>
  <si>
    <t>Moped skad tr.uly;syke/aldershjem;Ukjent aktivitet</t>
  </si>
  <si>
    <t>V2t7a</t>
  </si>
  <si>
    <t>Moped skad tr.uly;idrettsanl;Industri</t>
  </si>
  <si>
    <t>V2t7b</t>
  </si>
  <si>
    <t>Moped skad tr.uly;idrettsanl;Bygg/anl</t>
  </si>
  <si>
    <t>V2t7c</t>
  </si>
  <si>
    <t>Moped skad tr.uly;idrettsanl;Olje/gassutv</t>
  </si>
  <si>
    <t>V2t7d</t>
  </si>
  <si>
    <t>Moped skad tr.uly;idrettsanl;Jord/skogbr</t>
  </si>
  <si>
    <t>V2t7e</t>
  </si>
  <si>
    <t>Moped skad tr.uly;idrettsanl;Fiske/fangst</t>
  </si>
  <si>
    <t>V2t7f</t>
  </si>
  <si>
    <t>Moped skad tr.uly;idrettsanl;Forsvar</t>
  </si>
  <si>
    <t>V2t7g</t>
  </si>
  <si>
    <t>Moped skad tr.uly;idrettsanl;Politi/fengsel</t>
  </si>
  <si>
    <t>V2t7h</t>
  </si>
  <si>
    <t>Moped skad tr.uly;idrettsanl;Annen næring</t>
  </si>
  <si>
    <t>V2t7i</t>
  </si>
  <si>
    <t>Moped skad tr.uly;idrettsanl;Ukj/ikke spes næring</t>
  </si>
  <si>
    <t>V2t7j</t>
  </si>
  <si>
    <t>Moped skad tr.uly;idrettsanl;Utdann</t>
  </si>
  <si>
    <t>V2t7k</t>
  </si>
  <si>
    <t>Moped skad tr.uly;idrettsanl;Verneplikt</t>
  </si>
  <si>
    <t>V2t7m</t>
  </si>
  <si>
    <t>Moped skad tr.uly;idrettsanl;Idrett v/utd/vernepl</t>
  </si>
  <si>
    <t>V2t7p</t>
  </si>
  <si>
    <t>Moped skad tr.uly;idrettsanl;Annen idrett</t>
  </si>
  <si>
    <t>V2t7r</t>
  </si>
  <si>
    <t>Moped skad tr.uly;idrettsanl;Annen aktivitet</t>
  </si>
  <si>
    <t>V2t7y</t>
  </si>
  <si>
    <t>Moped skad tr.uly;idrettsanl;Ukjent aktivitet</t>
  </si>
  <si>
    <t>V2t8a</t>
  </si>
  <si>
    <t>Moped skad tr.uly;friluftsliv;Industri</t>
  </si>
  <si>
    <t>V2t8b</t>
  </si>
  <si>
    <t>Moped skad tr.uly;friluftsliv;Bygg/anl</t>
  </si>
  <si>
    <t>V2t8c</t>
  </si>
  <si>
    <t>Moped skad tr.uly;friluftsliv;Olje/gassutv</t>
  </si>
  <si>
    <t>V2t8d</t>
  </si>
  <si>
    <t>Moped skad tr.uly;friluftsliv;Jord/skogbr</t>
  </si>
  <si>
    <t>V2t8e</t>
  </si>
  <si>
    <t>Moped skad tr.uly;friluftsliv;Fiske/fangst</t>
  </si>
  <si>
    <t>V2t8f</t>
  </si>
  <si>
    <t>Moped skad tr.uly;friluftsliv;Forsvar</t>
  </si>
  <si>
    <t>V2t8g</t>
  </si>
  <si>
    <t>Moped skad tr.uly;friluftsliv;Politi/fengsel</t>
  </si>
  <si>
    <t>V2t8h</t>
  </si>
  <si>
    <t>Moped skad tr.uly;friluftsliv;Annen næring</t>
  </si>
  <si>
    <t>V2t8i</t>
  </si>
  <si>
    <t>Moped skad tr.uly;friluftsliv;Ukj/ikke spes næring</t>
  </si>
  <si>
    <t>V2t8j</t>
  </si>
  <si>
    <t>Moped skad tr.uly;friluftsliv;Utdann</t>
  </si>
  <si>
    <t>V2t8k</t>
  </si>
  <si>
    <t>Moped skad tr.uly;friluftsliv;Verneplikt</t>
  </si>
  <si>
    <t>V2t8m</t>
  </si>
  <si>
    <t>Moped skad tr.uly;friluftsliv;Idrett v/utd/vernepl</t>
  </si>
  <si>
    <t>V2t8p</t>
  </si>
  <si>
    <t>Moped skad tr.uly;friluftsliv;Annen idrett</t>
  </si>
  <si>
    <t>V2t8r</t>
  </si>
  <si>
    <t>Moped skad tr.uly;friluftsliv;Annen aktivitet</t>
  </si>
  <si>
    <t>V2t8y</t>
  </si>
  <si>
    <t>Moped skad tr.uly;friluftsliv;Ukjent aktivitet</t>
  </si>
  <si>
    <t>V2t9a</t>
  </si>
  <si>
    <t>Moped skad tr.uly;annet sted;Industri</t>
  </si>
  <si>
    <t>V2t9b</t>
  </si>
  <si>
    <t>Moped skad tr.uly;annet sted;Bygg/anl</t>
  </si>
  <si>
    <t>V2t9c</t>
  </si>
  <si>
    <t>Moped skad tr.uly;annet sted;Olje/gassutv</t>
  </si>
  <si>
    <t>V2t9d</t>
  </si>
  <si>
    <t>Moped skad tr.uly;annet sted;Jord/skogbr</t>
  </si>
  <si>
    <t>V2t9e</t>
  </si>
  <si>
    <t>Moped skad tr.uly;annet sted;Fiske/fangst</t>
  </si>
  <si>
    <t>V2t9f</t>
  </si>
  <si>
    <t>Moped skad tr.uly;annet sted;Forsvar</t>
  </si>
  <si>
    <t>V2t9g</t>
  </si>
  <si>
    <t>Moped skad tr.uly;annet sted;Politi/fengsel</t>
  </si>
  <si>
    <t>V2t9h</t>
  </si>
  <si>
    <t>Moped skad tr.uly;annet sted;Annen næring</t>
  </si>
  <si>
    <t>V2t9i</t>
  </si>
  <si>
    <t>Moped skad tr.uly;annet sted;Ukj/ikke spes næring</t>
  </si>
  <si>
    <t>V2t9j</t>
  </si>
  <si>
    <t>Moped skad tr.uly;annet sted;Utdann</t>
  </si>
  <si>
    <t>V2t9k</t>
  </si>
  <si>
    <t>Moped skad tr.uly;annet sted;Verneplikt</t>
  </si>
  <si>
    <t>V2t9m</t>
  </si>
  <si>
    <t>Moped skad tr.uly;annet sted;Idrett v/utd/vernepl</t>
  </si>
  <si>
    <t>V2t9p</t>
  </si>
  <si>
    <t>Moped skad tr.uly;annet sted;Annen idrett</t>
  </si>
  <si>
    <t>V2t9r</t>
  </si>
  <si>
    <t>Moped skad tr.uly;annet sted;Annen aktivitet</t>
  </si>
  <si>
    <t>V2t9y</t>
  </si>
  <si>
    <t>Moped skad tr.uly;annet sted;Ukjent aktivitet</t>
  </si>
  <si>
    <t>V2txa</t>
  </si>
  <si>
    <t>Moped skad tr.uly;ukjent sted;Industri</t>
  </si>
  <si>
    <t>V2txb</t>
  </si>
  <si>
    <t>Moped skad tr.uly;ukjent sted;Bygg/anl</t>
  </si>
  <si>
    <t>V2txc</t>
  </si>
  <si>
    <t>Moped skad tr.uly;ukjent sted;Olje/gassutv</t>
  </si>
  <si>
    <t>V2txd</t>
  </si>
  <si>
    <t>Moped skad tr.uly;ukjent sted;Jord/skogbr</t>
  </si>
  <si>
    <t>V2txe</t>
  </si>
  <si>
    <t>Moped skad tr.uly;ukjent sted;Fiske/fangst</t>
  </si>
  <si>
    <t>V2txf</t>
  </si>
  <si>
    <t>Moped skad tr.uly;ukjent sted;Forsvar</t>
  </si>
  <si>
    <t>V2txg</t>
  </si>
  <si>
    <t>Moped skad tr.uly;ukjent sted;Politi/fengsel</t>
  </si>
  <si>
    <t>V2txh</t>
  </si>
  <si>
    <t>Moped skad tr.uly;ukjent sted;Annen næring</t>
  </si>
  <si>
    <t>V2txi</t>
  </si>
  <si>
    <t>Moped skad tr.uly;ukjent sted;Ukj/ikke spes næring</t>
  </si>
  <si>
    <t>V2txj</t>
  </si>
  <si>
    <t>Moped skad tr.uly;ukjent sted;Utdann</t>
  </si>
  <si>
    <t>V2txk</t>
  </si>
  <si>
    <t>Moped skad tr.uly;ukjent sted;Verneplikt</t>
  </si>
  <si>
    <t>V2txm</t>
  </si>
  <si>
    <t>Moped skad tr.uly;ukjent sted;Idrett v/utd/vernepl</t>
  </si>
  <si>
    <t>V2txp</t>
  </si>
  <si>
    <t>Moped skad tr.uly;ukjent sted;Annen idrett</t>
  </si>
  <si>
    <t>V2txr</t>
  </si>
  <si>
    <t>Moped skad tr.uly;ukjent sted;Annen aktivitet</t>
  </si>
  <si>
    <t>V2txy</t>
  </si>
  <si>
    <t>Moped skad tr.uly;ukjent sted;Ukjent aktivitet</t>
  </si>
  <si>
    <t>V4n0a</t>
  </si>
  <si>
    <t>Tr.uly bil;bolig;Industri</t>
  </si>
  <si>
    <t>V4n0b</t>
  </si>
  <si>
    <t>Tr.uly bil;bolig;Bygg/anl</t>
  </si>
  <si>
    <t>V4n0c</t>
  </si>
  <si>
    <t>Tr.uly bil;bolig;Olje/gassutv</t>
  </si>
  <si>
    <t>V4n0d</t>
  </si>
  <si>
    <t>Tr.uly bil;bolig;Jord/skogbr</t>
  </si>
  <si>
    <t>V4n0e</t>
  </si>
  <si>
    <t>Tr.uly bil;bolig;Fiske/fangst</t>
  </si>
  <si>
    <t>V4n0f</t>
  </si>
  <si>
    <t>Tr.uly bil;bolig;Forsvar</t>
  </si>
  <si>
    <t>V4n0g</t>
  </si>
  <si>
    <t>Tr.uly bil;bolig;Politi/fengsel</t>
  </si>
  <si>
    <t>V4n0h</t>
  </si>
  <si>
    <t>Tr.uly bil;bolig;Annen næring</t>
  </si>
  <si>
    <t>V4n0i</t>
  </si>
  <si>
    <t>Tr.uly bil;bolig;Ukj/ikke spes næring</t>
  </si>
  <si>
    <t>V4n0j</t>
  </si>
  <si>
    <t>Tr.uly bil;bolig;Utdann</t>
  </si>
  <si>
    <t>V4n0k</t>
  </si>
  <si>
    <t>Tr.uly bil;bolig;Verneplikt</t>
  </si>
  <si>
    <t>V4n0m</t>
  </si>
  <si>
    <t>Tr.uly bil;bolig;Idrett v/utd/vernepl</t>
  </si>
  <si>
    <t>V4n0p</t>
  </si>
  <si>
    <t>Tr.uly bil;bolig;Annen idrett</t>
  </si>
  <si>
    <t>V4n0r</t>
  </si>
  <si>
    <t>Tr.uly bil;bolig;Annen aktivitet</t>
  </si>
  <si>
    <t>V4n0y</t>
  </si>
  <si>
    <t>Tr.uly bil;bolig;Ukjent aktivitet</t>
  </si>
  <si>
    <t>V4n1a</t>
  </si>
  <si>
    <t>Tr.uly bil;veitrafikk;Industri</t>
  </si>
  <si>
    <t>V4n1b</t>
  </si>
  <si>
    <t>Tr.uly bil;veitrafikk;Bygg/anl</t>
  </si>
  <si>
    <t>V4n1c</t>
  </si>
  <si>
    <t>Tr.uly bil;veitrafikk;Olje/gassutv</t>
  </si>
  <si>
    <t>V4n1d</t>
  </si>
  <si>
    <t>Tr.uly bil;veitrafikk;Jord/skogbr</t>
  </si>
  <si>
    <t>V4n1e</t>
  </si>
  <si>
    <t>Tr.uly bil;veitrafikk;Fiske/fangst</t>
  </si>
  <si>
    <t>V4n1f</t>
  </si>
  <si>
    <t>Tr.uly bil;veitrafikk;Forsvar</t>
  </si>
  <si>
    <t>V4n1g</t>
  </si>
  <si>
    <t>Tr.uly bil;veitrafikk;Politi/fengsel</t>
  </si>
  <si>
    <t>V4n1h</t>
  </si>
  <si>
    <t>Tr.uly bil;veitrafikk;Annen næring</t>
  </si>
  <si>
    <t>V4n1i</t>
  </si>
  <si>
    <t>Tr.uly bil;veitrafikk;Ukj/ikke spes næring</t>
  </si>
  <si>
    <t>V4n1j</t>
  </si>
  <si>
    <t>Tr.uly bil;veitrafikk;Utdann</t>
  </si>
  <si>
    <t>V4n1k</t>
  </si>
  <si>
    <t>Tr.uly bil;veitrafikk;Verneplikt</t>
  </si>
  <si>
    <t>V4n1m</t>
  </si>
  <si>
    <t>Tr.uly bil;veitrafikk;Idrett v/utd/vernepl</t>
  </si>
  <si>
    <t>V4n1p</t>
  </si>
  <si>
    <t>Tr.uly bil;veitrafikk;Annen idrett</t>
  </si>
  <si>
    <t>V4n1r</t>
  </si>
  <si>
    <t>Tr.uly bil;veitrafikk;Annen aktivitet</t>
  </si>
  <si>
    <t>V4n1y</t>
  </si>
  <si>
    <t>Tr.uly bil;veitrafikk;Ukjent aktivitet</t>
  </si>
  <si>
    <t>V4n2a</t>
  </si>
  <si>
    <t>Tr.uly bil;ann gt/vei;Industri</t>
  </si>
  <si>
    <t>V4n2b</t>
  </si>
  <si>
    <t>Tr.uly bil;ann gt/vei;Bygg/anl</t>
  </si>
  <si>
    <t>V4n2c</t>
  </si>
  <si>
    <t>Tr.uly bil;ann gt/vei;Olje/gassutv</t>
  </si>
  <si>
    <t>V4n2d</t>
  </si>
  <si>
    <t>Tr.uly bil;ann gt/vei;Jord/skogbr</t>
  </si>
  <si>
    <t>V4n2e</t>
  </si>
  <si>
    <t>Tr.uly bil;ann gt/vei;Fiske/fangst</t>
  </si>
  <si>
    <t>V4n2f</t>
  </si>
  <si>
    <t>Tr.uly bil;ann gt/vei;Forsvar</t>
  </si>
  <si>
    <t>V4n2g</t>
  </si>
  <si>
    <t>Tr.uly bil;ann gt/vei;Politi/fengsel</t>
  </si>
  <si>
    <t>V4n2h</t>
  </si>
  <si>
    <t>Tr.uly bil;ann gt/vei;Annen næring</t>
  </si>
  <si>
    <t>V4n2i</t>
  </si>
  <si>
    <t>Tr.uly bil;ann gt/vei;Ukj/ikke spes næring</t>
  </si>
  <si>
    <t>V4n2j</t>
  </si>
  <si>
    <t>Tr.uly bil;ann gt/vei;Utdann</t>
  </si>
  <si>
    <t>V4n2k</t>
  </si>
  <si>
    <t>Tr.uly bil;ann gt/vei;Verneplikt</t>
  </si>
  <si>
    <t>V4n2m</t>
  </si>
  <si>
    <t>Tr.uly bil;ann gt/vei;Idrett v/utd/vernepl</t>
  </si>
  <si>
    <t>V4n2p</t>
  </si>
  <si>
    <t>Tr.uly bil;ann gt/vei;Annen idrett</t>
  </si>
  <si>
    <t>V4n2r</t>
  </si>
  <si>
    <t>Tr.uly bil;ann gt/vei;Annen aktivitet</t>
  </si>
  <si>
    <t>V4n2y</t>
  </si>
  <si>
    <t>Tr.uly bil;ann gt/vei;Ukjent aktivitet</t>
  </si>
  <si>
    <t>V4n3a</t>
  </si>
  <si>
    <t>Tr.uly bil;barneh/lekepl;Industri</t>
  </si>
  <si>
    <t>V4n3b</t>
  </si>
  <si>
    <t>Tr.uly bil;barneh/lekepl;Bygg/anl</t>
  </si>
  <si>
    <t>V4n3c</t>
  </si>
  <si>
    <t>Tr.uly bil;barneh/lekepl;Olje/gassutv</t>
  </si>
  <si>
    <t>V4n3d</t>
  </si>
  <si>
    <t>Tr.uly bil;barneh/lekepl;Jord/skogbr</t>
  </si>
  <si>
    <t>V4n3e</t>
  </si>
  <si>
    <t>Tr.uly bil;barneh/lekepl;Fiske/fangst</t>
  </si>
  <si>
    <t>V4n3f</t>
  </si>
  <si>
    <t>Tr.uly bil;barneh/lekepl;Forsvar</t>
  </si>
  <si>
    <t>V4n3g</t>
  </si>
  <si>
    <t>Tr.uly bil;barneh/lekepl;Politi/fengsel</t>
  </si>
  <si>
    <t>V4n3h</t>
  </si>
  <si>
    <t>Tr.uly bil;barneh/lekepl;Annen næring</t>
  </si>
  <si>
    <t>V4n3i</t>
  </si>
  <si>
    <t>Tr.uly bil;barneh/lekepl;Ukj/ikke spes næring</t>
  </si>
  <si>
    <t>V4n3j</t>
  </si>
  <si>
    <t>Tr.uly bil;barneh/lekepl;Utdann</t>
  </si>
  <si>
    <t>V4n3k</t>
  </si>
  <si>
    <t>Tr.uly bil;barneh/lekepl;Verneplikt</t>
  </si>
  <si>
    <t>V4n3m</t>
  </si>
  <si>
    <t>Tr.uly bil;barneh/lekepl;Idrett v/utd/vernepl</t>
  </si>
  <si>
    <t>V4n3p</t>
  </si>
  <si>
    <t>Tr.uly bil;barneh/lekepl;Annen idrett</t>
  </si>
  <si>
    <t>V4n3r</t>
  </si>
  <si>
    <t>Tr.uly bil;barneh/lekepl;Annen aktivitet</t>
  </si>
  <si>
    <t>V4n3y</t>
  </si>
  <si>
    <t>Tr.uly bil;barneh/lekepl;Ukjent aktivitet</t>
  </si>
  <si>
    <t>V4n4a</t>
  </si>
  <si>
    <t>Tr.uly bil;skole m.v;Industri</t>
  </si>
  <si>
    <t>V4n4b</t>
  </si>
  <si>
    <t>Tr.uly bil;skole m.v;Bygg/anl</t>
  </si>
  <si>
    <t>V4n4c</t>
  </si>
  <si>
    <t>Tr.uly bil;skole m.v;Olje/gassutv</t>
  </si>
  <si>
    <t>V4n4d</t>
  </si>
  <si>
    <t>Tr.uly bil;skole m.v;Jord/skogbr</t>
  </si>
  <si>
    <t>V4n4e</t>
  </si>
  <si>
    <t>Tr.uly bil;skole m.v;Fiske/fangst</t>
  </si>
  <si>
    <t>V4n4f</t>
  </si>
  <si>
    <t>Tr.uly bil;skole m.v;Forsvar</t>
  </si>
  <si>
    <t>V4n4g</t>
  </si>
  <si>
    <t>Tr.uly bil;skole m.v;Politi/fengsel</t>
  </si>
  <si>
    <t>V4n4h</t>
  </si>
  <si>
    <t>Tr.uly bil;skole m.v;Annen næring</t>
  </si>
  <si>
    <t>V4n4i</t>
  </si>
  <si>
    <t>Tr.uly bil;skole m.v;Ukj/ikke spes næring</t>
  </si>
  <si>
    <t>V4n4j</t>
  </si>
  <si>
    <t>Tr.uly bil;skole m.v;Utdann</t>
  </si>
  <si>
    <t>V4n4k</t>
  </si>
  <si>
    <t>Tr.uly bil;skole m.v;Verneplikt</t>
  </si>
  <si>
    <t>V4n4m</t>
  </si>
  <si>
    <t>Tr.uly bil;skole m.v;Idrett v/utd/vernepl</t>
  </si>
  <si>
    <t>V4n4p</t>
  </si>
  <si>
    <t>Tr.uly bil;skole m.v;Annen idrett</t>
  </si>
  <si>
    <t>V4n4r</t>
  </si>
  <si>
    <t>Tr.uly bil;skole m.v;Annen aktivitet</t>
  </si>
  <si>
    <t>V4n4y</t>
  </si>
  <si>
    <t>Tr.uly bil;skole m.v;Ukjent aktivitet</t>
  </si>
  <si>
    <t>V4n5a</t>
  </si>
  <si>
    <t>Tr.uly bil;h-inst/sykehus;Industri</t>
  </si>
  <si>
    <t>V4n5b</t>
  </si>
  <si>
    <t>Tr.uly bil;h-inst/sykehus;Bygg/anl</t>
  </si>
  <si>
    <t>V4n5c</t>
  </si>
  <si>
    <t>Tr.uly bil;h-inst/sykehus;Olje/gassutv</t>
  </si>
  <si>
    <t>V4n5d</t>
  </si>
  <si>
    <t>Tr.uly bil;h-inst/sykehus;Jord/skogbr</t>
  </si>
  <si>
    <t>V4n5e</t>
  </si>
  <si>
    <t>Tr.uly bil;h-inst/sykehus;Fiske/fangst</t>
  </si>
  <si>
    <t>V4n5f</t>
  </si>
  <si>
    <t>Tr.uly bil;h-inst/sykehus;Forsvar</t>
  </si>
  <si>
    <t>V4n5g</t>
  </si>
  <si>
    <t>Tr.uly bil;h-inst/sykehus;Politi/fengsel</t>
  </si>
  <si>
    <t>V4n5h</t>
  </si>
  <si>
    <t>Tr.uly bil;h-inst/sykehus;Annen næring</t>
  </si>
  <si>
    <t>V4n5i</t>
  </si>
  <si>
    <t>Tr.uly bil;h-inst/sykehus;Ukj/ikke spes næring</t>
  </si>
  <si>
    <t>V4n5j</t>
  </si>
  <si>
    <t>Tr.uly bil;h-inst/sykehus;Utdann</t>
  </si>
  <si>
    <t>V4n5k</t>
  </si>
  <si>
    <t>Tr.uly bil;h-inst/sykehus;Verneplikt</t>
  </si>
  <si>
    <t>V4n5m</t>
  </si>
  <si>
    <t>Tr.uly bil;h-inst/sykehus;Idrett v/utd/vernepl</t>
  </si>
  <si>
    <t>V4n5p</t>
  </si>
  <si>
    <t>Tr.uly bil;h-inst/sykehus;Annen idrett</t>
  </si>
  <si>
    <t>V4n5r</t>
  </si>
  <si>
    <t>Tr.uly bil;h-inst/sykehus;Annen aktivitet</t>
  </si>
  <si>
    <t>V4n5y</t>
  </si>
  <si>
    <t>Tr.uly bil;h-inst/sykehus;Ukjent aktivitet</t>
  </si>
  <si>
    <t>V4n6a</t>
  </si>
  <si>
    <t>Tr.uly bil;syke/aldershjem;Industri</t>
  </si>
  <si>
    <t>V4n6b</t>
  </si>
  <si>
    <t>Tr.uly bil;syke/aldershjem;Bygg/anl</t>
  </si>
  <si>
    <t>V4n6c</t>
  </si>
  <si>
    <t>Tr.uly bil;syke/aldershjem;Olje/gassutv</t>
  </si>
  <si>
    <t>V4n6d</t>
  </si>
  <si>
    <t>Tr.uly bil;syke/aldershjem;Jord/skogbr</t>
  </si>
  <si>
    <t>V4n6e</t>
  </si>
  <si>
    <t>Tr.uly bil;syke/aldershjem;Fiske/fangst</t>
  </si>
  <si>
    <t>V4n6f</t>
  </si>
  <si>
    <t>Tr.uly bil;syke/aldershjem;Forsvar</t>
  </si>
  <si>
    <t>V4n6g</t>
  </si>
  <si>
    <t>Tr.uly bil;syke/aldershjem;Politi/fengsel</t>
  </si>
  <si>
    <t>V4n6h</t>
  </si>
  <si>
    <t>Tr.uly bil;syke/aldershjem;Annen næring</t>
  </si>
  <si>
    <t>V4n6i</t>
  </si>
  <si>
    <t>Tr.uly bil;syke/aldershjem;Ukj/ikke spes næring</t>
  </si>
  <si>
    <t>V4n6j</t>
  </si>
  <si>
    <t>Tr.uly bil;syke/aldershjem;Utdann</t>
  </si>
  <si>
    <t>V4n6k</t>
  </si>
  <si>
    <t>Tr.uly bil;syke/aldershjem;Verneplikt</t>
  </si>
  <si>
    <t>V4n6m</t>
  </si>
  <si>
    <t>Tr.uly bil;syke/aldershjem;Idrett v/utd/vernepl</t>
  </si>
  <si>
    <t>V4n6p</t>
  </si>
  <si>
    <t>Tr.uly bil;syke/aldershjem;Annen idrett</t>
  </si>
  <si>
    <t>V4n6r</t>
  </si>
  <si>
    <t>Tr.uly bil;syke/aldershjem;Annen aktivitet</t>
  </si>
  <si>
    <t>V4n6y</t>
  </si>
  <si>
    <t>Tr.uly bil;syke/aldershjem;Ukjent aktivitet</t>
  </si>
  <si>
    <t>V4n7a</t>
  </si>
  <si>
    <t>Tr.uly bil;idrettsanl;Industri</t>
  </si>
  <si>
    <t>V4n7b</t>
  </si>
  <si>
    <t>Tr.uly bil;idrettsanl;Bygg/anl</t>
  </si>
  <si>
    <t>V4n7c</t>
  </si>
  <si>
    <t>Tr.uly bil;idrettsanl;Olje/gassutv</t>
  </si>
  <si>
    <t>V4n7d</t>
  </si>
  <si>
    <t>Tr.uly bil;idrettsanl;Jord/skogbr</t>
  </si>
  <si>
    <t>V4n7e</t>
  </si>
  <si>
    <t>Tr.uly bil;idrettsanl;Fiske/fangst</t>
  </si>
  <si>
    <t>V4n7f</t>
  </si>
  <si>
    <t>Tr.uly bil;idrettsanl;Forsvar</t>
  </si>
  <si>
    <t>V4n7g</t>
  </si>
  <si>
    <t>Tr.uly bil;idrettsanl;Politi/fengsel</t>
  </si>
  <si>
    <t>V4n7h</t>
  </si>
  <si>
    <t>Tr.uly bil;idrettsanl;Annen næring</t>
  </si>
  <si>
    <t>V4n7i</t>
  </si>
  <si>
    <t>Tr.uly bil;idrettsanl;Ukj/ikke spes næring</t>
  </si>
  <si>
    <t>V4n7j</t>
  </si>
  <si>
    <t>Tr.uly bil;idrettsanl;Utdann</t>
  </si>
  <si>
    <t>V4n7k</t>
  </si>
  <si>
    <t>Tr.uly bil;idrettsanl;Verneplikt</t>
  </si>
  <si>
    <t>V4n7m</t>
  </si>
  <si>
    <t>Tr.uly bil;idrettsanl;Idrett v/utd/vernepl</t>
  </si>
  <si>
    <t>V4n7p</t>
  </si>
  <si>
    <t>Tr.uly bil;idrettsanl;Annen idrett</t>
  </si>
  <si>
    <t>V4n7r</t>
  </si>
  <si>
    <t>Tr.uly bil;idrettsanl;Annen aktivitet</t>
  </si>
  <si>
    <t>V4n7y</t>
  </si>
  <si>
    <t>Tr.uly bil;idrettsanl;Ukjent aktivitet</t>
  </si>
  <si>
    <t>V4n8a</t>
  </si>
  <si>
    <t>Tr.uly bil;friluftsliv;Industri</t>
  </si>
  <si>
    <t>V4n8b</t>
  </si>
  <si>
    <t>Tr.uly bil;friluftsliv;Bygg/anl</t>
  </si>
  <si>
    <t>V4n8c</t>
  </si>
  <si>
    <t>Tr.uly bil;friluftsliv;Olje/gassutv</t>
  </si>
  <si>
    <t>V4n8d</t>
  </si>
  <si>
    <t>Tr.uly bil;friluftsliv;Jord/skogbr</t>
  </si>
  <si>
    <t>V4n8e</t>
  </si>
  <si>
    <t>Tr.uly bil;friluftsliv;Fiske/fangst</t>
  </si>
  <si>
    <t>V4n8f</t>
  </si>
  <si>
    <t>Tr.uly bil;friluftsliv;Forsvar</t>
  </si>
  <si>
    <t>V4n8g</t>
  </si>
  <si>
    <t>Tr.uly bil;friluftsliv;Politi/fengsel</t>
  </si>
  <si>
    <t>V4n8h</t>
  </si>
  <si>
    <t>Tr.uly bil;friluftsliv;Annen næring</t>
  </si>
  <si>
    <t>V4n8i</t>
  </si>
  <si>
    <t>Tr.uly bil;friluftsliv;Ukj/ikke spes næring</t>
  </si>
  <si>
    <t>V4n8j</t>
  </si>
  <si>
    <t>Tr.uly bil;friluftsliv;Utdann</t>
  </si>
  <si>
    <t>V4n8k</t>
  </si>
  <si>
    <t>Tr.uly bil;friluftsliv;Verneplikt</t>
  </si>
  <si>
    <t>V4n8m</t>
  </si>
  <si>
    <t>Tr.uly bil;friluftsliv;Idrett v/utd/vernepl</t>
  </si>
  <si>
    <t>V4n8p</t>
  </si>
  <si>
    <t>Tr.uly bil;friluftsliv;Annen idrett</t>
  </si>
  <si>
    <t>V4n8r</t>
  </si>
  <si>
    <t>Tr.uly bil;friluftsliv;Annen aktivitet</t>
  </si>
  <si>
    <t>V4n8y</t>
  </si>
  <si>
    <t>Tr.uly bil;friluftsliv;Ukjent aktivitet</t>
  </si>
  <si>
    <t>V4n9a</t>
  </si>
  <si>
    <t>Tr.uly bil;annet sted;Industri</t>
  </si>
  <si>
    <t>V4n9b</t>
  </si>
  <si>
    <t>Tr.uly bil;annet sted;Bygg/anl</t>
  </si>
  <si>
    <t>V4n9c</t>
  </si>
  <si>
    <t>Tr.uly bil;annet sted;Olje/gassutv</t>
  </si>
  <si>
    <t>V4n9d</t>
  </si>
  <si>
    <t>Tr.uly bil;annet sted;Jord/skogbr</t>
  </si>
  <si>
    <t>V4n9e</t>
  </si>
  <si>
    <t>Tr.uly bil;annet sted;Fiske/fangst</t>
  </si>
  <si>
    <t>V4n9f</t>
  </si>
  <si>
    <t>Tr.uly bil;annet sted;Forsvar</t>
  </si>
  <si>
    <t>V4n9g</t>
  </si>
  <si>
    <t>Tr.uly bil;annet sted;Politi/fengsel</t>
  </si>
  <si>
    <t>V4n9h</t>
  </si>
  <si>
    <t>Tr.uly bil;annet sted;Annen næring</t>
  </si>
  <si>
    <t>V4n9i</t>
  </si>
  <si>
    <t>Tr.uly bil;annet sted;Ukj/ikke spes næring</t>
  </si>
  <si>
    <t>V4n9j</t>
  </si>
  <si>
    <t>Tr.uly bil;annet sted;Utdann</t>
  </si>
  <si>
    <t>V4n9k</t>
  </si>
  <si>
    <t>Tr.uly bil;annet sted;Verneplikt</t>
  </si>
  <si>
    <t>V4n9m</t>
  </si>
  <si>
    <t>Tr.uly bil;annet sted;Idrett v/utd/vernepl</t>
  </si>
  <si>
    <t>V4n9p</t>
  </si>
  <si>
    <t>Tr.uly bil;annet sted;Annen idrett</t>
  </si>
  <si>
    <t>V4n9r</t>
  </si>
  <si>
    <t>Tr.uly bil;annet sted;Annen aktivitet</t>
  </si>
  <si>
    <t>V4n9y</t>
  </si>
  <si>
    <t>Tr.uly bil;annet sted;Ukjent aktivitet</t>
  </si>
  <si>
    <t>V4nxa</t>
  </si>
  <si>
    <t>Tr.uly bil;ukjent sted;Industri</t>
  </si>
  <si>
    <t>V4nxb</t>
  </si>
  <si>
    <t>Tr.uly bil;ukjent sted;Bygg/anl</t>
  </si>
  <si>
    <t>V4nxc</t>
  </si>
  <si>
    <t>Tr.uly bil;ukjent sted;Olje/gassutv</t>
  </si>
  <si>
    <t>V4nxd</t>
  </si>
  <si>
    <t>Tr.uly bil;ukjent sted;Jord/skogbr</t>
  </si>
  <si>
    <t>V4nxe</t>
  </si>
  <si>
    <t>Tr.uly bil;ukjent sted;Fiske/fangst</t>
  </si>
  <si>
    <t>V4nxf</t>
  </si>
  <si>
    <t>Tr.uly bil;ukjent sted;Forsvar</t>
  </si>
  <si>
    <t>V4nxg</t>
  </si>
  <si>
    <t>Tr.uly bil;ukjent sted;Politi/fengsel</t>
  </si>
  <si>
    <t>V4nxh</t>
  </si>
  <si>
    <t>Tr.uly bil;ukjent sted;Annen næring</t>
  </si>
  <si>
    <t>V4nxi</t>
  </si>
  <si>
    <t>Tr.uly bil;ukjent sted;Ukj/ikke spes næring</t>
  </si>
  <si>
    <t>V4nxj</t>
  </si>
  <si>
    <t>Tr.uly bil;ukjent sted;Utdann</t>
  </si>
  <si>
    <t>V4nxk</t>
  </si>
  <si>
    <t>Tr.uly bil;ukjent sted;Verneplikt</t>
  </si>
  <si>
    <t>V4nxm</t>
  </si>
  <si>
    <t>Tr.uly bil;ukjent sted;Idrett v/utd/vernepl</t>
  </si>
  <si>
    <t>V4nxp</t>
  </si>
  <si>
    <t>Tr.uly bil;ukjent sted;Annen idrett</t>
  </si>
  <si>
    <t>V4nxr</t>
  </si>
  <si>
    <t>Tr.uly bil;ukjent sted;Annen aktivitet</t>
  </si>
  <si>
    <t>V4nxy</t>
  </si>
  <si>
    <t>Tr.uly bil;ukjent sted;Ukjent aktivitet</t>
  </si>
  <si>
    <t>V5n0a</t>
  </si>
  <si>
    <t>Tr.uly varebil;bolig;Industri</t>
  </si>
  <si>
    <t>V5n0b</t>
  </si>
  <si>
    <t>Tr.uly varebil;bolig;Bygg/anl</t>
  </si>
  <si>
    <t>V5n0c</t>
  </si>
  <si>
    <t>Tr.uly varebil;bolig;Olje/gassutv</t>
  </si>
  <si>
    <t>V5n0d</t>
  </si>
  <si>
    <t>Tr.uly varebil;bolig;Jord/skogbr</t>
  </si>
  <si>
    <t>V5n0e</t>
  </si>
  <si>
    <t>Tr.uly varebil;bolig;Fiske/fangst</t>
  </si>
  <si>
    <t>V5n0f</t>
  </si>
  <si>
    <t>Tr.uly varebil;bolig;Forsvar</t>
  </si>
  <si>
    <t>V5n0g</t>
  </si>
  <si>
    <t>Tr.uly varebil;bolig;Politi/fengsel</t>
  </si>
  <si>
    <t>V5n0h</t>
  </si>
  <si>
    <t>Tr.uly varebil;bolig;Annen næring</t>
  </si>
  <si>
    <t>V5n0i</t>
  </si>
  <si>
    <t>Tr.uly varebil;bolig;Ukj/ikke spes næring</t>
  </si>
  <si>
    <t>V5n0j</t>
  </si>
  <si>
    <t>Tr.uly varebil;bolig;Utdann</t>
  </si>
  <si>
    <t>V5n0k</t>
  </si>
  <si>
    <t>Tr.uly varebil;bolig;Verneplikt</t>
  </si>
  <si>
    <t>V5n0m</t>
  </si>
  <si>
    <t>Tr.uly varebil;bolig;Idrett v/utd/vernepl</t>
  </si>
  <si>
    <t>V5n0p</t>
  </si>
  <si>
    <t>Tr.uly varebil;bolig;Annen idrett</t>
  </si>
  <si>
    <t>V5n0r</t>
  </si>
  <si>
    <t>Tr.uly varebil;bolig;Annen aktivitet</t>
  </si>
  <si>
    <t>V5n0y</t>
  </si>
  <si>
    <t>Tr.uly varebil;bolig;Ukjent aktivitet</t>
  </si>
  <si>
    <t>V5n1a</t>
  </si>
  <si>
    <t>Tr.uly varebil;veitrafikk;Industri</t>
  </si>
  <si>
    <t>V5n1b</t>
  </si>
  <si>
    <t>Tr.uly varebil;veitrafikk;Bygg/anl</t>
  </si>
  <si>
    <t>V5n1c</t>
  </si>
  <si>
    <t>Tr.uly varebil;veitrafikk;Olje/gassutv</t>
  </si>
  <si>
    <t>V5n1d</t>
  </si>
  <si>
    <t>Tr.uly varebil;veitrafikk;Jord/skogbr</t>
  </si>
  <si>
    <t>V5n1e</t>
  </si>
  <si>
    <t>Tr.uly varebil;veitrafikk;Fiske/fangst</t>
  </si>
  <si>
    <t>V5n1f</t>
  </si>
  <si>
    <t>Tr.uly varebil;veitrafikk;Forsvar</t>
  </si>
  <si>
    <t>V5n1g</t>
  </si>
  <si>
    <t>Tr.uly varebil;veitrafikk;Politi/fengsel</t>
  </si>
  <si>
    <t>V5n1h</t>
  </si>
  <si>
    <t>Tr.uly varebil;veitrafikk;Annen næring</t>
  </si>
  <si>
    <t>V5n1i</t>
  </si>
  <si>
    <t>Tr.uly varebil;veitrafikk;Ukj/ikke spes næring</t>
  </si>
  <si>
    <t>V5n1j</t>
  </si>
  <si>
    <t>Tr.uly varebil;veitrafikk;Utdann</t>
  </si>
  <si>
    <t>V5n1k</t>
  </si>
  <si>
    <t>Tr.uly varebil;veitrafikk;Verneplikt</t>
  </si>
  <si>
    <t>V5n1m</t>
  </si>
  <si>
    <t>Tr.uly varebil;veitrafikk;Idrett v/utd/vernepl</t>
  </si>
  <si>
    <t>V5n1p</t>
  </si>
  <si>
    <t>Tr.uly varebil;veitrafikk;Annen idrett</t>
  </si>
  <si>
    <t>V5n1r</t>
  </si>
  <si>
    <t>Tr.uly varebil;veitrafikk;Annen aktivitet</t>
  </si>
  <si>
    <t>V5n1y</t>
  </si>
  <si>
    <t>Tr.uly varebil;veitrafikk;Ukjent aktivitet</t>
  </si>
  <si>
    <t>V5n2a</t>
  </si>
  <si>
    <t>Tr.uly varebil;ann gt/vei;Industri</t>
  </si>
  <si>
    <t>V5n2b</t>
  </si>
  <si>
    <t>Tr.uly varebil;ann gt/vei;Bygg/anl</t>
  </si>
  <si>
    <t>V5n2c</t>
  </si>
  <si>
    <t>Tr.uly varebil;ann gt/vei;Olje/gassutv</t>
  </si>
  <si>
    <t>V5n2d</t>
  </si>
  <si>
    <t>Tr.uly varebil;ann gt/vei;Jord/skogbr</t>
  </si>
  <si>
    <t>V5n2e</t>
  </si>
  <si>
    <t>Tr.uly varebil;ann gt/vei;Fiske/fangst</t>
  </si>
  <si>
    <t>V5n2f</t>
  </si>
  <si>
    <t>Tr.uly varebil;ann gt/vei;Forsvar</t>
  </si>
  <si>
    <t>V5n2g</t>
  </si>
  <si>
    <t>Tr.uly varebil;ann gt/vei;Politi/fengsel</t>
  </si>
  <si>
    <t>V5n2h</t>
  </si>
  <si>
    <t>Tr.uly varebil;ann gt/vei;Annen næring</t>
  </si>
  <si>
    <t>V5n2i</t>
  </si>
  <si>
    <t>Tr.uly varebil;ann gt/vei;Ukj/ikke spes næring</t>
  </si>
  <si>
    <t>V5n2j</t>
  </si>
  <si>
    <t>Tr.uly varebil;ann gt/vei;Utdann</t>
  </si>
  <si>
    <t>V5n2k</t>
  </si>
  <si>
    <t>Tr.uly varebil;ann gt/vei;Verneplikt</t>
  </si>
  <si>
    <t>V5n2m</t>
  </si>
  <si>
    <t>Tr.uly varebil;ann gt/vei;Idrett v/utd/vernepl</t>
  </si>
  <si>
    <t>V5n2p</t>
  </si>
  <si>
    <t>Tr.uly varebil;ann gt/vei;Annen idrett</t>
  </si>
  <si>
    <t>V5n2r</t>
  </si>
  <si>
    <t>Tr.uly varebil;ann gt/vei;Annen aktivitet</t>
  </si>
  <si>
    <t>V5n2y</t>
  </si>
  <si>
    <t>Tr.uly varebil;ann gt/vei;Ukjent aktivitet</t>
  </si>
  <si>
    <t>V5n3a</t>
  </si>
  <si>
    <t>Tr.uly varebil;barneh/lekepl;Industri</t>
  </si>
  <si>
    <t>V5n3b</t>
  </si>
  <si>
    <t>Tr.uly varebil;barneh/lekepl;Bygg/anl</t>
  </si>
  <si>
    <t>V5n3c</t>
  </si>
  <si>
    <t>Tr.uly varebil;barneh/lekepl;Olje/gassutv</t>
  </si>
  <si>
    <t>V5n3d</t>
  </si>
  <si>
    <t>Tr.uly varebil;barneh/lekepl;Jord/skogbr</t>
  </si>
  <si>
    <t>V5n3e</t>
  </si>
  <si>
    <t>Tr.uly varebil;barneh/lekepl;Fiske/fangst</t>
  </si>
  <si>
    <t>V5n3f</t>
  </si>
  <si>
    <t>Tr.uly varebil;barneh/lekepl;Forsvar</t>
  </si>
  <si>
    <t>V5n3g</t>
  </si>
  <si>
    <t>Tr.uly varebil;barneh/lekepl;Politi/fengsel</t>
  </si>
  <si>
    <t>V5n3h</t>
  </si>
  <si>
    <t>Tr.uly varebil;barneh/lekepl;Annen næring</t>
  </si>
  <si>
    <t>V5n3i</t>
  </si>
  <si>
    <t>Tr.uly varebil;barneh/lekepl;Ukj/ikke spes næring</t>
  </si>
  <si>
    <t>V5n3j</t>
  </si>
  <si>
    <t>Tr.uly varebil;barneh/lekepl;Utdann</t>
  </si>
  <si>
    <t>V5n3k</t>
  </si>
  <si>
    <t>Tr.uly varebil;barneh/lekepl;Verneplikt</t>
  </si>
  <si>
    <t>V5n3m</t>
  </si>
  <si>
    <t>Tr.uly varebil;barneh/lekepl;Idrett v/utd/vernepl</t>
  </si>
  <si>
    <t>V5n3p</t>
  </si>
  <si>
    <t>Tr.uly varebil;barneh/lekepl;Annen idrett</t>
  </si>
  <si>
    <t>V5n3r</t>
  </si>
  <si>
    <t>Tr.uly varebil;barneh/lekepl;Annen aktivitet</t>
  </si>
  <si>
    <t>V5n3y</t>
  </si>
  <si>
    <t>Tr.uly varebil;barneh/lekepl;Ukjent aktivitet</t>
  </si>
  <si>
    <t>V5n4a</t>
  </si>
  <si>
    <t>Tr.uly varebil;skole m.v;Industri</t>
  </si>
  <si>
    <t>V5n4b</t>
  </si>
  <si>
    <t>Tr.uly varebil;skole m.v;Bygg/anl</t>
  </si>
  <si>
    <t>V5n4c</t>
  </si>
  <si>
    <t>Tr.uly varebil;skole m.v;Olje/gassutv</t>
  </si>
  <si>
    <t>V5n4d</t>
  </si>
  <si>
    <t>Tr.uly varebil;skole m.v;Jord/skogbr</t>
  </si>
  <si>
    <t>V5n4e</t>
  </si>
  <si>
    <t>Tr.uly varebil;skole m.v;Fiske/fangst</t>
  </si>
  <si>
    <t>V5n4f</t>
  </si>
  <si>
    <t>Tr.uly varebil;skole m.v;Forsvar</t>
  </si>
  <si>
    <t>V5n4g</t>
  </si>
  <si>
    <t>Tr.uly varebil;skole m.v;Politi/fengsel</t>
  </si>
  <si>
    <t>V5n4h</t>
  </si>
  <si>
    <t>Tr.uly varebil;skole m.v;Annen næring</t>
  </si>
  <si>
    <t>V5n4i</t>
  </si>
  <si>
    <t>Tr.uly varebil;skole m.v;Ukj/ikke spes næring</t>
  </si>
  <si>
    <t>V5n4j</t>
  </si>
  <si>
    <t>Tr.uly varebil;skole m.v;Utdann</t>
  </si>
  <si>
    <t>V5n4k</t>
  </si>
  <si>
    <t>Tr.uly varebil;skole m.v;Verneplikt</t>
  </si>
  <si>
    <t>V5n4m</t>
  </si>
  <si>
    <t>Tr.uly varebil;skole m.v;Idrett v/utd/vernepl</t>
  </si>
  <si>
    <t>V5n4p</t>
  </si>
  <si>
    <t>Tr.uly varebil;skole m.v;Annen idrett</t>
  </si>
  <si>
    <t>V5n4r</t>
  </si>
  <si>
    <t>Tr.uly varebil;skole m.v;Annen aktivitet</t>
  </si>
  <si>
    <t>V5n4y</t>
  </si>
  <si>
    <t>Tr.uly varebil;skole m.v;Ukjent aktivitet</t>
  </si>
  <si>
    <t>V5n5a</t>
  </si>
  <si>
    <t>Tr.uly varebil;h-inst/sykehus;Industri</t>
  </si>
  <si>
    <t>V5n5b</t>
  </si>
  <si>
    <t>Tr.uly varebil;h-inst/sykehus;Bygg/anl</t>
  </si>
  <si>
    <t>V5n5c</t>
  </si>
  <si>
    <t>Tr.uly varebil;h-inst/sykehus;Olje/gassutv</t>
  </si>
  <si>
    <t>V5n5d</t>
  </si>
  <si>
    <t>Tr.uly varebil;h-inst/sykehus;Jord/skogbr</t>
  </si>
  <si>
    <t>V5n5e</t>
  </si>
  <si>
    <t>Tr.uly varebil;h-inst/sykehus;Fiske/fangst</t>
  </si>
  <si>
    <t>V5n5f</t>
  </si>
  <si>
    <t>Tr.uly varebil;h-inst/sykehus;Forsvar</t>
  </si>
  <si>
    <t>V5n5g</t>
  </si>
  <si>
    <t>Tr.uly varebil;h-inst/sykehus;Politi/fengsel</t>
  </si>
  <si>
    <t>V5n5h</t>
  </si>
  <si>
    <t>Tr.uly varebil;h-inst/sykehus;Annen næring</t>
  </si>
  <si>
    <t>V5n5i</t>
  </si>
  <si>
    <t>Tr.uly varebil;h-inst/sykehus;Ukj/ikke spes næring</t>
  </si>
  <si>
    <t>V5n5j</t>
  </si>
  <si>
    <t>Tr.uly varebil;h-inst/sykehus;Utdann</t>
  </si>
  <si>
    <t>V5n5k</t>
  </si>
  <si>
    <t>Tr.uly varebil;h-inst/sykehus;Verneplikt</t>
  </si>
  <si>
    <t>V5n5m</t>
  </si>
  <si>
    <t>Tr.uly varebil;h-inst/sykehus;Idrett v/utd/vernepl</t>
  </si>
  <si>
    <t>V5n5p</t>
  </si>
  <si>
    <t>Tr.uly varebil;h-inst/sykehus;Annen idrett</t>
  </si>
  <si>
    <t>V5n5r</t>
  </si>
  <si>
    <t>Tr.uly varebil;h-inst/sykehus;Annen aktivitet</t>
  </si>
  <si>
    <t>V5n5y</t>
  </si>
  <si>
    <t>Tr.uly varebil;h-inst/sykehus;Ukjent aktivitet</t>
  </si>
  <si>
    <t>V5n6a</t>
  </si>
  <si>
    <t>Tr.uly varebil;syke/aldershjem;Industri</t>
  </si>
  <si>
    <t>V5n6b</t>
  </si>
  <si>
    <t>Tr.uly varebil;syke/aldershjem;Bygg/anl</t>
  </si>
  <si>
    <t>V5n6c</t>
  </si>
  <si>
    <t>Tr.uly varebil;syke/aldershjem;Olje/gassutv</t>
  </si>
  <si>
    <t>V5n6d</t>
  </si>
  <si>
    <t>Tr.uly varebil;syke/aldershjem;Jord/skogbr</t>
  </si>
  <si>
    <t>V5n6e</t>
  </si>
  <si>
    <t>Tr.uly varebil;syke/aldershjem;Fiske/fangst</t>
  </si>
  <si>
    <t>V5n6f</t>
  </si>
  <si>
    <t>Tr.uly varebil;syke/aldershjem;Forsvar</t>
  </si>
  <si>
    <t>V5n6g</t>
  </si>
  <si>
    <t>Tr.uly varebil;syke/aldershjem;Politi/fengsel</t>
  </si>
  <si>
    <t>V5n6h</t>
  </si>
  <si>
    <t>Tr.uly varebil;syke/aldershjem;Annen næring</t>
  </si>
  <si>
    <t>V5n6i</t>
  </si>
  <si>
    <t>Tr.uly varebil;syke/aldershjem;Ukj/ikke spes næring</t>
  </si>
  <si>
    <t>V5n6j</t>
  </si>
  <si>
    <t>Tr.uly varebil;syke/aldershjem;Utdann</t>
  </si>
  <si>
    <t>V5n6k</t>
  </si>
  <si>
    <t>Tr.uly varebil;syke/aldershjem;Verneplikt</t>
  </si>
  <si>
    <t>V5n6m</t>
  </si>
  <si>
    <t>Tr.uly varebil;syke/aldershjem;Idrett v/utd/vernepl</t>
  </si>
  <si>
    <t>V5n6p</t>
  </si>
  <si>
    <t>Tr.uly varebil;syke/aldershjem;Annen idrett</t>
  </si>
  <si>
    <t>V5n6r</t>
  </si>
  <si>
    <t>Tr.uly varebil;syke/aldershjem;Annen aktivitet</t>
  </si>
  <si>
    <t>V5n6y</t>
  </si>
  <si>
    <t>Tr.uly varebil;syke/aldershjem;Ukjent aktivitet</t>
  </si>
  <si>
    <t>V5n7a</t>
  </si>
  <si>
    <t>Tr.uly varebil;idrettsanl;Industri</t>
  </si>
  <si>
    <t>V5n7b</t>
  </si>
  <si>
    <t>Tr.uly varebil;idrettsanl;Bygg/anl</t>
  </si>
  <si>
    <t>V5n7c</t>
  </si>
  <si>
    <t>Tr.uly varebil;idrettsanl;Olje/gassutv</t>
  </si>
  <si>
    <t>V5n7d</t>
  </si>
  <si>
    <t>Tr.uly varebil;idrettsanl;Jord/skogbr</t>
  </si>
  <si>
    <t>V5n7e</t>
  </si>
  <si>
    <t>Tr.uly varebil;idrettsanl;Fiske/fangst</t>
  </si>
  <si>
    <t>V5n7f</t>
  </si>
  <si>
    <t>Tr.uly varebil;idrettsanl;Forsvar</t>
  </si>
  <si>
    <t>V5n7g</t>
  </si>
  <si>
    <t>Tr.uly varebil;idrettsanl;Politi/fengsel</t>
  </si>
  <si>
    <t>V5n7h</t>
  </si>
  <si>
    <t>Tr.uly varebil;idrettsanl;Annen næring</t>
  </si>
  <si>
    <t>V5n7i</t>
  </si>
  <si>
    <t>Tr.uly varebil;idrettsanl;Ukj/ikke spes næring</t>
  </si>
  <si>
    <t>V5n7j</t>
  </si>
  <si>
    <t>Tr.uly varebil;idrettsanl;Utdann</t>
  </si>
  <si>
    <t>V5n7k</t>
  </si>
  <si>
    <t>Tr.uly varebil;idrettsanl;Verneplikt</t>
  </si>
  <si>
    <t>V5n7m</t>
  </si>
  <si>
    <t>Tr.uly varebil;idrettsanl;Idrett v/utd/vernepl</t>
  </si>
  <si>
    <t>V5n7p</t>
  </si>
  <si>
    <t>Tr.uly varebil;idrettsanl;Annen idrett</t>
  </si>
  <si>
    <t>V5n7r</t>
  </si>
  <si>
    <t>Tr.uly varebil;idrettsanl;Annen aktivitet</t>
  </si>
  <si>
    <t>V5n7y</t>
  </si>
  <si>
    <t>Tr.uly varebil;idrettsanl;Ukjent aktivitet</t>
  </si>
  <si>
    <t>V5n8a</t>
  </si>
  <si>
    <t>Tr.uly varebil;friluftsliv;Industri</t>
  </si>
  <si>
    <t>V5n8b</t>
  </si>
  <si>
    <t>Tr.uly varebil;friluftsliv;Bygg/anl</t>
  </si>
  <si>
    <t>V5n8c</t>
  </si>
  <si>
    <t>Tr.uly varebil;friluftsliv;Olje/gassutv</t>
  </si>
  <si>
    <t>V5n8d</t>
  </si>
  <si>
    <t>Tr.uly varebil;friluftsliv;Jord/skogbr</t>
  </si>
  <si>
    <t>V5n8e</t>
  </si>
  <si>
    <t>Tr.uly varebil;friluftsliv;Fiske/fangst</t>
  </si>
  <si>
    <t>V5n8f</t>
  </si>
  <si>
    <t>Tr.uly varebil;friluftsliv;Forsvar</t>
  </si>
  <si>
    <t>V5n8g</t>
  </si>
  <si>
    <t>Tr.uly varebil;friluftsliv;Politi/fengsel</t>
  </si>
  <si>
    <t>V5n8h</t>
  </si>
  <si>
    <t>Tr.uly varebil;friluftsliv;Annen næring</t>
  </si>
  <si>
    <t>V5n8i</t>
  </si>
  <si>
    <t>Tr.uly varebil;friluftsliv;Ukj/ikke spes næring</t>
  </si>
  <si>
    <t>V5n8j</t>
  </si>
  <si>
    <t>Tr.uly varebil;friluftsliv;Utdann</t>
  </si>
  <si>
    <t>V5n8k</t>
  </si>
  <si>
    <t>Tr.uly varebil;friluftsliv;Verneplikt</t>
  </si>
  <si>
    <t>V5n8m</t>
  </si>
  <si>
    <t>Tr.uly varebil;friluftsliv;Idrett v/utd/vernepl</t>
  </si>
  <si>
    <t>V5n8p</t>
  </si>
  <si>
    <t>Tr.uly varebil;friluftsliv;Annen idrett</t>
  </si>
  <si>
    <t>V5n8r</t>
  </si>
  <si>
    <t>Tr.uly varebil;friluftsliv;Annen aktivitet</t>
  </si>
  <si>
    <t>V5n8y</t>
  </si>
  <si>
    <t>Tr.uly varebil;friluftsliv;Ukjent aktivitet</t>
  </si>
  <si>
    <t>V5n9a</t>
  </si>
  <si>
    <t>Tr.uly varebil;annet sted;Industri</t>
  </si>
  <si>
    <t>V5n9b</t>
  </si>
  <si>
    <t>Tr.uly varebil;annet sted;Bygg/anl</t>
  </si>
  <si>
    <t>V5n9c</t>
  </si>
  <si>
    <t>Tr.uly varebil;annet sted;Olje/gassutv</t>
  </si>
  <si>
    <t>V5n9d</t>
  </si>
  <si>
    <t>Tr.uly varebil;annet sted;Jord/skogbr</t>
  </si>
  <si>
    <t>V5n9e</t>
  </si>
  <si>
    <t>Tr.uly varebil;annet sted;Fiske/fangst</t>
  </si>
  <si>
    <t>V5n9f</t>
  </si>
  <si>
    <t>Tr.uly varebil;annet sted;Forsvar</t>
  </si>
  <si>
    <t>V5n9g</t>
  </si>
  <si>
    <t>Tr.uly varebil;annet sted;Politi/fengsel</t>
  </si>
  <si>
    <t>V5n9h</t>
  </si>
  <si>
    <t>Tr.uly varebil;annet sted;Annen næring</t>
  </si>
  <si>
    <t>V5n9i</t>
  </si>
  <si>
    <t>Tr.uly varebil;annet sted;Ukj/ikke spes næring</t>
  </si>
  <si>
    <t>V5n9j</t>
  </si>
  <si>
    <t>Tr.uly varebil;annet sted;Utdann</t>
  </si>
  <si>
    <t>V5n9k</t>
  </si>
  <si>
    <t>Tr.uly varebil;annet sted;Verneplikt</t>
  </si>
  <si>
    <t>V5n9m</t>
  </si>
  <si>
    <t>Tr.uly varebil;annet sted;Idrett v/utd/vernepl</t>
  </si>
  <si>
    <t>V5n9p</t>
  </si>
  <si>
    <t>Tr.uly varebil;annet sted;Annen idrett</t>
  </si>
  <si>
    <t>V5n9r</t>
  </si>
  <si>
    <t>Tr.uly varebil;annet sted;Annen aktivitet</t>
  </si>
  <si>
    <t>V5n9y</t>
  </si>
  <si>
    <t>Tr.uly varebil;annet sted;Ukjent aktivitet</t>
  </si>
  <si>
    <t>V5nxa</t>
  </si>
  <si>
    <t>Tr.uly varebil;ukjent sted;Industri</t>
  </si>
  <si>
    <t>V5nxb</t>
  </si>
  <si>
    <t>Tr.uly varebil;ukjent sted;Bygg/anl</t>
  </si>
  <si>
    <t>V5nxc</t>
  </si>
  <si>
    <t>Tr.uly varebil;ukjent sted;Olje/gassutv</t>
  </si>
  <si>
    <t>V5nxd</t>
  </si>
  <si>
    <t>Tr.uly varebil;ukjent sted;Jord/skogbr</t>
  </si>
  <si>
    <t>V5nxe</t>
  </si>
  <si>
    <t>Tr.uly varebil;ukjent sted;Fiske/fangst</t>
  </si>
  <si>
    <t>V5nxf</t>
  </si>
  <si>
    <t>Tr.uly varebil;ukjent sted;Forsvar</t>
  </si>
  <si>
    <t>V5nxg</t>
  </si>
  <si>
    <t>Tr.uly varebil;ukjent sted;Politi/fengsel</t>
  </si>
  <si>
    <t>V5nxh</t>
  </si>
  <si>
    <t>Tr.uly varebil;ukjent sted;Annen næring</t>
  </si>
  <si>
    <t>V5nxi</t>
  </si>
  <si>
    <t>Tr.uly varebil;ukjent sted;Ukj/ikke spes næring</t>
  </si>
  <si>
    <t>V5nxj</t>
  </si>
  <si>
    <t>Tr.uly varebil;ukjent sted;Utdann</t>
  </si>
  <si>
    <t>V5nxk</t>
  </si>
  <si>
    <t>Tr.uly varebil;ukjent sted;Verneplikt</t>
  </si>
  <si>
    <t>V5nxm</t>
  </si>
  <si>
    <t>Tr.uly varebil;ukjent sted;Idrett v/utd/vernepl</t>
  </si>
  <si>
    <t>V5nxp</t>
  </si>
  <si>
    <t>Tr.uly varebil;ukjent sted;Annen idrett</t>
  </si>
  <si>
    <t>V5nxr</t>
  </si>
  <si>
    <t>Tr.uly varebil;ukjent sted;Annen aktivitet</t>
  </si>
  <si>
    <t>V5nxy</t>
  </si>
  <si>
    <t>Tr.uly varebil;ukjent sted;Ukjent aktivitet</t>
  </si>
  <si>
    <t>V6n0a</t>
  </si>
  <si>
    <t>Tr.uly tungt kjøret;bolig;Industri</t>
  </si>
  <si>
    <t>V6n0b</t>
  </si>
  <si>
    <t>Tr.uly tungt kjøret;bolig;Bygg/anl</t>
  </si>
  <si>
    <t>V6n0c</t>
  </si>
  <si>
    <t>Tr.uly tungt kjøret;bolig;Olje/gassutv</t>
  </si>
  <si>
    <t>V6n0d</t>
  </si>
  <si>
    <t>Tr.uly tungt kjøret;bolig;Jord/skogbr</t>
  </si>
  <si>
    <t>V6n0e</t>
  </si>
  <si>
    <t>Tr.uly tungt kjøret;bolig;Fiske/fangst</t>
  </si>
  <si>
    <t>V6n0f</t>
  </si>
  <si>
    <t>Tr.uly tungt kjøret;bolig;Forsvar</t>
  </si>
  <si>
    <t>V6n0g</t>
  </si>
  <si>
    <t>Tr.uly tungt kjøret;bolig;Politi/fengsel</t>
  </si>
  <si>
    <t>V6n0h</t>
  </si>
  <si>
    <t>Tr.uly tungt kjøret;bolig;Annen næring</t>
  </si>
  <si>
    <t>V6n0i</t>
  </si>
  <si>
    <t>Tr.uly tungt kjøret;bolig;Ukj/ikke spes næring</t>
  </si>
  <si>
    <t>V6n0j</t>
  </si>
  <si>
    <t>Tr.uly tungt kjøret;bolig;Utdann</t>
  </si>
  <si>
    <t>V6n0k</t>
  </si>
  <si>
    <t>Tr.uly tungt kjøret;bolig;Verneplikt</t>
  </si>
  <si>
    <t>V6n0m</t>
  </si>
  <si>
    <t>Tr.uly tungt kjøret;bolig;Idrett v/utd/vernepl</t>
  </si>
  <si>
    <t>V6n0p</t>
  </si>
  <si>
    <t>Tr.uly tungt kjøret;bolig;Annen idrett</t>
  </si>
  <si>
    <t>V6n0r</t>
  </si>
  <si>
    <t>Tr.uly tungt kjøret;bolig;Annen aktivitet</t>
  </si>
  <si>
    <t>V6n0y</t>
  </si>
  <si>
    <t>Tr.uly tungt kjøret;bolig;Ukjent aktivitet</t>
  </si>
  <si>
    <t>V6n1a</t>
  </si>
  <si>
    <t>Tr.uly tungt kjøret;veitrafikk;Industri</t>
  </si>
  <si>
    <t>V6n1b</t>
  </si>
  <si>
    <t>Tr.uly tungt kjøret;veitrafikk;Bygg/anl</t>
  </si>
  <si>
    <t>V6n1c</t>
  </si>
  <si>
    <t>Tr.uly tungt kjøret;veitrafikk;Olje/gassutv</t>
  </si>
  <si>
    <t>V6n1d</t>
  </si>
  <si>
    <t>Tr.uly tungt kjøret;veitrafikk;Jord/skogbr</t>
  </si>
  <si>
    <t>V6n1e</t>
  </si>
  <si>
    <t>Tr.uly tungt kjøret;veitrafikk;Fiske/fangst</t>
  </si>
  <si>
    <t>V6n1f</t>
  </si>
  <si>
    <t>Tr.uly tungt kjøret;veitrafikk;Forsvar</t>
  </si>
  <si>
    <t>V6n1g</t>
  </si>
  <si>
    <t>Tr.uly tungt kjøret;veitrafikk;Politi/fengsel</t>
  </si>
  <si>
    <t>V6n1h</t>
  </si>
  <si>
    <t>Tr.uly tungt kjøret;veitrafikk;Annen næring</t>
  </si>
  <si>
    <t>V6n1i</t>
  </si>
  <si>
    <t>Tr.uly tungt kjøret;veitrafikk;Ukj/ikke spes næring</t>
  </si>
  <si>
    <t>V6n1j</t>
  </si>
  <si>
    <t>Tr.uly tungt kjøret;veitrafikk;Utdann</t>
  </si>
  <si>
    <t>V6n1k</t>
  </si>
  <si>
    <t>Tr.uly tungt kjøret;veitrafikk;Verneplikt</t>
  </si>
  <si>
    <t>V6n1m</t>
  </si>
  <si>
    <t>Tr.uly tungt kjøret;veitrafikk;Idrett v/utd/vernepl</t>
  </si>
  <si>
    <t>V6n1p</t>
  </si>
  <si>
    <t>Tr.uly tungt kjøret;veitrafikk;Annen idrett</t>
  </si>
  <si>
    <t>V6n1r</t>
  </si>
  <si>
    <t>Tr.uly tungt kjøret;veitrafikk;Annen aktivitet</t>
  </si>
  <si>
    <t>V6n1y</t>
  </si>
  <si>
    <t>Tr.uly tungt kjøret;veitrafikk;Ukjent aktivitet</t>
  </si>
  <si>
    <t>V6n2a</t>
  </si>
  <si>
    <t>Tr.uly tungt kjøret;ann gt/vei;Industri</t>
  </si>
  <si>
    <t>V6n2b</t>
  </si>
  <si>
    <t>Tr.uly tungt kjøret;ann gt/vei;Bygg/anl</t>
  </si>
  <si>
    <t>V6n2c</t>
  </si>
  <si>
    <t>Tr.uly tungt kjøret;ann gt/vei;Olje/gassutv</t>
  </si>
  <si>
    <t>V6n2d</t>
  </si>
  <si>
    <t>Tr.uly tungt kjøret;ann gt/vei;Jord/skogbr</t>
  </si>
  <si>
    <t>V6n2e</t>
  </si>
  <si>
    <t>Tr.uly tungt kjøret;ann gt/vei;Fiske/fangst</t>
  </si>
  <si>
    <t>V6n2f</t>
  </si>
  <si>
    <t>Tr.uly tungt kjøret;ann gt/vei;Forsvar</t>
  </si>
  <si>
    <t>V6n2g</t>
  </si>
  <si>
    <t>Tr.uly tungt kjøret;ann gt/vei;Politi/fengsel</t>
  </si>
  <si>
    <t>V6n2h</t>
  </si>
  <si>
    <t>Tr.uly tungt kjøret;ann gt/vei;Annen næring</t>
  </si>
  <si>
    <t>V6n2i</t>
  </si>
  <si>
    <t>Tr.uly tungt kjøret;ann gt/vei;Ukj/ikke spes næring</t>
  </si>
  <si>
    <t>V6n2j</t>
  </si>
  <si>
    <t>Tr.uly tungt kjøret;ann gt/vei;Utdann</t>
  </si>
  <si>
    <t>V6n2k</t>
  </si>
  <si>
    <t>Tr.uly tungt kjøret;ann gt/vei;Verneplikt</t>
  </si>
  <si>
    <t>V6n2m</t>
  </si>
  <si>
    <t>Tr.uly tungt kjøret;ann gt/vei;Idrett v/utd/vernepl</t>
  </si>
  <si>
    <t>V6n2p</t>
  </si>
  <si>
    <t>Tr.uly tungt kjøret;ann gt/vei;Annen idrett</t>
  </si>
  <si>
    <t>V6n2r</t>
  </si>
  <si>
    <t>Tr.uly tungt kjøret;ann gt/vei;Annen aktivitet</t>
  </si>
  <si>
    <t>V6n2y</t>
  </si>
  <si>
    <t>Tr.uly tungt kjøret;ann gt/vei;Ukjent aktivitet</t>
  </si>
  <si>
    <t>V6n3a</t>
  </si>
  <si>
    <t>Tr.uly tungt kjøret;barneh/lekepl;Industri</t>
  </si>
  <si>
    <t>V6n3b</t>
  </si>
  <si>
    <t>Tr.uly tungt kjøret;barneh/lekepl;Bygg/anl</t>
  </si>
  <si>
    <t>V6n3c</t>
  </si>
  <si>
    <t>Tr.uly tungt kjøret;barneh/lekepl;Olje/gassutv</t>
  </si>
  <si>
    <t>V6n3d</t>
  </si>
  <si>
    <t>Tr.uly tungt kjøret;barneh/lekepl;Jord/skogbr</t>
  </si>
  <si>
    <t>V6n3e</t>
  </si>
  <si>
    <t>Tr.uly tungt kjøret;barneh/lekepl;Fiske/fangst</t>
  </si>
  <si>
    <t>V6n3f</t>
  </si>
  <si>
    <t>Tr.uly tungt kjøret;barneh/lekepl;Forsvar</t>
  </si>
  <si>
    <t>V6n3g</t>
  </si>
  <si>
    <t>Tr.uly tungt kjøret;barneh/lekepl;Politi/fengsel</t>
  </si>
  <si>
    <t>V6n3h</t>
  </si>
  <si>
    <t>Tr.uly tungt kjøret;barneh/lekepl;Annen næring</t>
  </si>
  <si>
    <t>V6n3i</t>
  </si>
  <si>
    <t>Tr.uly tungt kjøret;barneh/lekepl;Ukj/ikke spes næring</t>
  </si>
  <si>
    <t>V6n3j</t>
  </si>
  <si>
    <t>Tr.uly tungt kjøret;barneh/lekepl;Utdann</t>
  </si>
  <si>
    <t>V6n3k</t>
  </si>
  <si>
    <t>Tr.uly tungt kjøret;barneh/lekepl;Verneplikt</t>
  </si>
  <si>
    <t>V6n3m</t>
  </si>
  <si>
    <t>Tr.uly tungt kjøret;barneh/lekepl;Idrett v/utd/vernepl</t>
  </si>
  <si>
    <t>V6n3p</t>
  </si>
  <si>
    <t>Tr.uly tungt kjøret;barneh/lekepl;Annen idrett</t>
  </si>
  <si>
    <t>V6n3r</t>
  </si>
  <si>
    <t>Tr.uly tungt kjøret;barneh/lekepl;Annen aktivitet</t>
  </si>
  <si>
    <t>V6n3y</t>
  </si>
  <si>
    <t>Tr.uly tungt kjøret;barneh/lekepl;Ukjent aktivitet</t>
  </si>
  <si>
    <t>V6n4a</t>
  </si>
  <si>
    <t>Tr.uly tungt kjøret;skole m.v;Industri</t>
  </si>
  <si>
    <t>V6n4b</t>
  </si>
  <si>
    <t>Tr.uly tungt kjøret;skole m.v;Bygg/anl</t>
  </si>
  <si>
    <t>V6n4c</t>
  </si>
  <si>
    <t>Tr.uly tungt kjøret;skole m.v;Olje/gassutv</t>
  </si>
  <si>
    <t>V6n4d</t>
  </si>
  <si>
    <t>Tr.uly tungt kjøret;skole m.v;Jord/skogbr</t>
  </si>
  <si>
    <t>V6n4e</t>
  </si>
  <si>
    <t>Tr.uly tungt kjøret;skole m.v;Fiske/fangst</t>
  </si>
  <si>
    <t>V6n4f</t>
  </si>
  <si>
    <t>Tr.uly tungt kjøret;skole m.v;Forsvar</t>
  </si>
  <si>
    <t>V6n4g</t>
  </si>
  <si>
    <t>Tr.uly tungt kjøret;skole m.v;Politi/fengsel</t>
  </si>
  <si>
    <t>V6n4h</t>
  </si>
  <si>
    <t>Tr.uly tungt kjøret;skole m.v;Annen næring</t>
  </si>
  <si>
    <t>V6n4i</t>
  </si>
  <si>
    <t>Tr.uly tungt kjøret;skole m.v;Ukj/ikke spes næring</t>
  </si>
  <si>
    <t>V6n4j</t>
  </si>
  <si>
    <t>Tr.uly tungt kjøret;skole m.v;Utdann</t>
  </si>
  <si>
    <t>V6n4k</t>
  </si>
  <si>
    <t>Tr.uly tungt kjøret;skole m.v;Verneplikt</t>
  </si>
  <si>
    <t>V6n4m</t>
  </si>
  <si>
    <t>Tr.uly tungt kjøret;skole m.v;Idrett v/utd/vernepl</t>
  </si>
  <si>
    <t>V6n4p</t>
  </si>
  <si>
    <t>Tr.uly tungt kjøret;skole m.v;Annen idrett</t>
  </si>
  <si>
    <t>V6n4r</t>
  </si>
  <si>
    <t>Tr.uly tungt kjøret;skole m.v;Annen aktivitet</t>
  </si>
  <si>
    <t>V6n4y</t>
  </si>
  <si>
    <t>Tr.uly tungt kjøret;skole m.v;Ukjent aktivitet</t>
  </si>
  <si>
    <t>V6n5a</t>
  </si>
  <si>
    <t>Tr.uly tungt kjøret;h-inst/sykehus;Industri</t>
  </si>
  <si>
    <t>V6n5b</t>
  </si>
  <si>
    <t>Tr.uly tungt kjøret;h-inst/sykehus;Bygg/anl</t>
  </si>
  <si>
    <t>V6n5c</t>
  </si>
  <si>
    <t>Tr.uly tungt kjøret;h-inst/sykehus;Olje/gassutv</t>
  </si>
  <si>
    <t>V6n5d</t>
  </si>
  <si>
    <t>Tr.uly tungt kjøret;h-inst/sykehus;Jord/skogbr</t>
  </si>
  <si>
    <t>V6n5e</t>
  </si>
  <si>
    <t>Tr.uly tungt kjøret;h-inst/sykehus;Fiske/fangst</t>
  </si>
  <si>
    <t>V6n5f</t>
  </si>
  <si>
    <t>Tr.uly tungt kjøret;h-inst/sykehus;Forsvar</t>
  </si>
  <si>
    <t>V6n5g</t>
  </si>
  <si>
    <t>Tr.uly tungt kjøret;h-inst/sykehus;Politi/fengsel</t>
  </si>
  <si>
    <t>V6n5h</t>
  </si>
  <si>
    <t>Tr.uly tungt kjøret;h-inst/sykehus;Annen næring</t>
  </si>
  <si>
    <t>V6n5i</t>
  </si>
  <si>
    <t>Tr.uly tungt kjøret;h-inst/sykehus;Ukj/ikke spes næring</t>
  </si>
  <si>
    <t>V6n5j</t>
  </si>
  <si>
    <t>Tr.uly tungt kjøret;h-inst/sykehus;Utdann</t>
  </si>
  <si>
    <t>V6n5k</t>
  </si>
  <si>
    <t>Tr.uly tungt kjøret;h-inst/sykehus;Verneplikt</t>
  </si>
  <si>
    <t>V6n5m</t>
  </si>
  <si>
    <t>Tr.uly tungt kjøret;h-inst/sykehus;Idrett v/utd/vernepl</t>
  </si>
  <si>
    <t>V6n5p</t>
  </si>
  <si>
    <t>Tr.uly tungt kjøret;h-inst/sykehus;Annen idrett</t>
  </si>
  <si>
    <t>V6n5r</t>
  </si>
  <si>
    <t>Tr.uly tungt kjøret;h-inst/sykehus;Annen aktivitet</t>
  </si>
  <si>
    <t>V6n5y</t>
  </si>
  <si>
    <t>Tr.uly tungt kjøret;h-inst/sykehus;Ukjent aktivitet</t>
  </si>
  <si>
    <t>V6n6a</t>
  </si>
  <si>
    <t>Tr.uly tungt kjøret;syke/aldershjem;Industri</t>
  </si>
  <si>
    <t>V6n6b</t>
  </si>
  <si>
    <t>Tr.uly tungt kjøret;syke/aldershjem;Bygg/anl</t>
  </si>
  <si>
    <t>V6n6c</t>
  </si>
  <si>
    <t>Tr.uly tungt kjøret;syke/aldershjem;Olje/gassutv</t>
  </si>
  <si>
    <t>V6n6d</t>
  </si>
  <si>
    <t>Tr.uly tungt kjøret;syke/aldershjem;Jord/skogbr</t>
  </si>
  <si>
    <t>V6n6e</t>
  </si>
  <si>
    <t>Tr.uly tungt kjøret;syke/aldershjem;Fiske/fangst</t>
  </si>
  <si>
    <t>V6n6f</t>
  </si>
  <si>
    <t>Tr.uly tungt kjøret;syke/aldershjem;Forsvar</t>
  </si>
  <si>
    <t>V6n6g</t>
  </si>
  <si>
    <t>Tr.uly tungt kjøret;syke/aldershjem;Politi/fengsel</t>
  </si>
  <si>
    <t>V6n6h</t>
  </si>
  <si>
    <t>Tr.uly tungt kjøret;syke/aldershjem;Annen næring</t>
  </si>
  <si>
    <t>V6n6i</t>
  </si>
  <si>
    <t>Tr.uly tungt kjøret;syke/aldershjem;Ukj/ikke spes næring</t>
  </si>
  <si>
    <t>V6n6j</t>
  </si>
  <si>
    <t>Tr.uly tungt kjøret;syke/aldershjem;Utdann</t>
  </si>
  <si>
    <t>V6n6k</t>
  </si>
  <si>
    <t>Tr.uly tungt kjøret;syke/aldershjem;Verneplikt</t>
  </si>
  <si>
    <t>V6n6m</t>
  </si>
  <si>
    <t>Tr.uly tungt kjøret;syke/aldershjem;Idrett v/utd/vernepl</t>
  </si>
  <si>
    <t>V6n6p</t>
  </si>
  <si>
    <t>Tr.uly tungt kjøret;syke/aldershjem;Annen idrett</t>
  </si>
  <si>
    <t>V6n6r</t>
  </si>
  <si>
    <t>Tr.uly tungt kjøret;syke/aldershjem;Annen aktivitet</t>
  </si>
  <si>
    <t>V6n6y</t>
  </si>
  <si>
    <t>Tr.uly tungt kjøret;syke/aldershjem;Ukjent aktivitet</t>
  </si>
  <si>
    <t>V6n7a</t>
  </si>
  <si>
    <t>Tr.uly tungt kjøret;idrettsanl;Industri</t>
  </si>
  <si>
    <t>V6n7b</t>
  </si>
  <si>
    <t>Tr.uly tungt kjøret;idrettsanl;Bygg/anl</t>
  </si>
  <si>
    <t>V6n7c</t>
  </si>
  <si>
    <t>Tr.uly tungt kjøret;idrettsanl;Olje/gassutv</t>
  </si>
  <si>
    <t>V6n7d</t>
  </si>
  <si>
    <t>Tr.uly tungt kjøret;idrettsanl;Jord/skogbr</t>
  </si>
  <si>
    <t>V6n7e</t>
  </si>
  <si>
    <t>Tr.uly tungt kjøret;idrettsanl;Fiske/fangst</t>
  </si>
  <si>
    <t>V6n7f</t>
  </si>
  <si>
    <t>Tr.uly tungt kjøret;idrettsanl;Forsvar</t>
  </si>
  <si>
    <t>V6n7g</t>
  </si>
  <si>
    <t>Tr.uly tungt kjøret;idrettsanl;Politi/fengsel</t>
  </si>
  <si>
    <t>V6n7h</t>
  </si>
  <si>
    <t>Tr.uly tungt kjøret;idrettsanl;Annen næring</t>
  </si>
  <si>
    <t>V6n7i</t>
  </si>
  <si>
    <t>Tr.uly tungt kjøret;idrettsanl;Ukj/ikke spes næring</t>
  </si>
  <si>
    <t>V6n7j</t>
  </si>
  <si>
    <t>Tr.uly tungt kjøret;idrettsanl;Utdann</t>
  </si>
  <si>
    <t>V6n7k</t>
  </si>
  <si>
    <t>Tr.uly tungt kjøret;idrettsanl;Verneplikt</t>
  </si>
  <si>
    <t>V6n7m</t>
  </si>
  <si>
    <t>Tr.uly tungt kjøret;idrettsanl;Idrett v/utd/vernepl</t>
  </si>
  <si>
    <t>V6n7p</t>
  </si>
  <si>
    <t>Tr.uly tungt kjøret;idrettsanl;Annen idrett</t>
  </si>
  <si>
    <t>V6n7r</t>
  </si>
  <si>
    <t>Tr.uly tungt kjøret;idrettsanl;Annen aktivitet</t>
  </si>
  <si>
    <t>V6n7y</t>
  </si>
  <si>
    <t>Tr.uly tungt kjøret;idrettsanl;Ukjent aktivitet</t>
  </si>
  <si>
    <t>V6n8a</t>
  </si>
  <si>
    <t>Tr.uly tungt kjøret;friluftsliv;Industri</t>
  </si>
  <si>
    <t>V6n8b</t>
  </si>
  <si>
    <t>Tr.uly tungt kjøret;friluftsliv;Bygg/anl</t>
  </si>
  <si>
    <t>V6n8c</t>
  </si>
  <si>
    <t>Tr.uly tungt kjøret;friluftsliv;Olje/gassutv</t>
  </si>
  <si>
    <t>V6n8d</t>
  </si>
  <si>
    <t>Tr.uly tungt kjøret;friluftsliv;Jord/skogbr</t>
  </si>
  <si>
    <t>V6n8e</t>
  </si>
  <si>
    <t>Tr.uly tungt kjøret;friluftsliv;Fiske/fangst</t>
  </si>
  <si>
    <t>V6n8f</t>
  </si>
  <si>
    <t>Tr.uly tungt kjøret;friluftsliv;Forsvar</t>
  </si>
  <si>
    <t>V6n8g</t>
  </si>
  <si>
    <t>Tr.uly tungt kjøret;friluftsliv;Politi/fengsel</t>
  </si>
  <si>
    <t>V6n8h</t>
  </si>
  <si>
    <t>Tr.uly tungt kjøret;friluftsliv;Annen næring</t>
  </si>
  <si>
    <t>V6n8i</t>
  </si>
  <si>
    <t>Tr.uly tungt kjøret;friluftsliv;Ukj/ikke spes næring</t>
  </si>
  <si>
    <t>V6n8j</t>
  </si>
  <si>
    <t>Tr.uly tungt kjøret;friluftsliv;Utdann</t>
  </si>
  <si>
    <t>V6n8k</t>
  </si>
  <si>
    <t>Tr.uly tungt kjøret;friluftsliv;Verneplikt</t>
  </si>
  <si>
    <t>V6n8m</t>
  </si>
  <si>
    <t>Tr.uly tungt kjøret;friluftsliv;Idrett v/utd/vernepl</t>
  </si>
  <si>
    <t>V6n8p</t>
  </si>
  <si>
    <t>Tr.uly tungt kjøret;friluftsliv;Annen idrett</t>
  </si>
  <si>
    <t>V6n8r</t>
  </si>
  <si>
    <t>Tr.uly tungt kjøret;friluftsliv;Annen aktivitet</t>
  </si>
  <si>
    <t>V6n8y</t>
  </si>
  <si>
    <t>Tr.uly tungt kjøret;friluftsliv;Ukjent aktivitet</t>
  </si>
  <si>
    <t>V6n9a</t>
  </si>
  <si>
    <t>Tr.uly tungt kjøret;annet sted;Industri</t>
  </si>
  <si>
    <t>V6n9b</t>
  </si>
  <si>
    <t>Tr.uly tungt kjøret;annet sted;Bygg/anl</t>
  </si>
  <si>
    <t>V6n9c</t>
  </si>
  <si>
    <t>Tr.uly tungt kjøret;annet sted;Olje/gassutv</t>
  </si>
  <si>
    <t>V6n9d</t>
  </si>
  <si>
    <t>Tr.uly tungt kjøret;annet sted;Jord/skogbr</t>
  </si>
  <si>
    <t>V6n9e</t>
  </si>
  <si>
    <t>Tr.uly tungt kjøret;annet sted;Fiske/fangst</t>
  </si>
  <si>
    <t>V6n9f</t>
  </si>
  <si>
    <t>Tr.uly tungt kjøret;annet sted;Forsvar</t>
  </si>
  <si>
    <t>V6n9g</t>
  </si>
  <si>
    <t>Tr.uly tungt kjøret;annet sted;Politi/fengsel</t>
  </si>
  <si>
    <t>V6n9h</t>
  </si>
  <si>
    <t>Tr.uly tungt kjøret;annet sted;Annen næring</t>
  </si>
  <si>
    <t>V6n9i</t>
  </si>
  <si>
    <t>Tr.uly tungt kjøret;annet sted;Ukj/ikke spes næring</t>
  </si>
  <si>
    <t>V6n9j</t>
  </si>
  <si>
    <t>Tr.uly tungt kjøret;annet sted;Utdann</t>
  </si>
  <si>
    <t>V6n9k</t>
  </si>
  <si>
    <t>Tr.uly tungt kjøret;annet sted;Verneplikt</t>
  </si>
  <si>
    <t>V6n9m</t>
  </si>
  <si>
    <t>Tr.uly tungt kjøret;annet sted;Idrett v/utd/vernepl</t>
  </si>
  <si>
    <t>V6n9p</t>
  </si>
  <si>
    <t>Tr.uly tungt kjøret;annet sted;Annen idrett</t>
  </si>
  <si>
    <t>V6n9r</t>
  </si>
  <si>
    <t>Tr.uly tungt kjøret;annet sted;Annen aktivitet</t>
  </si>
  <si>
    <t>V6n9y</t>
  </si>
  <si>
    <t>Tr.uly tungt kjøret;annet sted;Ukjent aktivitet</t>
  </si>
  <si>
    <t>V6nxa</t>
  </si>
  <si>
    <t>Tr.uly tungt kjøret;ukjent sted;Industri</t>
  </si>
  <si>
    <t>V6nxb</t>
  </si>
  <si>
    <t>Tr.uly tungt kjøret;ukjent sted;Bygg/anl</t>
  </si>
  <si>
    <t>V6nxc</t>
  </si>
  <si>
    <t>Tr.uly tungt kjøret;ukjent sted;Olje/gassutv</t>
  </si>
  <si>
    <t>V6nxd</t>
  </si>
  <si>
    <t>Tr.uly tungt kjøret;ukjent sted;Jord/skogbr</t>
  </si>
  <si>
    <t>V6nxe</t>
  </si>
  <si>
    <t>Tr.uly tungt kjøret;ukjent sted;Fiske/fangst</t>
  </si>
  <si>
    <t>V6nxf</t>
  </si>
  <si>
    <t>Tr.uly tungt kjøret;ukjent sted;Forsvar</t>
  </si>
  <si>
    <t>V6nxg</t>
  </si>
  <si>
    <t>Tr.uly tungt kjøret;ukjent sted;Politi/fengsel</t>
  </si>
  <si>
    <t>V6nxh</t>
  </si>
  <si>
    <t>Tr.uly tungt kjøret;ukjent sted;Annen næring</t>
  </si>
  <si>
    <t>V6nxi</t>
  </si>
  <si>
    <t>Tr.uly tungt kjøret;ukjent sted;Ukj/ikke spes næring</t>
  </si>
  <si>
    <t>V6nxj</t>
  </si>
  <si>
    <t>Tr.uly tungt kjøret;ukjent sted;Utdann</t>
  </si>
  <si>
    <t>V6nxk</t>
  </si>
  <si>
    <t>Tr.uly tungt kjøret;ukjent sted;Verneplikt</t>
  </si>
  <si>
    <t>V6nxm</t>
  </si>
  <si>
    <t>Tr.uly tungt kjøret;ukjent sted;Idrett v/utd/vernepl</t>
  </si>
  <si>
    <t>V6nxp</t>
  </si>
  <si>
    <t>Tr.uly tungt kjøret;ukjent sted;Annen idrett</t>
  </si>
  <si>
    <t>V6nxr</t>
  </si>
  <si>
    <t>Tr.uly tungt kjøret;ukjent sted;Annen aktivitet</t>
  </si>
  <si>
    <t>V6nxy</t>
  </si>
  <si>
    <t>Tr.uly tungt kjøret;ukjent sted;Ukjent aktivitet</t>
  </si>
  <si>
    <t>V7n0a</t>
  </si>
  <si>
    <t>Tr.uly buss;bolig;Industri</t>
  </si>
  <si>
    <t>V7n0b</t>
  </si>
  <si>
    <t>Tr.uly buss;bolig;Bygg/anl</t>
  </si>
  <si>
    <t>V7n0c</t>
  </si>
  <si>
    <t>Tr.uly buss;bolig;Olje/gassutv</t>
  </si>
  <si>
    <t>V7n0d</t>
  </si>
  <si>
    <t>Tr.uly buss;bolig;Jord/skogbr</t>
  </si>
  <si>
    <t>V7n0e</t>
  </si>
  <si>
    <t>Tr.uly buss;bolig;Fiske/fangst</t>
  </si>
  <si>
    <t>V7n0f</t>
  </si>
  <si>
    <t>Tr.uly buss;bolig;Forsvar</t>
  </si>
  <si>
    <t>V7n0g</t>
  </si>
  <si>
    <t>Tr.uly buss;bolig;Politi/fengsel</t>
  </si>
  <si>
    <t>V7n0h</t>
  </si>
  <si>
    <t>Tr.uly buss;bolig;Annen næring</t>
  </si>
  <si>
    <t>V7n0i</t>
  </si>
  <si>
    <t>Tr.uly buss;bolig;Ukj/ikke spes næring</t>
  </si>
  <si>
    <t>V7n0j</t>
  </si>
  <si>
    <t>Tr.uly buss;bolig;Utdann</t>
  </si>
  <si>
    <t>V7n0k</t>
  </si>
  <si>
    <t>Tr.uly buss;bolig;Verneplikt</t>
  </si>
  <si>
    <t>V7n0m</t>
  </si>
  <si>
    <t>Tr.uly buss;bolig;Idrett v/utd/vernepl</t>
  </si>
  <si>
    <t>V7n0p</t>
  </si>
  <si>
    <t>Tr.uly buss;bolig;Annen idrett</t>
  </si>
  <si>
    <t>V7n0r</t>
  </si>
  <si>
    <t>Tr.uly buss;bolig;Annen aktivitet</t>
  </si>
  <si>
    <t>V7n0y</t>
  </si>
  <si>
    <t>Tr.uly buss;bolig;Ukjent aktivitet</t>
  </si>
  <si>
    <t>V7n1a</t>
  </si>
  <si>
    <t>Tr.uly buss;veitrafikk;Industri</t>
  </si>
  <si>
    <t>V7n1b</t>
  </si>
  <si>
    <t>Tr.uly buss;veitrafikk;Bygg/anl</t>
  </si>
  <si>
    <t>V7n1c</t>
  </si>
  <si>
    <t>Tr.uly buss;veitrafikk;Olje/gassutv</t>
  </si>
  <si>
    <t>V7n1d</t>
  </si>
  <si>
    <t>Tr.uly buss;veitrafikk;Jord/skogbr</t>
  </si>
  <si>
    <t>V7n1e</t>
  </si>
  <si>
    <t>Tr.uly buss;veitrafikk;Fiske/fangst</t>
  </si>
  <si>
    <t>V7n1f</t>
  </si>
  <si>
    <t>Tr.uly buss;veitrafikk;Forsvar</t>
  </si>
  <si>
    <t>V7n1g</t>
  </si>
  <si>
    <t>Tr.uly buss;veitrafikk;Politi/fengsel</t>
  </si>
  <si>
    <t>V7n1h</t>
  </si>
  <si>
    <t>Tr.uly buss;veitrafikk;Annen næring</t>
  </si>
  <si>
    <t>V7n1i</t>
  </si>
  <si>
    <t>Tr.uly buss;veitrafikk;Ukj/ikke spes næring</t>
  </si>
  <si>
    <t>V7n1j</t>
  </si>
  <si>
    <t>Tr.uly buss;veitrafikk;Utdann</t>
  </si>
  <si>
    <t>V7n1k</t>
  </si>
  <si>
    <t>Tr.uly buss;veitrafikk;Verneplikt</t>
  </si>
  <si>
    <t>V7n1m</t>
  </si>
  <si>
    <t>Tr.uly buss;veitrafikk;Idrett v/utd/vernepl</t>
  </si>
  <si>
    <t>V7n1p</t>
  </si>
  <si>
    <t>Tr.uly buss;veitrafikk;Annen idrett</t>
  </si>
  <si>
    <t>V7n1r</t>
  </si>
  <si>
    <t>Tr.uly buss;veitrafikk;Annen aktivitet</t>
  </si>
  <si>
    <t>V7n1y</t>
  </si>
  <si>
    <t>Tr.uly buss;veitrafikk;Ukjent aktivitet</t>
  </si>
  <si>
    <t>V7n2a</t>
  </si>
  <si>
    <t>Tr.uly buss;ann gt/vei;Industri</t>
  </si>
  <si>
    <t>V7n2b</t>
  </si>
  <si>
    <t>Tr.uly buss;ann gt/vei;Bygg/anl</t>
  </si>
  <si>
    <t>V7n2c</t>
  </si>
  <si>
    <t>Tr.uly buss;ann gt/vei;Olje/gassutv</t>
  </si>
  <si>
    <t>V7n2d</t>
  </si>
  <si>
    <t>Tr.uly buss;ann gt/vei;Jord/skogbr</t>
  </si>
  <si>
    <t>V7n2e</t>
  </si>
  <si>
    <t>Tr.uly buss;ann gt/vei;Fiske/fangst</t>
  </si>
  <si>
    <t>V7n2f</t>
  </si>
  <si>
    <t>Tr.uly buss;ann gt/vei;Forsvar</t>
  </si>
  <si>
    <t>V7n2g</t>
  </si>
  <si>
    <t>Tr.uly buss;ann gt/vei;Politi/fengsel</t>
  </si>
  <si>
    <t>V7n2h</t>
  </si>
  <si>
    <t>Tr.uly buss;ann gt/vei;Annen næring</t>
  </si>
  <si>
    <t>V7n2i</t>
  </si>
  <si>
    <t>Tr.uly buss;ann gt/vei;Ukj/ikke spes næring</t>
  </si>
  <si>
    <t>V7n2j</t>
  </si>
  <si>
    <t>Tr.uly buss;ann gt/vei;Utdann</t>
  </si>
  <si>
    <t>V7n2k</t>
  </si>
  <si>
    <t>Tr.uly buss;ann gt/vei;Verneplikt</t>
  </si>
  <si>
    <t>V7n2m</t>
  </si>
  <si>
    <t>Tr.uly buss;ann gt/vei;Idrett v/utd/vernepl</t>
  </si>
  <si>
    <t>V7n2p</t>
  </si>
  <si>
    <t>Tr.uly buss;ann gt/vei;Annen idrett</t>
  </si>
  <si>
    <t>V7n2r</t>
  </si>
  <si>
    <t>Tr.uly buss;ann gt/vei;Annen aktivitet</t>
  </si>
  <si>
    <t>V7n2y</t>
  </si>
  <si>
    <t>Tr.uly buss;ann gt/vei;Ukjent aktivitet</t>
  </si>
  <si>
    <t>V7n3a</t>
  </si>
  <si>
    <t>Tr.uly buss;barneh/lekepl;Industri</t>
  </si>
  <si>
    <t>V7n3b</t>
  </si>
  <si>
    <t>Tr.uly buss;barneh/lekepl;Bygg/anl</t>
  </si>
  <si>
    <t>V7n3c</t>
  </si>
  <si>
    <t>Tr.uly buss;barneh/lekepl;Olje/gassutv</t>
  </si>
  <si>
    <t>V7n3d</t>
  </si>
  <si>
    <t>Tr.uly buss;barneh/lekepl;Jord/skogbr</t>
  </si>
  <si>
    <t>V7n3e</t>
  </si>
  <si>
    <t>Tr.uly buss;barneh/lekepl;Fiske/fangst</t>
  </si>
  <si>
    <t>V7n3f</t>
  </si>
  <si>
    <t>Tr.uly buss;barneh/lekepl;Forsvar</t>
  </si>
  <si>
    <t>V7n3g</t>
  </si>
  <si>
    <t>Tr.uly buss;barneh/lekepl;Politi/fengsel</t>
  </si>
  <si>
    <t>V7n3h</t>
  </si>
  <si>
    <t>Tr.uly buss;barneh/lekepl;Annen næring</t>
  </si>
  <si>
    <t>V7n3i</t>
  </si>
  <si>
    <t>Tr.uly buss;barneh/lekepl;Ukj/ikke spes næring</t>
  </si>
  <si>
    <t>V7n3j</t>
  </si>
  <si>
    <t>Tr.uly buss;barneh/lekepl;Utdann</t>
  </si>
  <si>
    <t>V7n3k</t>
  </si>
  <si>
    <t>Tr.uly buss;barneh/lekepl;Verneplikt</t>
  </si>
  <si>
    <t>V7n3m</t>
  </si>
  <si>
    <t>Tr.uly buss;barneh/lekepl;Idrett v/utd/vernepl</t>
  </si>
  <si>
    <t>V7n3p</t>
  </si>
  <si>
    <t>Tr.uly buss;barneh/lekepl;Annen idrett</t>
  </si>
  <si>
    <t>V7n3r</t>
  </si>
  <si>
    <t>Tr.uly buss;barneh/lekepl;Annen aktivitet</t>
  </si>
  <si>
    <t>V7n3y</t>
  </si>
  <si>
    <t>Tr.uly buss;barneh/lekepl;Ukjent aktivitet</t>
  </si>
  <si>
    <t>V7n4a</t>
  </si>
  <si>
    <t>Tr.uly buss;skole m.v;Industri</t>
  </si>
  <si>
    <t>V7n4b</t>
  </si>
  <si>
    <t>Tr.uly buss;skole m.v;Bygg/anl</t>
  </si>
  <si>
    <t>V7n4c</t>
  </si>
  <si>
    <t>Tr.uly buss;skole m.v;Olje/gassutv</t>
  </si>
  <si>
    <t>V7n4d</t>
  </si>
  <si>
    <t>Tr.uly buss;skole m.v;Jord/skogbr</t>
  </si>
  <si>
    <t>V7n4e</t>
  </si>
  <si>
    <t>Tr.uly buss;skole m.v;Fiske/fangst</t>
  </si>
  <si>
    <t>V7n4f</t>
  </si>
  <si>
    <t>Tr.uly buss;skole m.v;Forsvar</t>
  </si>
  <si>
    <t>V7n4g</t>
  </si>
  <si>
    <t>Tr.uly buss;skole m.v;Politi/fengsel</t>
  </si>
  <si>
    <t>V7n4h</t>
  </si>
  <si>
    <t>Tr.uly buss;skole m.v;Annen næring</t>
  </si>
  <si>
    <t>V7n4i</t>
  </si>
  <si>
    <t>Tr.uly buss;skole m.v;Ukj/ikke spes næring</t>
  </si>
  <si>
    <t>V7n4j</t>
  </si>
  <si>
    <t>Tr.uly buss;skole m.v;Utdann</t>
  </si>
  <si>
    <t>V7n4k</t>
  </si>
  <si>
    <t>Tr.uly buss;skole m.v;Verneplikt</t>
  </si>
  <si>
    <t>V7n4m</t>
  </si>
  <si>
    <t>Tr.uly buss;skole m.v;Idrett v/utd/vernepl</t>
  </si>
  <si>
    <t>V7n4p</t>
  </si>
  <si>
    <t>Tr.uly buss;skole m.v;Annen idrett</t>
  </si>
  <si>
    <t>V7n4r</t>
  </si>
  <si>
    <t>Tr.uly buss;skole m.v;Annen aktivitet</t>
  </si>
  <si>
    <t>V7n4y</t>
  </si>
  <si>
    <t>Tr.uly buss;skole m.v;Ukjent aktivitet</t>
  </si>
  <si>
    <t>V7n5a</t>
  </si>
  <si>
    <t>Tr.uly buss;h-inst/sykehus;Industri</t>
  </si>
  <si>
    <t>V7n5b</t>
  </si>
  <si>
    <t>Tr.uly buss;h-inst/sykehus;Bygg/anl</t>
  </si>
  <si>
    <t>V7n5c</t>
  </si>
  <si>
    <t>Tr.uly buss;h-inst/sykehus;Olje/gassutv</t>
  </si>
  <si>
    <t>V7n5d</t>
  </si>
  <si>
    <t>Tr.uly buss;h-inst/sykehus;Jord/skogbr</t>
  </si>
  <si>
    <t>V7n5e</t>
  </si>
  <si>
    <t>Tr.uly buss;h-inst/sykehus;Fiske/fangst</t>
  </si>
  <si>
    <t>V7n5f</t>
  </si>
  <si>
    <t>Tr.uly buss;h-inst/sykehus;Forsvar</t>
  </si>
  <si>
    <t>V7n5g</t>
  </si>
  <si>
    <t>Tr.uly buss;h-inst/sykehus;Politi/fengsel</t>
  </si>
  <si>
    <t>V7n5h</t>
  </si>
  <si>
    <t>Tr.uly buss;h-inst/sykehus;Annen næring</t>
  </si>
  <si>
    <t>V7n5i</t>
  </si>
  <si>
    <t>Tr.uly buss;h-inst/sykehus;Ukj/ikke spes næring</t>
  </si>
  <si>
    <t>V7n5j</t>
  </si>
  <si>
    <t>Tr.uly buss;h-inst/sykehus;Utdann</t>
  </si>
  <si>
    <t>V7n5k</t>
  </si>
  <si>
    <t>Tr.uly buss;h-inst/sykehus;Verneplikt</t>
  </si>
  <si>
    <t>V7n5m</t>
  </si>
  <si>
    <t>Tr.uly buss;h-inst/sykehus;Idrett v/utd/vernepl</t>
  </si>
  <si>
    <t>V7n5p</t>
  </si>
  <si>
    <t>Tr.uly buss;h-inst/sykehus;Annen idrett</t>
  </si>
  <si>
    <t>V7n5r</t>
  </si>
  <si>
    <t>Tr.uly buss;h-inst/sykehus;Annen aktivitet</t>
  </si>
  <si>
    <t>V7n5y</t>
  </si>
  <si>
    <t>Tr.uly buss;h-inst/sykehus;Ukjent aktivitet</t>
  </si>
  <si>
    <t>V7n6a</t>
  </si>
  <si>
    <t>Tr.uly buss;syke/aldershjem;Industri</t>
  </si>
  <si>
    <t>V7n6b</t>
  </si>
  <si>
    <t>Tr.uly buss;syke/aldershjem;Bygg/anl</t>
  </si>
  <si>
    <t>V7n6c</t>
  </si>
  <si>
    <t>Tr.uly buss;syke/aldershjem;Olje/gassutv</t>
  </si>
  <si>
    <t>V7n6d</t>
  </si>
  <si>
    <t>Tr.uly buss;syke/aldershjem;Jord/skogbr</t>
  </si>
  <si>
    <t>V7n6e</t>
  </si>
  <si>
    <t>Tr.uly buss;syke/aldershjem;Fiske/fangst</t>
  </si>
  <si>
    <t>V7n6f</t>
  </si>
  <si>
    <t>Tr.uly buss;syke/aldershjem;Forsvar</t>
  </si>
  <si>
    <t>V7n6g</t>
  </si>
  <si>
    <t>Tr.uly buss;syke/aldershjem;Politi/fengsel</t>
  </si>
  <si>
    <t>V7n6h</t>
  </si>
  <si>
    <t>Tr.uly buss;syke/aldershjem;Annen næring</t>
  </si>
  <si>
    <t>V7n6i</t>
  </si>
  <si>
    <t>Tr.uly buss;syke/aldershjem;Ukj/ikke spes næring</t>
  </si>
  <si>
    <t>V7n6j</t>
  </si>
  <si>
    <t>Tr.uly buss;syke/aldershjem;Utdann</t>
  </si>
  <si>
    <t>V7n6k</t>
  </si>
  <si>
    <t>Tr.uly buss;syke/aldershjem;Verneplikt</t>
  </si>
  <si>
    <t>V7n6m</t>
  </si>
  <si>
    <t>Tr.uly buss;syke/aldershjem;Idrett v/utd/vernepl</t>
  </si>
  <si>
    <t>V7n6p</t>
  </si>
  <si>
    <t>Tr.uly buss;syke/aldershjem;Annen idrett</t>
  </si>
  <si>
    <t>V7n6r</t>
  </si>
  <si>
    <t>Tr.uly buss;syke/aldershjem;Annen aktivitet</t>
  </si>
  <si>
    <t>V7n6y</t>
  </si>
  <si>
    <t>Tr.uly buss;syke/aldershjem;Ukjent aktivitet</t>
  </si>
  <si>
    <t>V7n7a</t>
  </si>
  <si>
    <t>Tr.uly buss;idrettsanl;Industri</t>
  </si>
  <si>
    <t>V7n7b</t>
  </si>
  <si>
    <t>Tr.uly buss;idrettsanl;Bygg/anl</t>
  </si>
  <si>
    <t>V7n7c</t>
  </si>
  <si>
    <t>Tr.uly buss;idrettsanl;Olje/gassutv</t>
  </si>
  <si>
    <t>V7n7d</t>
  </si>
  <si>
    <t>Tr.uly buss;idrettsanl;Jord/skogbr</t>
  </si>
  <si>
    <t>V7n7e</t>
  </si>
  <si>
    <t>Tr.uly buss;idrettsanl;Fiske/fangst</t>
  </si>
  <si>
    <t>V7n7f</t>
  </si>
  <si>
    <t>Tr.uly buss;idrettsanl;Forsvar</t>
  </si>
  <si>
    <t>V7n7g</t>
  </si>
  <si>
    <t>Tr.uly buss;idrettsanl;Politi/fengsel</t>
  </si>
  <si>
    <t>V7n7h</t>
  </si>
  <si>
    <t>Tr.uly buss;idrettsanl;Annen næring</t>
  </si>
  <si>
    <t>V7n7i</t>
  </si>
  <si>
    <t>Tr.uly buss;idrettsanl;Ukj/ikke spes næring</t>
  </si>
  <si>
    <t>V7n7j</t>
  </si>
  <si>
    <t>Tr.uly buss;idrettsanl;Utdann</t>
  </si>
  <si>
    <t>V7n7k</t>
  </si>
  <si>
    <t>Tr.uly buss;idrettsanl;Verneplikt</t>
  </si>
  <si>
    <t>V7n7m</t>
  </si>
  <si>
    <t>Tr.uly buss;idrettsanl;Idrett v/utd/vernepl</t>
  </si>
  <si>
    <t>V7n7p</t>
  </si>
  <si>
    <t>Tr.uly buss;idrettsanl;Annen idrett</t>
  </si>
  <si>
    <t>V7n7r</t>
  </si>
  <si>
    <t>Tr.uly buss;idrettsanl;Annen aktivitet</t>
  </si>
  <si>
    <t>V7n7y</t>
  </si>
  <si>
    <t>Tr.uly buss;idrettsanl;Ukjent aktivitet</t>
  </si>
  <si>
    <t>V7n8a</t>
  </si>
  <si>
    <t>Tr.uly buss;friluftsliv;Industri</t>
  </si>
  <si>
    <t>V7n8b</t>
  </si>
  <si>
    <t>Tr.uly buss;friluftsliv;Bygg/anl</t>
  </si>
  <si>
    <t>V7n8c</t>
  </si>
  <si>
    <t>Tr.uly buss;friluftsliv;Olje/gassutv</t>
  </si>
  <si>
    <t>V7n8d</t>
  </si>
  <si>
    <t>Tr.uly buss;friluftsliv;Jord/skogbr</t>
  </si>
  <si>
    <t>V7n8e</t>
  </si>
  <si>
    <t>Tr.uly buss;friluftsliv;Fiske/fangst</t>
  </si>
  <si>
    <t>V7n8f</t>
  </si>
  <si>
    <t>Tr.uly buss;friluftsliv;Forsvar</t>
  </si>
  <si>
    <t>V7n8g</t>
  </si>
  <si>
    <t>Tr.uly buss;friluftsliv;Politi/fengsel</t>
  </si>
  <si>
    <t>V7n8h</t>
  </si>
  <si>
    <t>Tr.uly buss;friluftsliv;Annen næring</t>
  </si>
  <si>
    <t>V7n8i</t>
  </si>
  <si>
    <t>Tr.uly buss;friluftsliv;Ukj/ikke spes næring</t>
  </si>
  <si>
    <t>V7n8j</t>
  </si>
  <si>
    <t>Tr.uly buss;friluftsliv;Utdann</t>
  </si>
  <si>
    <t>V7n8k</t>
  </si>
  <si>
    <t>Tr.uly buss;friluftsliv;Verneplikt</t>
  </si>
  <si>
    <t>V7n8m</t>
  </si>
  <si>
    <t>Tr.uly buss;friluftsliv;Idrett v/utd/vernepl</t>
  </si>
  <si>
    <t>V7n8p</t>
  </si>
  <si>
    <t>Tr.uly buss;friluftsliv;Annen idrett</t>
  </si>
  <si>
    <t>V7n8r</t>
  </si>
  <si>
    <t>Tr.uly buss;friluftsliv;Annen aktivitet</t>
  </si>
  <si>
    <t>V7n8y</t>
  </si>
  <si>
    <t>Tr.uly buss;friluftsliv;Ukjent aktivitet</t>
  </si>
  <si>
    <t>V7n9a</t>
  </si>
  <si>
    <t>Tr.uly buss;annet sted;Industri</t>
  </si>
  <si>
    <t>V7n9b</t>
  </si>
  <si>
    <t>Tr.uly buss;annet sted;Bygg/anl</t>
  </si>
  <si>
    <t>V7n9c</t>
  </si>
  <si>
    <t>Tr.uly buss;annet sted;Olje/gassutv</t>
  </si>
  <si>
    <t>V7n9d</t>
  </si>
  <si>
    <t>Tr.uly buss;annet sted;Jord/skogbr</t>
  </si>
  <si>
    <t>V7n9e</t>
  </si>
  <si>
    <t>Tr.uly buss;annet sted;Fiske/fangst</t>
  </si>
  <si>
    <t>V7n9f</t>
  </si>
  <si>
    <t>Tr.uly buss;annet sted;Forsvar</t>
  </si>
  <si>
    <t>V7n9g</t>
  </si>
  <si>
    <t>Tr.uly buss;annet sted;Politi/fengsel</t>
  </si>
  <si>
    <t>V7n9h</t>
  </si>
  <si>
    <t>Tr.uly buss;annet sted;Annen næring</t>
  </si>
  <si>
    <t>V7n9i</t>
  </si>
  <si>
    <t>Tr.uly buss;annet sted;Ukj/ikke spes næring</t>
  </si>
  <si>
    <t>V7n9j</t>
  </si>
  <si>
    <t>Tr.uly buss;annet sted;Utdann</t>
  </si>
  <si>
    <t>V7n9k</t>
  </si>
  <si>
    <t>Tr.uly buss;annet sted;Verneplikt</t>
  </si>
  <si>
    <t>V7n9m</t>
  </si>
  <si>
    <t>Tr.uly buss;annet sted;Idrett v/utd/vernepl</t>
  </si>
  <si>
    <t>V7n9p</t>
  </si>
  <si>
    <t>Tr.uly buss;annet sted;Annen idrett</t>
  </si>
  <si>
    <t>V7n9r</t>
  </si>
  <si>
    <t>Tr.uly buss;annet sted;Annen aktivitet</t>
  </si>
  <si>
    <t>V7n9y</t>
  </si>
  <si>
    <t>Tr.uly buss;annet sted;Ukjent aktivitet</t>
  </si>
  <si>
    <t>V7nxa</t>
  </si>
  <si>
    <t>Tr.uly buss;ukjent sted;Industri</t>
  </si>
  <si>
    <t>V7nxb</t>
  </si>
  <si>
    <t>Tr.uly buss;ukjent sted;Bygg/anl</t>
  </si>
  <si>
    <t>V7nxc</t>
  </si>
  <si>
    <t>Tr.uly buss;ukjent sted;Olje/gassutv</t>
  </si>
  <si>
    <t>V7nxd</t>
  </si>
  <si>
    <t>Tr.uly buss;ukjent sted;Jord/skogbr</t>
  </si>
  <si>
    <t>V7nxe</t>
  </si>
  <si>
    <t>Tr.uly buss;ukjent sted;Fiske/fangst</t>
  </si>
  <si>
    <t>V7nxf</t>
  </si>
  <si>
    <t>Tr.uly buss;ukjent sted;Forsvar</t>
  </si>
  <si>
    <t>V7nxg</t>
  </si>
  <si>
    <t>Tr.uly buss;ukjent sted;Politi/fengsel</t>
  </si>
  <si>
    <t>V7nxh</t>
  </si>
  <si>
    <t>Tr.uly buss;ukjent sted;Annen næring</t>
  </si>
  <si>
    <t>V7nxi</t>
  </si>
  <si>
    <t>Tr.uly buss;ukjent sted;Ukj/ikke spes næring</t>
  </si>
  <si>
    <t>V7nxj</t>
  </si>
  <si>
    <t>Tr.uly buss;ukjent sted;Utdann</t>
  </si>
  <si>
    <t>V7nxk</t>
  </si>
  <si>
    <t>Tr.uly buss;ukjent sted;Verneplikt</t>
  </si>
  <si>
    <t>V7nxm</t>
  </si>
  <si>
    <t>Tr.uly buss;ukjent sted;Idrett v/utd/vernepl</t>
  </si>
  <si>
    <t>V7nxp</t>
  </si>
  <si>
    <t>Tr.uly buss;ukjent sted;Annen idrett</t>
  </si>
  <si>
    <t>V7nxr</t>
  </si>
  <si>
    <t>Tr.uly buss;ukjent sted;Annen aktivitet</t>
  </si>
  <si>
    <t>V7nxy</t>
  </si>
  <si>
    <t>Tr.uly buss;ukjent sted;Ukjent aktivitet</t>
  </si>
  <si>
    <t>V800a</t>
  </si>
  <si>
    <t>Tr.uly hest/andr dyr;bolig;Industri</t>
  </si>
  <si>
    <t>V800b</t>
  </si>
  <si>
    <t>Tr.uly hest/andr dyr;bolig;Bygg/anl</t>
  </si>
  <si>
    <t>V800c</t>
  </si>
  <si>
    <t>Tr.uly hest/andr dyr;bolig;Olje/gassutv</t>
  </si>
  <si>
    <t>V800d</t>
  </si>
  <si>
    <t>Tr.uly hest/andr dyr;bolig;Jord/skogbr</t>
  </si>
  <si>
    <t>V800e</t>
  </si>
  <si>
    <t>Tr.uly hest/andr dyr;bolig;Fiske/fangst</t>
  </si>
  <si>
    <t>V800f</t>
  </si>
  <si>
    <t>Tr.uly hest/andr dyr;bolig;Forsvar</t>
  </si>
  <si>
    <t>V800g</t>
  </si>
  <si>
    <t>Tr.uly hest/andr dyr;bolig;Politi/fengsel</t>
  </si>
  <si>
    <t>V800h</t>
  </si>
  <si>
    <t>Tr.uly hest/andr dyr;bolig;Annen næring</t>
  </si>
  <si>
    <t>V800i</t>
  </si>
  <si>
    <t>Tr.uly hest/andr dyr;bolig;Ukj/ikke spes næring</t>
  </si>
  <si>
    <t>V800j</t>
  </si>
  <si>
    <t>Tr.uly hest/andr dyr;bolig;Utdann</t>
  </si>
  <si>
    <t>V800k</t>
  </si>
  <si>
    <t>Tr.uly hest/andr dyr;bolig;Verneplikt</t>
  </si>
  <si>
    <t>V800m</t>
  </si>
  <si>
    <t>Tr.uly hest/andr dyr;bolig;Idrett v/utd/vernepl</t>
  </si>
  <si>
    <t>V800p</t>
  </si>
  <si>
    <t>Tr.uly hest/andr dyr;bolig;Annen idrett</t>
  </si>
  <si>
    <t>V800r</t>
  </si>
  <si>
    <t>Tr.uly hest/andr dyr;bolig;Annen aktivitet</t>
  </si>
  <si>
    <t>V800y</t>
  </si>
  <si>
    <t>Tr.uly hest/andr dyr;bolig;Ukjent aktivitet</t>
  </si>
  <si>
    <t>V801a</t>
  </si>
  <si>
    <t>Tr.uly hest/andr dyr;veitrafikk;Industri</t>
  </si>
  <si>
    <t>V801b</t>
  </si>
  <si>
    <t>Tr.uly hest/andr dyr;veitrafikk;Bygg/anl</t>
  </si>
  <si>
    <t>V801c</t>
  </si>
  <si>
    <t>Tr.uly hest/andr dyr;veitrafikk;Olje/gassutv</t>
  </si>
  <si>
    <t>V801d</t>
  </si>
  <si>
    <t>Tr.uly hest/andr dyr;veitrafikk;Jord/skogbr</t>
  </si>
  <si>
    <t>V801e</t>
  </si>
  <si>
    <t>Tr.uly hest/andr dyr;veitrafikk;Fiske/fangst</t>
  </si>
  <si>
    <t>V801f</t>
  </si>
  <si>
    <t>Tr.uly hest/andr dyr;veitrafikk;Forsvar</t>
  </si>
  <si>
    <t>V801g</t>
  </si>
  <si>
    <t>Tr.uly hest/andr dyr;veitrafikk;Politi/fengsel</t>
  </si>
  <si>
    <t>V801h</t>
  </si>
  <si>
    <t>Tr.uly hest/andr dyr;veitrafikk;Annen næring</t>
  </si>
  <si>
    <t>V801i</t>
  </si>
  <si>
    <t>Tr.uly hest/andr dyr;veitrafikk;Ukj/ikke spes næring</t>
  </si>
  <si>
    <t>V801j</t>
  </si>
  <si>
    <t>Tr.uly hest/andr dyr;veitrafikk;Utdann</t>
  </si>
  <si>
    <t>V801k</t>
  </si>
  <si>
    <t>Tr.uly hest/andr dyr;veitrafikk;Verneplikt</t>
  </si>
  <si>
    <t>V801m</t>
  </si>
  <si>
    <t>Tr.uly hest/andr dyr;veitrafikk;Idrett v/utd/vernepl</t>
  </si>
  <si>
    <t>V801p</t>
  </si>
  <si>
    <t>Tr.uly hest/andr dyr;veitrafikk;Annen idrett</t>
  </si>
  <si>
    <t>V801r</t>
  </si>
  <si>
    <t>Tr.uly hest/andr dyr;veitrafikk;Annen aktivitet</t>
  </si>
  <si>
    <t>V801y</t>
  </si>
  <si>
    <t>Tr.uly hest/andr dyr;veitrafikk;Ukjent aktivitet</t>
  </si>
  <si>
    <t>V802a</t>
  </si>
  <si>
    <t>Tr.uly hest/andr dyr;ann gt/vei;Industri</t>
  </si>
  <si>
    <t>V802b</t>
  </si>
  <si>
    <t>Tr.uly hest/andr dyr;ann gt/vei;Bygg/anl</t>
  </si>
  <si>
    <t>V802c</t>
  </si>
  <si>
    <t>Tr.uly hest/andr dyr;ann gt/vei;Olje/gassutv</t>
  </si>
  <si>
    <t>V802d</t>
  </si>
  <si>
    <t>Tr.uly hest/andr dyr;ann gt/vei;Jord/skogbr</t>
  </si>
  <si>
    <t>V802e</t>
  </si>
  <si>
    <t>Tr.uly hest/andr dyr;ann gt/vei;Fiske/fangst</t>
  </si>
  <si>
    <t>V802f</t>
  </si>
  <si>
    <t>Tr.uly hest/andr dyr;ann gt/vei;Forsvar</t>
  </si>
  <si>
    <t>V802g</t>
  </si>
  <si>
    <t>Tr.uly hest/andr dyr;ann gt/vei;Politi/fengsel</t>
  </si>
  <si>
    <t>V802h</t>
  </si>
  <si>
    <t>Tr.uly hest/andr dyr;ann gt/vei;Annen næring</t>
  </si>
  <si>
    <t>V802i</t>
  </si>
  <si>
    <t>Tr.uly hest/andr dyr;ann gt/vei;Ukj/ikke spes næring</t>
  </si>
  <si>
    <t>V802j</t>
  </si>
  <si>
    <t>Tr.uly hest/andr dyr;ann gt/vei;Utdann</t>
  </si>
  <si>
    <t>V802k</t>
  </si>
  <si>
    <t>Tr.uly hest/andr dyr;ann gt/vei;Verneplikt</t>
  </si>
  <si>
    <t>V802m</t>
  </si>
  <si>
    <t>Tr.uly hest/andr dyr;ann gt/vei;Idrett v/utd/vernepl</t>
  </si>
  <si>
    <t>V802p</t>
  </si>
  <si>
    <t>Tr.uly hest/andr dyr;ann gt/vei;Annen idrett</t>
  </si>
  <si>
    <t>V802r</t>
  </si>
  <si>
    <t>Tr.uly hest/andr dyr;ann gt/vei;Annen aktivitet</t>
  </si>
  <si>
    <t>V802y</t>
  </si>
  <si>
    <t>Tr.uly hest/andr dyr;ann gt/vei;Ukjent aktivitet</t>
  </si>
  <si>
    <t>V803a</t>
  </si>
  <si>
    <t>Tr.uly hest/andr dyr;barneh/lekepl;Industri</t>
  </si>
  <si>
    <t>V803b</t>
  </si>
  <si>
    <t>Tr.uly hest/andr dyr;barneh/lekepl;Bygg/anl</t>
  </si>
  <si>
    <t>V803c</t>
  </si>
  <si>
    <t>Tr.uly hest/andr dyr;barneh/lekepl;Olje/gassutv</t>
  </si>
  <si>
    <t>V803d</t>
  </si>
  <si>
    <t>Tr.uly hest/andr dyr;barneh/lekepl;Jord/skogbr</t>
  </si>
  <si>
    <t>V803e</t>
  </si>
  <si>
    <t>Tr.uly hest/andr dyr;barneh/lekepl;Fiske/fangst</t>
  </si>
  <si>
    <t>V803f</t>
  </si>
  <si>
    <t>Tr.uly hest/andr dyr;barneh/lekepl;Forsvar</t>
  </si>
  <si>
    <t>V803g</t>
  </si>
  <si>
    <t>Tr.uly hest/andr dyr;barneh/lekepl;Politi/fengsel</t>
  </si>
  <si>
    <t>V803h</t>
  </si>
  <si>
    <t>Tr.uly hest/andr dyr;barneh/lekepl;Annen næring</t>
  </si>
  <si>
    <t>V803i</t>
  </si>
  <si>
    <t>Tr.uly hest/andr dyr;barneh/lekepl;Ukj/ikke spes næring</t>
  </si>
  <si>
    <t>V803j</t>
  </si>
  <si>
    <t>Tr.uly hest/andr dyr;barneh/lekepl;Utdann</t>
  </si>
  <si>
    <t>V803k</t>
  </si>
  <si>
    <t>Tr.uly hest/andr dyr;barneh/lekepl;Verneplikt</t>
  </si>
  <si>
    <t>V803m</t>
  </si>
  <si>
    <t>Tr.uly hest/andr dyr;barneh/lekepl;Idrett v/utd/vernepl</t>
  </si>
  <si>
    <t>V803p</t>
  </si>
  <si>
    <t>Tr.uly hest/andr dyr;barneh/lekepl;Annen idrett</t>
  </si>
  <si>
    <t>V803r</t>
  </si>
  <si>
    <t>Tr.uly hest/andr dyr;barneh/lekepl;Annen aktivitet</t>
  </si>
  <si>
    <t>V803y</t>
  </si>
  <si>
    <t>Tr.uly hest/andr dyr;barneh/lekepl;Ukjent aktivitet</t>
  </si>
  <si>
    <t>V804a</t>
  </si>
  <si>
    <t>Tr.uly hest/andr dyr;skole m.v;Industri</t>
  </si>
  <si>
    <t>V804b</t>
  </si>
  <si>
    <t>Tr.uly hest/andr dyr;skole m.v;Bygg/anl</t>
  </si>
  <si>
    <t>V804c</t>
  </si>
  <si>
    <t>Tr.uly hest/andr dyr;skole m.v;Olje/gassutv</t>
  </si>
  <si>
    <t>V804d</t>
  </si>
  <si>
    <t>Tr.uly hest/andr dyr;skole m.v;Jord/skogbr</t>
  </si>
  <si>
    <t>V804e</t>
  </si>
  <si>
    <t>Tr.uly hest/andr dyr;skole m.v;Fiske/fangst</t>
  </si>
  <si>
    <t>V804f</t>
  </si>
  <si>
    <t>Tr.uly hest/andr dyr;skole m.v;Forsvar</t>
  </si>
  <si>
    <t>V804g</t>
  </si>
  <si>
    <t>Tr.uly hest/andr dyr;skole m.v;Politi/fengsel</t>
  </si>
  <si>
    <t>V804h</t>
  </si>
  <si>
    <t>Tr.uly hest/andr dyr;skole m.v;Annen næring</t>
  </si>
  <si>
    <t>V804i</t>
  </si>
  <si>
    <t>Tr.uly hest/andr dyr;skole m.v;Ukj/ikke spes næring</t>
  </si>
  <si>
    <t>V804j</t>
  </si>
  <si>
    <t>Tr.uly hest/andr dyr;skole m.v;Utdann</t>
  </si>
  <si>
    <t>V804k</t>
  </si>
  <si>
    <t>Tr.uly hest/andr dyr;skole m.v;Verneplikt</t>
  </si>
  <si>
    <t>V804m</t>
  </si>
  <si>
    <t>Tr.uly hest/andr dyr;skole m.v;Idrett v/utd/vernepl</t>
  </si>
  <si>
    <t>V804p</t>
  </si>
  <si>
    <t>Tr.uly hest/andr dyr;skole m.v;Annen idrett</t>
  </si>
  <si>
    <t>V804r</t>
  </si>
  <si>
    <t>Tr.uly hest/andr dyr;skole m.v;Annen aktivitet</t>
  </si>
  <si>
    <t>V804y</t>
  </si>
  <si>
    <t>Tr.uly hest/andr dyr;skole m.v;Ukjent aktivitet</t>
  </si>
  <si>
    <t>V805a</t>
  </si>
  <si>
    <t>Tr.uly hest/andr dyr;h-inst/sykehus;Industri</t>
  </si>
  <si>
    <t>V805b</t>
  </si>
  <si>
    <t>Tr.uly hest/andr dyr;h-inst/sykehus;Bygg/anl</t>
  </si>
  <si>
    <t>V805c</t>
  </si>
  <si>
    <t>Tr.uly hest/andr dyr;h-inst/sykehus;Olje/gassutv</t>
  </si>
  <si>
    <t>V805d</t>
  </si>
  <si>
    <t>Tr.uly hest/andr dyr;h-inst/sykehus;Jord/skogbr</t>
  </si>
  <si>
    <t>V805e</t>
  </si>
  <si>
    <t>Tr.uly hest/andr dyr;h-inst/sykehus;Fiske/fangst</t>
  </si>
  <si>
    <t>V805f</t>
  </si>
  <si>
    <t>Tr.uly hest/andr dyr;h-inst/sykehus;Forsvar</t>
  </si>
  <si>
    <t>V805g</t>
  </si>
  <si>
    <t>Tr.uly hest/andr dyr;h-inst/sykehus;Politi/fengsel</t>
  </si>
  <si>
    <t>V805h</t>
  </si>
  <si>
    <t>Tr.uly hest/andr dyr;h-inst/sykehus;Annen næring</t>
  </si>
  <si>
    <t>V805i</t>
  </si>
  <si>
    <t>Tr.uly hest/andr dyr;h-inst/sykehus;Ukj/ikke spes næring</t>
  </si>
  <si>
    <t>V805j</t>
  </si>
  <si>
    <t>Tr.uly hest/andr dyr;h-inst/sykehus;Utdann</t>
  </si>
  <si>
    <t>V805k</t>
  </si>
  <si>
    <t>Tr.uly hest/andr dyr;h-inst/sykehus;Verneplikt</t>
  </si>
  <si>
    <t>V805m</t>
  </si>
  <si>
    <t>Tr.uly hest/andr dyr;h-inst/sykehus;Idrett v/utd/vernepl</t>
  </si>
  <si>
    <t>V805p</t>
  </si>
  <si>
    <t>Tr.uly hest/andr dyr;h-inst/sykehus;Annen idrett</t>
  </si>
  <si>
    <t>V805r</t>
  </si>
  <si>
    <t>Tr.uly hest/andr dyr;h-inst/sykehus;Annen aktivitet</t>
  </si>
  <si>
    <t>V805y</t>
  </si>
  <si>
    <t>Tr.uly hest/andr dyr;h-inst/sykehus;Ukjent aktivitet</t>
  </si>
  <si>
    <t>V806a</t>
  </si>
  <si>
    <t>Tr.uly hest/andr dyr;syke/aldershjem;Industri</t>
  </si>
  <si>
    <t>V806b</t>
  </si>
  <si>
    <t>Tr.uly hest/andr dyr;syke/aldershjem;Bygg/anl</t>
  </si>
  <si>
    <t>V806c</t>
  </si>
  <si>
    <t>Tr.uly hest/andr dyr;syke/aldershjem;Olje/gassutv</t>
  </si>
  <si>
    <t>V806d</t>
  </si>
  <si>
    <t>Tr.uly hest/andr dyr;syke/aldershjem;Jord/skogbr</t>
  </si>
  <si>
    <t>V806e</t>
  </si>
  <si>
    <t>Tr.uly hest/andr dyr;syke/aldershjem;Fiske/fangst</t>
  </si>
  <si>
    <t>V806f</t>
  </si>
  <si>
    <t>Tr.uly hest/andr dyr;syke/aldershjem;Forsvar</t>
  </si>
  <si>
    <t>V806g</t>
  </si>
  <si>
    <t>Tr.uly hest/andr dyr;syke/aldershjem;Politi/fengsel</t>
  </si>
  <si>
    <t>V806h</t>
  </si>
  <si>
    <t>Tr.uly hest/andr dyr;syke/aldershjem;Annen næring</t>
  </si>
  <si>
    <t>V806i</t>
  </si>
  <si>
    <t>Tr.uly hest/andr dyr;syke/aldershjem;Ukj/ikke spes næring</t>
  </si>
  <si>
    <t>V806j</t>
  </si>
  <si>
    <t>Tr.uly hest/andr dyr;syke/aldershjem;Utdann</t>
  </si>
  <si>
    <t>V806k</t>
  </si>
  <si>
    <t>Tr.uly hest/andr dyr;syke/aldershjem;Verneplikt</t>
  </si>
  <si>
    <t>V806m</t>
  </si>
  <si>
    <t>Tr.uly hest/andr dyr;syke/aldershjem;Idrett v/utd/vernepl</t>
  </si>
  <si>
    <t>V806p</t>
  </si>
  <si>
    <t>Tr.uly hest/andr dyr;syke/aldershjem;Annen idrett</t>
  </si>
  <si>
    <t>V806r</t>
  </si>
  <si>
    <t>Tr.uly hest/andr dyr;syke/aldershjem;Annen aktivitet</t>
  </si>
  <si>
    <t>V806y</t>
  </si>
  <si>
    <t>Tr.uly hest/andr dyr;syke/aldershjem;Ukjent aktivitet</t>
  </si>
  <si>
    <t>V807a</t>
  </si>
  <si>
    <t>Tr.uly hest/andr dyr;idrettsanl;Industri</t>
  </si>
  <si>
    <t>V807b</t>
  </si>
  <si>
    <t>Tr.uly hest/andr dyr;idrettsanl;Bygg/anl</t>
  </si>
  <si>
    <t>V807c</t>
  </si>
  <si>
    <t>Tr.uly hest/andr dyr;idrettsanl;Olje/gassutv</t>
  </si>
  <si>
    <t>V807d</t>
  </si>
  <si>
    <t>Tr.uly hest/andr dyr;idrettsanl;Jord/skogbr</t>
  </si>
  <si>
    <t>V807e</t>
  </si>
  <si>
    <t>Tr.uly hest/andr dyr;idrettsanl;Fiske/fangst</t>
  </si>
  <si>
    <t>V807f</t>
  </si>
  <si>
    <t>Tr.uly hest/andr dyr;idrettsanl;Forsvar</t>
  </si>
  <si>
    <t>V807g</t>
  </si>
  <si>
    <t>Tr.uly hest/andr dyr;idrettsanl;Politi/fengsel</t>
  </si>
  <si>
    <t>V807h</t>
  </si>
  <si>
    <t>Tr.uly hest/andr dyr;idrettsanl;Annen næring</t>
  </si>
  <si>
    <t>V807i</t>
  </si>
  <si>
    <t>Tr.uly hest/andr dyr;idrettsanl;Ukj/ikke spes næring</t>
  </si>
  <si>
    <t>V807j</t>
  </si>
  <si>
    <t>Tr.uly hest/andr dyr;idrettsanl;Utdann</t>
  </si>
  <si>
    <t>V807k</t>
  </si>
  <si>
    <t>Tr.uly hest/andr dyr;idrettsanl;Verneplikt</t>
  </si>
  <si>
    <t>V807m</t>
  </si>
  <si>
    <t>Tr.uly hest/andr dyr;idrettsanl;Idrett v/utd/vernepl</t>
  </si>
  <si>
    <t>V807p</t>
  </si>
  <si>
    <t>Tr.uly hest/andr dyr;idrettsanl;Annen idrett</t>
  </si>
  <si>
    <t>V807r</t>
  </si>
  <si>
    <t>Tr.uly hest/andr dyr;idrettsanl;Annen aktivitet</t>
  </si>
  <si>
    <t>V807y</t>
  </si>
  <si>
    <t>Tr.uly hest/andr dyr;idrettsanl;Ukjent aktivitet</t>
  </si>
  <si>
    <t>V808a</t>
  </si>
  <si>
    <t>Tr.uly hest/andr dyr;friluftsliv;Industri</t>
  </si>
  <si>
    <t>V808b</t>
  </si>
  <si>
    <t>Tr.uly hest/andr dyr;friluftsliv;Bygg/anl</t>
  </si>
  <si>
    <t>V808c</t>
  </si>
  <si>
    <t>Tr.uly hest/andr dyr;friluftsliv;Olje/gassutv</t>
  </si>
  <si>
    <t>V808d</t>
  </si>
  <si>
    <t>Tr.uly hest/andr dyr;friluftsliv;Jord/skogbr</t>
  </si>
  <si>
    <t>V808e</t>
  </si>
  <si>
    <t>Tr.uly hest/andr dyr;friluftsliv;Fiske/fangst</t>
  </si>
  <si>
    <t>V808f</t>
  </si>
  <si>
    <t>Tr.uly hest/andr dyr;friluftsliv;Forsvar</t>
  </si>
  <si>
    <t>V808g</t>
  </si>
  <si>
    <t>Tr.uly hest/andr dyr;friluftsliv;Politi/fengsel</t>
  </si>
  <si>
    <t>V808h</t>
  </si>
  <si>
    <t>Tr.uly hest/andr dyr;friluftsliv;Annen næring</t>
  </si>
  <si>
    <t>V808i</t>
  </si>
  <si>
    <t>Tr.uly hest/andr dyr;friluftsliv;Ukj/ikke spes næring</t>
  </si>
  <si>
    <t>V808j</t>
  </si>
  <si>
    <t>Tr.uly hest/andr dyr;friluftsliv;Utdann</t>
  </si>
  <si>
    <t>V808k</t>
  </si>
  <si>
    <t>Tr.uly hest/andr dyr;friluftsliv;Verneplikt</t>
  </si>
  <si>
    <t>V808m</t>
  </si>
  <si>
    <t>Tr.uly hest/andr dyr;friluftsliv;Idrett v/utd/vernepl</t>
  </si>
  <si>
    <t>V808p</t>
  </si>
  <si>
    <t>Tr.uly hest/andr dyr;friluftsliv;Annen idrett</t>
  </si>
  <si>
    <t>V808r</t>
  </si>
  <si>
    <t>Tr.uly hest/andr dyr;friluftsliv;Annen aktivitet</t>
  </si>
  <si>
    <t>V808y</t>
  </si>
  <si>
    <t>Tr.uly hest/andr dyr;friluftsliv;Ukjent aktivitet</t>
  </si>
  <si>
    <t>V809a</t>
  </si>
  <si>
    <t>Tr.uly hest/andr dyr;annet sted;Industri</t>
  </si>
  <si>
    <t>V809b</t>
  </si>
  <si>
    <t>Tr.uly hest/andr dyr;annet sted;Bygg/anl</t>
  </si>
  <si>
    <t>V809c</t>
  </si>
  <si>
    <t>Tr.uly hest/andr dyr;annet sted;Olje/gassutv</t>
  </si>
  <si>
    <t>V809d</t>
  </si>
  <si>
    <t>Tr.uly hest/andr dyr;annet sted;Jord/skogbr</t>
  </si>
  <si>
    <t>V809e</t>
  </si>
  <si>
    <t>Tr.uly hest/andr dyr;annet sted;Fiske/fangst</t>
  </si>
  <si>
    <t>V809f</t>
  </si>
  <si>
    <t>Tr.uly hest/andr dyr;annet sted;Forsvar</t>
  </si>
  <si>
    <t>V809g</t>
  </si>
  <si>
    <t>Tr.uly hest/andr dyr;annet sted;Politi/fengsel</t>
  </si>
  <si>
    <t>V809h</t>
  </si>
  <si>
    <t>Tr.uly hest/andr dyr;annet sted;Annen næring</t>
  </si>
  <si>
    <t>V809i</t>
  </si>
  <si>
    <t>Tr.uly hest/andr dyr;annet sted;Ukj/ikke spes næring</t>
  </si>
  <si>
    <t>V809j</t>
  </si>
  <si>
    <t>Tr.uly hest/andr dyr;annet sted;Utdann</t>
  </si>
  <si>
    <t>V809k</t>
  </si>
  <si>
    <t>Tr.uly hest/andr dyr;annet sted;Verneplikt</t>
  </si>
  <si>
    <t>V809m</t>
  </si>
  <si>
    <t>Tr.uly hest/andr dyr;annet sted;Idrett v/utd/vernepl</t>
  </si>
  <si>
    <t>V809p</t>
  </si>
  <si>
    <t>Tr.uly hest/andr dyr;annet sted;Annen idrett</t>
  </si>
  <si>
    <t>V809r</t>
  </si>
  <si>
    <t>Tr.uly hest/andr dyr;annet sted;Annen aktivitet</t>
  </si>
  <si>
    <t>V809y</t>
  </si>
  <si>
    <t>Tr.uly hest/andr dyr;annet sted;Ukjent aktivitet</t>
  </si>
  <si>
    <t>V80xa</t>
  </si>
  <si>
    <t>Tr.uly hest/andr dyr;ukjent sted;Industri</t>
  </si>
  <si>
    <t>V80xb</t>
  </si>
  <si>
    <t>Tr.uly hest/andr dyr;ukjent sted;Bygg/anl</t>
  </si>
  <si>
    <t>V80xc</t>
  </si>
  <si>
    <t>Tr.uly hest/andr dyr;ukjent sted;Olje/gassutv</t>
  </si>
  <si>
    <t>V80xd</t>
  </si>
  <si>
    <t>Tr.uly hest/andr dyr;ukjent sted;Jord/skogbr</t>
  </si>
  <si>
    <t>V80xe</t>
  </si>
  <si>
    <t>Tr.uly hest/andr dyr;ukjent sted;Fiske/fangst</t>
  </si>
  <si>
    <t>V80xf</t>
  </si>
  <si>
    <t>Tr.uly hest/andr dyr;ukjent sted;Forsvar</t>
  </si>
  <si>
    <t>V80xg</t>
  </si>
  <si>
    <t>Tr.uly hest/andr dyr;ukjent sted;Politi/fengsel</t>
  </si>
  <si>
    <t>V80xh</t>
  </si>
  <si>
    <t>Tr.uly hest/andr dyr;ukjent sted;Annen næring</t>
  </si>
  <si>
    <t>V80xi</t>
  </si>
  <si>
    <t>Tr.uly hest/andr dyr;ukjent sted;Ukj/ikke spes næring</t>
  </si>
  <si>
    <t>V80xj</t>
  </si>
  <si>
    <t>Tr.uly hest/andr dyr;ukjent sted;Utdann</t>
  </si>
  <si>
    <t>V80xk</t>
  </si>
  <si>
    <t>Tr.uly hest/andr dyr;ukjent sted;Verneplikt</t>
  </si>
  <si>
    <t>V80xm</t>
  </si>
  <si>
    <t>Tr.uly hest/andr dyr;ukjent sted;Idrett v/utd/vernepl</t>
  </si>
  <si>
    <t>V80xp</t>
  </si>
  <si>
    <t>Tr.uly hest/andr dyr;ukjent sted;Annen idrett</t>
  </si>
  <si>
    <t>V80xr</t>
  </si>
  <si>
    <t>Tr.uly hest/andr dyr;ukjent sted;Annen aktivitet</t>
  </si>
  <si>
    <t>V80xy</t>
  </si>
  <si>
    <t>Tr.uly hest/andr dyr;ukjent sted;Ukjent aktivitet</t>
  </si>
  <si>
    <t>V810a</t>
  </si>
  <si>
    <t>Tr.uly tog/trikk;bolig;Industri</t>
  </si>
  <si>
    <t>V810b</t>
  </si>
  <si>
    <t>Tr.uly tog/trikk;bolig;Bygg/anl</t>
  </si>
  <si>
    <t>V810c</t>
  </si>
  <si>
    <t>Tr.uly tog/trikk;bolig;Olje/gassutv</t>
  </si>
  <si>
    <t>V810d</t>
  </si>
  <si>
    <t>Tr.uly tog/trikk;bolig;Jord/skogbr</t>
  </si>
  <si>
    <t>V810e</t>
  </si>
  <si>
    <t>Tr.uly tog/trikk;bolig;Fiske/fangst</t>
  </si>
  <si>
    <t>V810f</t>
  </si>
  <si>
    <t>Tr.uly tog/trikk;bolig;Forsvar</t>
  </si>
  <si>
    <t>V810g</t>
  </si>
  <si>
    <t>Tr.uly tog/trikk;bolig;Politi/fengsel</t>
  </si>
  <si>
    <t>V810h</t>
  </si>
  <si>
    <t>Tr.uly tog/trikk;bolig;Annen næring</t>
  </si>
  <si>
    <t>V810i</t>
  </si>
  <si>
    <t>Tr.uly tog/trikk;bolig;Ukj/ikke spes næring</t>
  </si>
  <si>
    <t>V810j</t>
  </si>
  <si>
    <t>Tr.uly tog/trikk;bolig;Utdann</t>
  </si>
  <si>
    <t>V810k</t>
  </si>
  <si>
    <t>Tr.uly tog/trikk;bolig;Verneplikt</t>
  </si>
  <si>
    <t>V810m</t>
  </si>
  <si>
    <t>Tr.uly tog/trikk;bolig;Idrett v/utd/vernepl</t>
  </si>
  <si>
    <t>V810p</t>
  </si>
  <si>
    <t>Tr.uly tog/trikk;bolig;Annen idrett</t>
  </si>
  <si>
    <t>V810r</t>
  </si>
  <si>
    <t>Tr.uly tog/trikk;bolig;Annen aktivitet</t>
  </si>
  <si>
    <t>V810y</t>
  </si>
  <si>
    <t>Tr.uly tog/trikk;bolig;Ukjent aktivitet</t>
  </si>
  <si>
    <t>V811a</t>
  </si>
  <si>
    <t>Tr.uly tog/trikk;veitrafikk;Industri</t>
  </si>
  <si>
    <t>V811b</t>
  </si>
  <si>
    <t>Tr.uly tog/trikk;veitrafikk;Bygg/anl</t>
  </si>
  <si>
    <t>V811c</t>
  </si>
  <si>
    <t>Tr.uly tog/trikk;veitrafikk;Olje/gassutv</t>
  </si>
  <si>
    <t>V811d</t>
  </si>
  <si>
    <t>Tr.uly tog/trikk;veitrafikk;Jord/skogbr</t>
  </si>
  <si>
    <t>V811e</t>
  </si>
  <si>
    <t>Tr.uly tog/trikk;veitrafikk;Fiske/fangst</t>
  </si>
  <si>
    <t>V811f</t>
  </si>
  <si>
    <t>Tr.uly tog/trikk;veitrafikk;Forsvar</t>
  </si>
  <si>
    <t>V811g</t>
  </si>
  <si>
    <t>Tr.uly tog/trikk;veitrafikk;Politi/fengsel</t>
  </si>
  <si>
    <t>V811h</t>
  </si>
  <si>
    <t>Tr.uly tog/trikk;veitrafikk;Annen næring</t>
  </si>
  <si>
    <t>V811i</t>
  </si>
  <si>
    <t>Tr.uly tog/trikk;veitrafikk;Ukj/ikke spes næring</t>
  </si>
  <si>
    <t>V811j</t>
  </si>
  <si>
    <t>Tr.uly tog/trikk;veitrafikk;Utdann</t>
  </si>
  <si>
    <t>V811k</t>
  </si>
  <si>
    <t>Tr.uly tog/trikk;veitrafikk;Verneplikt</t>
  </si>
  <si>
    <t>V811m</t>
  </si>
  <si>
    <t>Tr.uly tog/trikk;veitrafikk;Idrett v/utd/vernepl</t>
  </si>
  <si>
    <t>V811p</t>
  </si>
  <si>
    <t>Tr.uly tog/trikk;veitrafikk;Annen idrett</t>
  </si>
  <si>
    <t>V811r</t>
  </si>
  <si>
    <t>Tr.uly tog/trikk;veitrafikk;Annen aktivitet</t>
  </si>
  <si>
    <t>V811y</t>
  </si>
  <si>
    <t>Tr.uly tog/trikk;veitrafikk;Ukjent aktivitet</t>
  </si>
  <si>
    <t>V812a</t>
  </si>
  <si>
    <t>Tr.uly tog/trikk;ann gt/vei;Industri</t>
  </si>
  <si>
    <t>V812b</t>
  </si>
  <si>
    <t>Tr.uly tog/trikk;ann gt/vei;Bygg/anl</t>
  </si>
  <si>
    <t>V812c</t>
  </si>
  <si>
    <t>Tr.uly tog/trikk;ann gt/vei;Olje/gassutv</t>
  </si>
  <si>
    <t>V812d</t>
  </si>
  <si>
    <t>Tr.uly tog/trikk;ann gt/vei;Jord/skogbr</t>
  </si>
  <si>
    <t>V812e</t>
  </si>
  <si>
    <t>Tr.uly tog/trikk;ann gt/vei;Fiske/fangst</t>
  </si>
  <si>
    <t>V812f</t>
  </si>
  <si>
    <t>Tr.uly tog/trikk;ann gt/vei;Forsvar</t>
  </si>
  <si>
    <t>V812g</t>
  </si>
  <si>
    <t>Tr.uly tog/trikk;ann gt/vei;Politi/fengsel</t>
  </si>
  <si>
    <t>V812h</t>
  </si>
  <si>
    <t>Tr.uly tog/trikk;ann gt/vei;Annen næring</t>
  </si>
  <si>
    <t>V812i</t>
  </si>
  <si>
    <t>Tr.uly tog/trikk;ann gt/vei;Ukj/ikke spes næring</t>
  </si>
  <si>
    <t>V812j</t>
  </si>
  <si>
    <t>Tr.uly tog/trikk;ann gt/vei;Utdann</t>
  </si>
  <si>
    <t>V812k</t>
  </si>
  <si>
    <t>Tr.uly tog/trikk;ann gt/vei;Verneplikt</t>
  </si>
  <si>
    <t>V812m</t>
  </si>
  <si>
    <t>Tr.uly tog/trikk;ann gt/vei;Idrett v/utd/vernepl</t>
  </si>
  <si>
    <t>V812p</t>
  </si>
  <si>
    <t>Tr.uly tog/trikk;ann gt/vei;Annen idrett</t>
  </si>
  <si>
    <t>V812r</t>
  </si>
  <si>
    <t>Tr.uly tog/trikk;ann gt/vei;Annen aktivitet</t>
  </si>
  <si>
    <t>V812y</t>
  </si>
  <si>
    <t>Tr.uly tog/trikk;ann gt/vei;Ukjent aktivitet</t>
  </si>
  <si>
    <t>V813a</t>
  </si>
  <si>
    <t>Tr.uly tog/trikk;barneh/lekepl;Industri</t>
  </si>
  <si>
    <t>V813b</t>
  </si>
  <si>
    <t>Tr.uly tog/trikk;barneh/lekepl;Bygg/anl</t>
  </si>
  <si>
    <t>V813c</t>
  </si>
  <si>
    <t>Tr.uly tog/trikk;barneh/lekepl;Olje/gassutv</t>
  </si>
  <si>
    <t>V813d</t>
  </si>
  <si>
    <t>Tr.uly tog/trikk;barneh/lekepl;Jord/skogbr</t>
  </si>
  <si>
    <t>V813e</t>
  </si>
  <si>
    <t>Tr.uly tog/trikk;barneh/lekepl;Fiske/fangst</t>
  </si>
  <si>
    <t>V813f</t>
  </si>
  <si>
    <t>Tr.uly tog/trikk;barneh/lekepl;Forsvar</t>
  </si>
  <si>
    <t>V813g</t>
  </si>
  <si>
    <t>Tr.uly tog/trikk;barneh/lekepl;Politi/fengsel</t>
  </si>
  <si>
    <t>V813h</t>
  </si>
  <si>
    <t>Tr.uly tog/trikk;barneh/lekepl;Annen næring</t>
  </si>
  <si>
    <t>V813i</t>
  </si>
  <si>
    <t>Tr.uly tog/trikk;barneh/lekepl;Ukj/ikke spes næring</t>
  </si>
  <si>
    <t>V813j</t>
  </si>
  <si>
    <t>Tr.uly tog/trikk;barneh/lekepl;Utdann</t>
  </si>
  <si>
    <t>V813k</t>
  </si>
  <si>
    <t>Tr.uly tog/trikk;barneh/lekepl;Verneplikt</t>
  </si>
  <si>
    <t>V813m</t>
  </si>
  <si>
    <t>Tr.uly tog/trikk;barneh/lekepl;Idrett v/utd/vernepl</t>
  </si>
  <si>
    <t>V813p</t>
  </si>
  <si>
    <t>Tr.uly tog/trikk;barneh/lekepl;Annen idrett</t>
  </si>
  <si>
    <t>V813r</t>
  </si>
  <si>
    <t>Tr.uly tog/trikk;barneh/lekepl;Annen aktivitet</t>
  </si>
  <si>
    <t>V813y</t>
  </si>
  <si>
    <t>Tr.uly tog/trikk;barneh/lekepl;Ukjent aktivitet</t>
  </si>
  <si>
    <t>V814a</t>
  </si>
  <si>
    <t>Tr.uly tog/trikk;skole m.v;Industri</t>
  </si>
  <si>
    <t>V814b</t>
  </si>
  <si>
    <t>Tr.uly tog/trikk;skole m.v;Bygg/anl</t>
  </si>
  <si>
    <t>V814c</t>
  </si>
  <si>
    <t>Tr.uly tog/trikk;skole m.v;Olje/gassutv</t>
  </si>
  <si>
    <t>V814d</t>
  </si>
  <si>
    <t>Tr.uly tog/trikk;skole m.v;Jord/skogbr</t>
  </si>
  <si>
    <t>V814e</t>
  </si>
  <si>
    <t>Tr.uly tog/trikk;skole m.v;Fiske/fangst</t>
  </si>
  <si>
    <t>V814f</t>
  </si>
  <si>
    <t>Tr.uly tog/trikk;skole m.v;Forsvar</t>
  </si>
  <si>
    <t>V814g</t>
  </si>
  <si>
    <t>Tr.uly tog/trikk;skole m.v;Politi/fengsel</t>
  </si>
  <si>
    <t>V814h</t>
  </si>
  <si>
    <t>Tr.uly tog/trikk;skole m.v;Annen næring</t>
  </si>
  <si>
    <t>V814i</t>
  </si>
  <si>
    <t>Tr.uly tog/trikk;skole m.v;Ukj/ikke spes næring</t>
  </si>
  <si>
    <t>V814j</t>
  </si>
  <si>
    <t>Tr.uly tog/trikk;skole m.v;Utdann</t>
  </si>
  <si>
    <t>V814k</t>
  </si>
  <si>
    <t>Tr.uly tog/trikk;skole m.v;Verneplikt</t>
  </si>
  <si>
    <t>V814m</t>
  </si>
  <si>
    <t>Tr.uly tog/trikk;skole m.v;Idrett v/utd/vernepl</t>
  </si>
  <si>
    <t>V814p</t>
  </si>
  <si>
    <t>Tr.uly tog/trikk;skole m.v;Annen idrett</t>
  </si>
  <si>
    <t>V814r</t>
  </si>
  <si>
    <t>Tr.uly tog/trikk;skole m.v;Annen aktivitet</t>
  </si>
  <si>
    <t>V814y</t>
  </si>
  <si>
    <t>Tr.uly tog/trikk;skole m.v;Ukjent aktivitet</t>
  </si>
  <si>
    <t>V815a</t>
  </si>
  <si>
    <t>Tr.uly tog/trikk;h-inst/sykehus;Industri</t>
  </si>
  <si>
    <t>V815b</t>
  </si>
  <si>
    <t>Tr.uly tog/trikk;h-inst/sykehus;Bygg/anl</t>
  </si>
  <si>
    <t>V815c</t>
  </si>
  <si>
    <t>Tr.uly tog/trikk;h-inst/sykehus;Olje/gassutv</t>
  </si>
  <si>
    <t>V815d</t>
  </si>
  <si>
    <t>Tr.uly tog/trikk;h-inst/sykehus;Jord/skogbr</t>
  </si>
  <si>
    <t>V815e</t>
  </si>
  <si>
    <t>Tr.uly tog/trikk;h-inst/sykehus;Fiske/fangst</t>
  </si>
  <si>
    <t>V815f</t>
  </si>
  <si>
    <t>Tr.uly tog/trikk;h-inst/sykehus;Forsvar</t>
  </si>
  <si>
    <t>V815g</t>
  </si>
  <si>
    <t>Tr.uly tog/trikk;h-inst/sykehus;Politi/fengsel</t>
  </si>
  <si>
    <t>V815h</t>
  </si>
  <si>
    <t>Tr.uly tog/trikk;h-inst/sykehus;Annen næring</t>
  </si>
  <si>
    <t>V815i</t>
  </si>
  <si>
    <t>Tr.uly tog/trikk;h-inst/sykehus;Ukj/ikke spes næring</t>
  </si>
  <si>
    <t>V815j</t>
  </si>
  <si>
    <t>Tr.uly tog/trikk;h-inst/sykehus;Utdann</t>
  </si>
  <si>
    <t>V815k</t>
  </si>
  <si>
    <t>Tr.uly tog/trikk;h-inst/sykehus;Verneplikt</t>
  </si>
  <si>
    <t>V815m</t>
  </si>
  <si>
    <t>Tr.uly tog/trikk;h-inst/sykehus;Idrett v/utd/vernepl</t>
  </si>
  <si>
    <t>V815p</t>
  </si>
  <si>
    <t>Tr.uly tog/trikk;h-inst/sykehus;Annen idrett</t>
  </si>
  <si>
    <t>V815r</t>
  </si>
  <si>
    <t>Tr.uly tog/trikk;h-inst/sykehus;Annen aktivitet</t>
  </si>
  <si>
    <t>V815y</t>
  </si>
  <si>
    <t>Tr.uly tog/trikk;h-inst/sykehus;Ukjent aktivitet</t>
  </si>
  <si>
    <t>V816a</t>
  </si>
  <si>
    <t>Tr.uly tog/trikk;syke/aldershjem;Industri</t>
  </si>
  <si>
    <t>V816b</t>
  </si>
  <si>
    <t>Tr.uly tog/trikk;syke/aldershjem;Bygg/anl</t>
  </si>
  <si>
    <t>V816c</t>
  </si>
  <si>
    <t>Tr.uly tog/trikk;syke/aldershjem;Olje/gassutv</t>
  </si>
  <si>
    <t>V816d</t>
  </si>
  <si>
    <t>Tr.uly tog/trikk;syke/aldershjem;Jord/skogbr</t>
  </si>
  <si>
    <t>V816e</t>
  </si>
  <si>
    <t>Tr.uly tog/trikk;syke/aldershjem;Fiske/fangst</t>
  </si>
  <si>
    <t>V816f</t>
  </si>
  <si>
    <t>Tr.uly tog/trikk;syke/aldershjem;Forsvar</t>
  </si>
  <si>
    <t>V816g</t>
  </si>
  <si>
    <t>Tr.uly tog/trikk;syke/aldershjem;Politi/fengsel</t>
  </si>
  <si>
    <t>V816h</t>
  </si>
  <si>
    <t>Tr.uly tog/trikk;syke/aldershjem;Annen næring</t>
  </si>
  <si>
    <t>V816i</t>
  </si>
  <si>
    <t>Tr.uly tog/trikk;syke/aldershjem;Ukj/ikke spes næring</t>
  </si>
  <si>
    <t>V816j</t>
  </si>
  <si>
    <t>Tr.uly tog/trikk;syke/aldershjem;Utdann</t>
  </si>
  <si>
    <t>V816k</t>
  </si>
  <si>
    <t>Tr.uly tog/trikk;syke/aldershjem;Verneplikt</t>
  </si>
  <si>
    <t>V816m</t>
  </si>
  <si>
    <t>Tr.uly tog/trikk;syke/aldershjem;Idrett v/utd/vernepl</t>
  </si>
  <si>
    <t>V816p</t>
  </si>
  <si>
    <t>Tr.uly tog/trikk;syke/aldershjem;Annen idrett</t>
  </si>
  <si>
    <t>V816r</t>
  </si>
  <si>
    <t>Tr.uly tog/trikk;syke/aldershjem;Annen aktivitet</t>
  </si>
  <si>
    <t>V816y</t>
  </si>
  <si>
    <t>Tr.uly tog/trikk;syke/aldershjem;Ukjent aktivitet</t>
  </si>
  <si>
    <t>V817a</t>
  </si>
  <si>
    <t>Tr.uly tog/trikk;idrettsanl;Industri</t>
  </si>
  <si>
    <t>V817b</t>
  </si>
  <si>
    <t>Tr.uly tog/trikk;idrettsanl;Bygg/anl</t>
  </si>
  <si>
    <t>V817c</t>
  </si>
  <si>
    <t>Tr.uly tog/trikk;idrettsanl;Olje/gassutv</t>
  </si>
  <si>
    <t>V817d</t>
  </si>
  <si>
    <t>Tr.uly tog/trikk;idrettsanl;Jord/skogbr</t>
  </si>
  <si>
    <t>V817e</t>
  </si>
  <si>
    <t>Tr.uly tog/trikk;idrettsanl;Fiske/fangst</t>
  </si>
  <si>
    <t>V817f</t>
  </si>
  <si>
    <t>Tr.uly tog/trikk;idrettsanl;Forsvar</t>
  </si>
  <si>
    <t>V817g</t>
  </si>
  <si>
    <t>Tr.uly tog/trikk;idrettsanl;Politi/fengsel</t>
  </si>
  <si>
    <t>V817h</t>
  </si>
  <si>
    <t>Tr.uly tog/trikk;idrettsanl;Annen næring</t>
  </si>
  <si>
    <t>V817i</t>
  </si>
  <si>
    <t>Tr.uly tog/trikk;idrettsanl;Ukj/ikke spes næring</t>
  </si>
  <si>
    <t>V817j</t>
  </si>
  <si>
    <t>Tr.uly tog/trikk;idrettsanl;Utdann</t>
  </si>
  <si>
    <t>V817k</t>
  </si>
  <si>
    <t>Tr.uly tog/trikk;idrettsanl;Verneplikt</t>
  </si>
  <si>
    <t>V817m</t>
  </si>
  <si>
    <t>Tr.uly tog/trikk;idrettsanl;Idrett v/utd/vernepl</t>
  </si>
  <si>
    <t>V817p</t>
  </si>
  <si>
    <t>Tr.uly tog/trikk;idrettsanl;Annen idrett</t>
  </si>
  <si>
    <t>V817r</t>
  </si>
  <si>
    <t>Tr.uly tog/trikk;idrettsanl;Annen aktivitet</t>
  </si>
  <si>
    <t>V817y</t>
  </si>
  <si>
    <t>Tr.uly tog/trikk;idrettsanl;Ukjent aktivitet</t>
  </si>
  <si>
    <t>V818a</t>
  </si>
  <si>
    <t>Tr.uly tog/trikk;friluftsliv;Industri</t>
  </si>
  <si>
    <t>V818b</t>
  </si>
  <si>
    <t>Tr.uly tog/trikk;friluftsliv;Bygg/anl</t>
  </si>
  <si>
    <t>V818c</t>
  </si>
  <si>
    <t>Tr.uly tog/trikk;friluftsliv;Olje/gassutv</t>
  </si>
  <si>
    <t>V818d</t>
  </si>
  <si>
    <t>Tr.uly tog/trikk;friluftsliv;Jord/skogbr</t>
  </si>
  <si>
    <t>V818e</t>
  </si>
  <si>
    <t>Tr.uly tog/trikk;friluftsliv;Fiske/fangst</t>
  </si>
  <si>
    <t>V818f</t>
  </si>
  <si>
    <t>Tr.uly tog/trikk;friluftsliv;Forsvar</t>
  </si>
  <si>
    <t>V818g</t>
  </si>
  <si>
    <t>Tr.uly tog/trikk;friluftsliv;Politi/fengsel</t>
  </si>
  <si>
    <t>V818h</t>
  </si>
  <si>
    <t>Tr.uly tog/trikk;friluftsliv;Annen næring</t>
  </si>
  <si>
    <t>V818i</t>
  </si>
  <si>
    <t>Tr.uly tog/trikk;friluftsliv;Ukj/ikke spes næring</t>
  </si>
  <si>
    <t>V818j</t>
  </si>
  <si>
    <t>Tr.uly tog/trikk;friluftsliv;Utdann</t>
  </si>
  <si>
    <t>V818k</t>
  </si>
  <si>
    <t>Tr.uly tog/trikk;friluftsliv;Verneplikt</t>
  </si>
  <si>
    <t>V818m</t>
  </si>
  <si>
    <t>Tr.uly tog/trikk;friluftsliv;Idrett v/utd/vernepl</t>
  </si>
  <si>
    <t>V818p</t>
  </si>
  <si>
    <t>Tr.uly tog/trikk;friluftsliv;Annen idrett</t>
  </si>
  <si>
    <t>V818r</t>
  </si>
  <si>
    <t>Tr.uly tog/trikk;friluftsliv;Annen aktivitet</t>
  </si>
  <si>
    <t>V818y</t>
  </si>
  <si>
    <t>Tr.uly tog/trikk;friluftsliv;Ukjent aktivitet</t>
  </si>
  <si>
    <t>V819a</t>
  </si>
  <si>
    <t>Tr.uly tog/trikk;annet sted;Industri</t>
  </si>
  <si>
    <t>V819b</t>
  </si>
  <si>
    <t>Tr.uly tog/trikk;annet sted;Bygg/anl</t>
  </si>
  <si>
    <t>V819c</t>
  </si>
  <si>
    <t>Tr.uly tog/trikk;annet sted;Olje/gassutv</t>
  </si>
  <si>
    <t>V819d</t>
  </si>
  <si>
    <t>Tr.uly tog/trikk;annet sted;Jord/skogbr</t>
  </si>
  <si>
    <t>V819e</t>
  </si>
  <si>
    <t>Tr.uly tog/trikk;annet sted;Fiske/fangst</t>
  </si>
  <si>
    <t>V819f</t>
  </si>
  <si>
    <t>Tr.uly tog/trikk;annet sted;Forsvar</t>
  </si>
  <si>
    <t>V819g</t>
  </si>
  <si>
    <t>Tr.uly tog/trikk;annet sted;Politi/fengsel</t>
  </si>
  <si>
    <t>V819h</t>
  </si>
  <si>
    <t>Tr.uly tog/trikk;annet sted;Annen næring</t>
  </si>
  <si>
    <t>V819i</t>
  </si>
  <si>
    <t>Tr.uly tog/trikk;annet sted;Ukj/ikke spes næring</t>
  </si>
  <si>
    <t>V819j</t>
  </si>
  <si>
    <t>Tr.uly tog/trikk;annet sted;Utdann</t>
  </si>
  <si>
    <t>V819k</t>
  </si>
  <si>
    <t>Tr.uly tog/trikk;annet sted;Verneplikt</t>
  </si>
  <si>
    <t>V819m</t>
  </si>
  <si>
    <t>Tr.uly tog/trikk;annet sted;Idrett v/utd/vernepl</t>
  </si>
  <si>
    <t>V819p</t>
  </si>
  <si>
    <t>Tr.uly tog/trikk;annet sted;Annen idrett</t>
  </si>
  <si>
    <t>V819r</t>
  </si>
  <si>
    <t>Tr.uly tog/trikk;annet sted;Annen aktivitet</t>
  </si>
  <si>
    <t>V819y</t>
  </si>
  <si>
    <t>Tr.uly tog/trikk;annet sted;Ukjent aktivitet</t>
  </si>
  <si>
    <t>V81xa</t>
  </si>
  <si>
    <t>Tr.uly tog/trikk;ukjent sted;Industri</t>
  </si>
  <si>
    <t>V81xb</t>
  </si>
  <si>
    <t>Tr.uly tog/trikk;ukjent sted;Bygg/anl</t>
  </si>
  <si>
    <t>V81xc</t>
  </si>
  <si>
    <t>Tr.uly tog/trikk;ukjent sted;Olje/gassutv</t>
  </si>
  <si>
    <t>V81xd</t>
  </si>
  <si>
    <t>Tr.uly tog/trikk;ukjent sted;Jord/skogbr</t>
  </si>
  <si>
    <t>V81xe</t>
  </si>
  <si>
    <t>Tr.uly tog/trikk;ukjent sted;Fiske/fangst</t>
  </si>
  <si>
    <t>V81xf</t>
  </si>
  <si>
    <t>Tr.uly tog/trikk;ukjent sted;Forsvar</t>
  </si>
  <si>
    <t>V81xg</t>
  </si>
  <si>
    <t>Tr.uly tog/trikk;ukjent sted;Politi/fengsel</t>
  </si>
  <si>
    <t>V81xh</t>
  </si>
  <si>
    <t>Tr.uly tog/trikk;ukjent sted;Annen næring</t>
  </si>
  <si>
    <t>V81xi</t>
  </si>
  <si>
    <t>Tr.uly tog/trikk;ukjent sted;Ukj/ikke spes næring</t>
  </si>
  <si>
    <t>V81xj</t>
  </si>
  <si>
    <t>Tr.uly tog/trikk;ukjent sted;Utdann</t>
  </si>
  <si>
    <t>V81xk</t>
  </si>
  <si>
    <t>Tr.uly tog/trikk;ukjent sted;Verneplikt</t>
  </si>
  <si>
    <t>V81xm</t>
  </si>
  <si>
    <t>Tr.uly tog/trikk;ukjent sted;Idrett v/utd/vernepl</t>
  </si>
  <si>
    <t>V81xp</t>
  </si>
  <si>
    <t>Tr.uly tog/trikk;ukjent sted;Annen idrett</t>
  </si>
  <si>
    <t>V81xr</t>
  </si>
  <si>
    <t>Tr.uly tog/trikk;ukjent sted;Annen aktivitet</t>
  </si>
  <si>
    <t>V81xy</t>
  </si>
  <si>
    <t>Tr.uly tog/trikk;ukjent sted;Ukjent aktivitet</t>
  </si>
  <si>
    <t>V890a</t>
  </si>
  <si>
    <t>Tr.uly ukjent;bolig;Industri</t>
  </si>
  <si>
    <t>V890b</t>
  </si>
  <si>
    <t>Tr.uly ukjent;bolig;Bygg/anl</t>
  </si>
  <si>
    <t>V890c</t>
  </si>
  <si>
    <t>Tr.uly ukjent;bolig;Olje/gassutv</t>
  </si>
  <si>
    <t>V890d</t>
  </si>
  <si>
    <t>Tr.uly ukjent;bolig;Jord/skogbr</t>
  </si>
  <si>
    <t>V890e</t>
  </si>
  <si>
    <t>Tr.uly ukjent;bolig;Fiske/fangst</t>
  </si>
  <si>
    <t>V890f</t>
  </si>
  <si>
    <t>Tr.uly ukjent;bolig;Forsvar</t>
  </si>
  <si>
    <t>V890g</t>
  </si>
  <si>
    <t>Tr.uly ukjent;bolig;Politi/fengsel</t>
  </si>
  <si>
    <t>V890h</t>
  </si>
  <si>
    <t>Tr.uly ukjent;bolig;Annen næring</t>
  </si>
  <si>
    <t>V890i</t>
  </si>
  <si>
    <t>Tr.uly ukjent;bolig;Ukj/ikke spes næring</t>
  </si>
  <si>
    <t>V890j</t>
  </si>
  <si>
    <t>Tr.uly ukjent;bolig;Utdann</t>
  </si>
  <si>
    <t>V890k</t>
  </si>
  <si>
    <t>Tr.uly ukjent;bolig;Verneplikt</t>
  </si>
  <si>
    <t>V890m</t>
  </si>
  <si>
    <t>Tr.uly ukjent;bolig;Idrett v/utd/vernepl</t>
  </si>
  <si>
    <t>V890p</t>
  </si>
  <si>
    <t>Tr.uly ukjent;bolig;Annen idrett</t>
  </si>
  <si>
    <t>V890r</t>
  </si>
  <si>
    <t>Tr.uly ukjent;bolig;Annen aktivitet</t>
  </si>
  <si>
    <t>V890y</t>
  </si>
  <si>
    <t>Tr.uly ukjent;bolig;Ukjent aktivitet</t>
  </si>
  <si>
    <t>V891a</t>
  </si>
  <si>
    <t>Tr.uly ukjent;veitrafikk;Industri</t>
  </si>
  <si>
    <t>V891b</t>
  </si>
  <si>
    <t>Tr.uly ukjent;veitrafikk;Bygg/anl</t>
  </si>
  <si>
    <t>V891c</t>
  </si>
  <si>
    <t>Tr.uly ukjent;veitrafikk;Olje/gassutv</t>
  </si>
  <si>
    <t>V891d</t>
  </si>
  <si>
    <t>Tr.uly ukjent;veitrafikk;Jord/skogbr</t>
  </si>
  <si>
    <t>V891e</t>
  </si>
  <si>
    <t>Tr.uly ukjent;veitrafikk;Fiske/fangst</t>
  </si>
  <si>
    <t>V891f</t>
  </si>
  <si>
    <t>Tr.uly ukjent;veitrafikk;Forsvar</t>
  </si>
  <si>
    <t>V891g</t>
  </si>
  <si>
    <t>Tr.uly ukjent;veitrafikk;Politi/fengsel</t>
  </si>
  <si>
    <t>V891h</t>
  </si>
  <si>
    <t>Tr.uly ukjent;veitrafikk;Annen næring</t>
  </si>
  <si>
    <t>V891i</t>
  </si>
  <si>
    <t>Tr.uly ukjent;veitrafikk;Ukj/ikke spes næring</t>
  </si>
  <si>
    <t>V891j</t>
  </si>
  <si>
    <t>Tr.uly ukjent;veitrafikk;Utdann</t>
  </si>
  <si>
    <t>V891k</t>
  </si>
  <si>
    <t>Tr.uly ukjent;veitrafikk;Verneplikt</t>
  </si>
  <si>
    <t>V891m</t>
  </si>
  <si>
    <t>Tr.uly ukjent;veitrafikk;Idrett v/utd/vernepl</t>
  </si>
  <si>
    <t>V891p</t>
  </si>
  <si>
    <t>Tr.uly ukjent;veitrafikk;Annen idrett</t>
  </si>
  <si>
    <t>V891r</t>
  </si>
  <si>
    <t>Tr.uly ukjent;veitrafikk;Annen aktivitet</t>
  </si>
  <si>
    <t>V891y</t>
  </si>
  <si>
    <t>Tr.uly ukjent;veitrafikk;Ukjent aktivitet</t>
  </si>
  <si>
    <t>V892a</t>
  </si>
  <si>
    <t>Tr.uly ukjent;ann gt/vei;Industri</t>
  </si>
  <si>
    <t>V892b</t>
  </si>
  <si>
    <t>Tr.uly ukjent;ann gt/vei;Bygg/anl</t>
  </si>
  <si>
    <t>V892c</t>
  </si>
  <si>
    <t>Tr.uly ukjent;ann gt/vei;Olje/gassutv</t>
  </si>
  <si>
    <t>V892d</t>
  </si>
  <si>
    <t>Tr.uly ukjent;ann gt/vei;Jord/skogbr</t>
  </si>
  <si>
    <t>V892e</t>
  </si>
  <si>
    <t>Tr.uly ukjent;ann gt/vei;Fiske/fangst</t>
  </si>
  <si>
    <t>V892f</t>
  </si>
  <si>
    <t>Tr.uly ukjent;ann gt/vei;Forsvar</t>
  </si>
  <si>
    <t>V892g</t>
  </si>
  <si>
    <t>Tr.uly ukjent;ann gt/vei;Politi/fengsel</t>
  </si>
  <si>
    <t>V892h</t>
  </si>
  <si>
    <t>Tr.uly ukjent;ann gt/vei;Annen næring</t>
  </si>
  <si>
    <t>V892i</t>
  </si>
  <si>
    <t>Tr.uly ukjent;ann gt/vei;Ukj/ikke spes næring</t>
  </si>
  <si>
    <t>V892j</t>
  </si>
  <si>
    <t>Tr.uly ukjent;ann gt/vei;Utdann</t>
  </si>
  <si>
    <t>V892k</t>
  </si>
  <si>
    <t>Tr.uly ukjent;ann gt/vei;Verneplikt</t>
  </si>
  <si>
    <t>V892m</t>
  </si>
  <si>
    <t>Tr.uly ukjent;ann gt/vei;Idrett v/utd/vernepl</t>
  </si>
  <si>
    <t>V892p</t>
  </si>
  <si>
    <t>Tr.uly ukjent;ann gt/vei;Annen idrett</t>
  </si>
  <si>
    <t>V892r</t>
  </si>
  <si>
    <t>Tr.uly ukjent;ann gt/vei;Annen aktivitet</t>
  </si>
  <si>
    <t>V892y</t>
  </si>
  <si>
    <t>Tr.uly ukjent;ann gt/vei;Ukjent aktivitet</t>
  </si>
  <si>
    <t>V893a</t>
  </si>
  <si>
    <t>Tr.uly ukjent;barneh/lekepl;Industri</t>
  </si>
  <si>
    <t>V893b</t>
  </si>
  <si>
    <t>Tr.uly ukjent;barneh/lekepl;Bygg/anl</t>
  </si>
  <si>
    <t>V893c</t>
  </si>
  <si>
    <t>Tr.uly ukjent;barneh/lekepl;Olje/gassutv</t>
  </si>
  <si>
    <t>V893d</t>
  </si>
  <si>
    <t>Tr.uly ukjent;barneh/lekepl;Jord/skogbr</t>
  </si>
  <si>
    <t>V893e</t>
  </si>
  <si>
    <t>Tr.uly ukjent;barneh/lekepl;Fiske/fangst</t>
  </si>
  <si>
    <t>V893f</t>
  </si>
  <si>
    <t>Tr.uly ukjent;barneh/lekepl;Forsvar</t>
  </si>
  <si>
    <t>V893g</t>
  </si>
  <si>
    <t>Tr.uly ukjent;barneh/lekepl;Politi/fengsel</t>
  </si>
  <si>
    <t>V893h</t>
  </si>
  <si>
    <t>Tr.uly ukjent;barneh/lekepl;Annen næring</t>
  </si>
  <si>
    <t>V893i</t>
  </si>
  <si>
    <t>Tr.uly ukjent;barneh/lekepl;Ukj/ikke spes næring</t>
  </si>
  <si>
    <t>V893j</t>
  </si>
  <si>
    <t>Tr.uly ukjent;barneh/lekepl;Utdann</t>
  </si>
  <si>
    <t>V893k</t>
  </si>
  <si>
    <t>Tr.uly ukjent;barneh/lekepl;Verneplikt</t>
  </si>
  <si>
    <t>V893m</t>
  </si>
  <si>
    <t>Tr.uly ukjent;barneh/lekepl;Idrett v/utd/vernepl</t>
  </si>
  <si>
    <t>V893p</t>
  </si>
  <si>
    <t>Tr.uly ukjent;barneh/lekepl;Annen idrett</t>
  </si>
  <si>
    <t>V893r</t>
  </si>
  <si>
    <t>Tr.uly ukjent;barneh/lekepl;Annen aktivitet</t>
  </si>
  <si>
    <t>V893y</t>
  </si>
  <si>
    <t>Tr.uly ukjent;barneh/lekepl;Ukjent aktivitet</t>
  </si>
  <si>
    <t>V894a</t>
  </si>
  <si>
    <t>Tr.uly ukjent;skole m.v;Industri</t>
  </si>
  <si>
    <t>V894b</t>
  </si>
  <si>
    <t>Tr.uly ukjent;skole m.v;Bygg/anl</t>
  </si>
  <si>
    <t>V894c</t>
  </si>
  <si>
    <t>Tr.uly ukjent;skole m.v;Olje/gassutv</t>
  </si>
  <si>
    <t>V894d</t>
  </si>
  <si>
    <t>Tr.uly ukjent;skole m.v;Jord/skogbr</t>
  </si>
  <si>
    <t>V894e</t>
  </si>
  <si>
    <t>Tr.uly ukjent;skole m.v;Fiske/fangst</t>
  </si>
  <si>
    <t>V894f</t>
  </si>
  <si>
    <t>Tr.uly ukjent;skole m.v;Forsvar</t>
  </si>
  <si>
    <t>V894g</t>
  </si>
  <si>
    <t>Tr.uly ukjent;skole m.v;Politi/fengsel</t>
  </si>
  <si>
    <t>V894h</t>
  </si>
  <si>
    <t>Tr.uly ukjent;skole m.v;Annen næring</t>
  </si>
  <si>
    <t>V894i</t>
  </si>
  <si>
    <t>Tr.uly ukjent;skole m.v;Ukj/ikke spes næring</t>
  </si>
  <si>
    <t>V894j</t>
  </si>
  <si>
    <t>Tr.uly ukjent;skole m.v;Utdann</t>
  </si>
  <si>
    <t>V894k</t>
  </si>
  <si>
    <t>Tr.uly ukjent;skole m.v;Verneplikt</t>
  </si>
  <si>
    <t>V894m</t>
  </si>
  <si>
    <t>Tr.uly ukjent;skole m.v;Idrett v/utd/vernepl</t>
  </si>
  <si>
    <t>V894p</t>
  </si>
  <si>
    <t>Tr.uly ukjent;skole m.v;Annen idrett</t>
  </si>
  <si>
    <t>V894r</t>
  </si>
  <si>
    <t>Tr.uly ukjent;skole m.v;Annen aktivitet</t>
  </si>
  <si>
    <t>V894y</t>
  </si>
  <si>
    <t>Tr.uly ukjent;skole m.v;Ukjent aktivitet</t>
  </si>
  <si>
    <t>V895a</t>
  </si>
  <si>
    <t>Tr.uly ukjent;h-inst/sykehus;Industri</t>
  </si>
  <si>
    <t>V895b</t>
  </si>
  <si>
    <t>Tr.uly ukjent;h-inst/sykehus;Bygg/anl</t>
  </si>
  <si>
    <t>V895c</t>
  </si>
  <si>
    <t>Tr.uly ukjent;h-inst/sykehus;Olje/gassutv</t>
  </si>
  <si>
    <t>V895d</t>
  </si>
  <si>
    <t>Tr.uly ukjent;h-inst/sykehus;Jord/skogbr</t>
  </si>
  <si>
    <t>V895e</t>
  </si>
  <si>
    <t>Tr.uly ukjent;h-inst/sykehus;Fiske/fangst</t>
  </si>
  <si>
    <t>V895f</t>
  </si>
  <si>
    <t>Tr.uly ukjent;h-inst/sykehus;Forsvar</t>
  </si>
  <si>
    <t>V895g</t>
  </si>
  <si>
    <t>Tr.uly ukjent;h-inst/sykehus;Politi/fengsel</t>
  </si>
  <si>
    <t>V895h</t>
  </si>
  <si>
    <t>Tr.uly ukjent;h-inst/sykehus;Annen næring</t>
  </si>
  <si>
    <t>V895i</t>
  </si>
  <si>
    <t>Tr.uly ukjent;h-inst/sykehus;Ukj/ikke spes næring</t>
  </si>
  <si>
    <t>V895j</t>
  </si>
  <si>
    <t>Tr.uly ukjent;h-inst/sykehus;Utdann</t>
  </si>
  <si>
    <t>V895k</t>
  </si>
  <si>
    <t>Tr.uly ukjent;h-inst/sykehus;Verneplikt</t>
  </si>
  <si>
    <t>V895m</t>
  </si>
  <si>
    <t>Tr.uly ukjent;h-inst/sykehus;Idrett v/utd/vernepl</t>
  </si>
  <si>
    <t>V895p</t>
  </si>
  <si>
    <t>Tr.uly ukjent;h-inst/sykehus;Annen idrett</t>
  </si>
  <si>
    <t>V895r</t>
  </si>
  <si>
    <t>Tr.uly ukjent;h-inst/sykehus;Annen aktivitet</t>
  </si>
  <si>
    <t>V895y</t>
  </si>
  <si>
    <t>Tr.uly ukjent;h-inst/sykehus;Ukjent aktivitet</t>
  </si>
  <si>
    <t>V896a</t>
  </si>
  <si>
    <t>Tr.uly ukjent;syke/aldershjem;Industri</t>
  </si>
  <si>
    <t>V896b</t>
  </si>
  <si>
    <t>Tr.uly ukjent;syke/aldershjem;Bygg/anl</t>
  </si>
  <si>
    <t>V896c</t>
  </si>
  <si>
    <t>Tr.uly ukjent;syke/aldershjem;Olje/gassutv</t>
  </si>
  <si>
    <t>V896d</t>
  </si>
  <si>
    <t>Tr.uly ukjent;syke/aldershjem;Jord/skogbr</t>
  </si>
  <si>
    <t>V896e</t>
  </si>
  <si>
    <t>Tr.uly ukjent;syke/aldershjem;Fiske/fangst</t>
  </si>
  <si>
    <t>V896f</t>
  </si>
  <si>
    <t>Tr.uly ukjent;syke/aldershjem;Forsvar</t>
  </si>
  <si>
    <t>V896g</t>
  </si>
  <si>
    <t>Tr.uly ukjent;syke/aldershjem;Politi/fengsel</t>
  </si>
  <si>
    <t>V896h</t>
  </si>
  <si>
    <t>Tr.uly ukjent;syke/aldershjem;Annen næring</t>
  </si>
  <si>
    <t>V896i</t>
  </si>
  <si>
    <t>Tr.uly ukjent;syke/aldershjem;Ukj/ikke spes næring</t>
  </si>
  <si>
    <t>V896j</t>
  </si>
  <si>
    <t>Tr.uly ukjent;syke/aldershjem;Utdann</t>
  </si>
  <si>
    <t>V896k</t>
  </si>
  <si>
    <t>Tr.uly ukjent;syke/aldershjem;Verneplikt</t>
  </si>
  <si>
    <t>V896m</t>
  </si>
  <si>
    <t>Tr.uly ukjent;syke/aldershjem;Idrett v/utd/vernepl</t>
  </si>
  <si>
    <t>V896p</t>
  </si>
  <si>
    <t>Tr.uly ukjent;syke/aldershjem;Annen idrett</t>
  </si>
  <si>
    <t>V896r</t>
  </si>
  <si>
    <t>Tr.uly ukjent;syke/aldershjem;Annen aktivitet</t>
  </si>
  <si>
    <t>V896y</t>
  </si>
  <si>
    <t>Tr.uly ukjent;syke/aldershjem;Ukjent aktivitet</t>
  </si>
  <si>
    <t>V897a</t>
  </si>
  <si>
    <t>Tr.uly ukjent;idrettsanl;Industri</t>
  </si>
  <si>
    <t>V897b</t>
  </si>
  <si>
    <t>Tr.uly ukjent;idrettsanl;Bygg/anl</t>
  </si>
  <si>
    <t>V897c</t>
  </si>
  <si>
    <t>Tr.uly ukjent;idrettsanl;Olje/gassutv</t>
  </si>
  <si>
    <t>V897d</t>
  </si>
  <si>
    <t>Tr.uly ukjent;idrettsanl;Jord/skogbr</t>
  </si>
  <si>
    <t>V897e</t>
  </si>
  <si>
    <t>Tr.uly ukjent;idrettsanl;Fiske/fangst</t>
  </si>
  <si>
    <t>V897f</t>
  </si>
  <si>
    <t>Tr.uly ukjent;idrettsanl;Forsvar</t>
  </si>
  <si>
    <t>V897g</t>
  </si>
  <si>
    <t>Tr.uly ukjent;idrettsanl;Politi/fengsel</t>
  </si>
  <si>
    <t>V897h</t>
  </si>
  <si>
    <t>Tr.uly ukjent;idrettsanl;Annen næring</t>
  </si>
  <si>
    <t>V897i</t>
  </si>
  <si>
    <t>Tr.uly ukjent;idrettsanl;Ukj/ikke spes næring</t>
  </si>
  <si>
    <t>V897j</t>
  </si>
  <si>
    <t>Tr.uly ukjent;idrettsanl;Utdann</t>
  </si>
  <si>
    <t>V897k</t>
  </si>
  <si>
    <t>Tr.uly ukjent;idrettsanl;Verneplikt</t>
  </si>
  <si>
    <t>V897m</t>
  </si>
  <si>
    <t>Tr.uly ukjent;idrettsanl;Idrett v/utd/vernepl</t>
  </si>
  <si>
    <t>V897p</t>
  </si>
  <si>
    <t>Tr.uly ukjent;idrettsanl;Annen idrett</t>
  </si>
  <si>
    <t>V897r</t>
  </si>
  <si>
    <t>Tr.uly ukjent;idrettsanl;Annen aktivitet</t>
  </si>
  <si>
    <t>V897y</t>
  </si>
  <si>
    <t>Tr.uly ukjent;idrettsanl;Ukjent aktivitet</t>
  </si>
  <si>
    <t>V898a</t>
  </si>
  <si>
    <t>Tr.uly ukjent;friluftsliv;Industri</t>
  </si>
  <si>
    <t>V898b</t>
  </si>
  <si>
    <t>Tr.uly ukjent;friluftsliv;Bygg/anl</t>
  </si>
  <si>
    <t>V898c</t>
  </si>
  <si>
    <t>Tr.uly ukjent;friluftsliv;Olje/gassutv</t>
  </si>
  <si>
    <t>V898d</t>
  </si>
  <si>
    <t>Tr.uly ukjent;friluftsliv;Jord/skogbr</t>
  </si>
  <si>
    <t>V898e</t>
  </si>
  <si>
    <t>Tr.uly ukjent;friluftsliv;Fiske/fangst</t>
  </si>
  <si>
    <t>V898f</t>
  </si>
  <si>
    <t>Tr.uly ukjent;friluftsliv;Forsvar</t>
  </si>
  <si>
    <t>V898g</t>
  </si>
  <si>
    <t>Tr.uly ukjent;friluftsliv;Politi/fengsel</t>
  </si>
  <si>
    <t>V898h</t>
  </si>
  <si>
    <t>Tr.uly ukjent;friluftsliv;Annen næring</t>
  </si>
  <si>
    <t>V898i</t>
  </si>
  <si>
    <t>Tr.uly ukjent;friluftsliv;Ukj/ikke spes næring</t>
  </si>
  <si>
    <t>V898j</t>
  </si>
  <si>
    <t>Tr.uly ukjent;friluftsliv;Utdann</t>
  </si>
  <si>
    <t>V898k</t>
  </si>
  <si>
    <t>Tr.uly ukjent;friluftsliv;Verneplikt</t>
  </si>
  <si>
    <t>V898m</t>
  </si>
  <si>
    <t>Tr.uly ukjent;friluftsliv;Idrett v/utd/vernepl</t>
  </si>
  <si>
    <t>V898p</t>
  </si>
  <si>
    <t>Tr.uly ukjent;friluftsliv;Annen idrett</t>
  </si>
  <si>
    <t>V898r</t>
  </si>
  <si>
    <t>Tr.uly ukjent;friluftsliv;Annen aktivitet</t>
  </si>
  <si>
    <t>V898y</t>
  </si>
  <si>
    <t>Tr.uly ukjent;friluftsliv;Ukjent aktivitet</t>
  </si>
  <si>
    <t>V899a</t>
  </si>
  <si>
    <t>Tr.uly ukjent;annet sted;Industri</t>
  </si>
  <si>
    <t>V899b</t>
  </si>
  <si>
    <t>Tr.uly ukjent;annet sted;Bygg/anl</t>
  </si>
  <si>
    <t>V899c</t>
  </si>
  <si>
    <t>Tr.uly ukjent;annet sted;Olje/gassutv</t>
  </si>
  <si>
    <t>V899d</t>
  </si>
  <si>
    <t>Tr.uly ukjent;annet sted;Jord/skogbr</t>
  </si>
  <si>
    <t>V899e</t>
  </si>
  <si>
    <t>Tr.uly ukjent;annet sted;Fiske/fangst</t>
  </si>
  <si>
    <t>V899f</t>
  </si>
  <si>
    <t>Tr.uly ukjent;annet sted;Forsvar</t>
  </si>
  <si>
    <t>V899g</t>
  </si>
  <si>
    <t>Tr.uly ukjent;annet sted;Politi/fengsel</t>
  </si>
  <si>
    <t>V899h</t>
  </si>
  <si>
    <t>Tr.uly ukjent;annet sted;Annen næring</t>
  </si>
  <si>
    <t>V899i</t>
  </si>
  <si>
    <t>Tr.uly ukjent;annet sted;Ukj/ikke spes næring</t>
  </si>
  <si>
    <t>V899j</t>
  </si>
  <si>
    <t>Tr.uly ukjent;annet sted;Utdann</t>
  </si>
  <si>
    <t>V899k</t>
  </si>
  <si>
    <t>Tr.uly ukjent;annet sted;Verneplikt</t>
  </si>
  <si>
    <t>V899m</t>
  </si>
  <si>
    <t>Tr.uly ukjent;annet sted;Idrett v/utd/vernepl</t>
  </si>
  <si>
    <t>V899p</t>
  </si>
  <si>
    <t>Tr.uly ukjent;annet sted;Annen idrett</t>
  </si>
  <si>
    <t>V899r</t>
  </si>
  <si>
    <t>Tr.uly ukjent;annet sted;Annen aktivitet</t>
  </si>
  <si>
    <t>V899y</t>
  </si>
  <si>
    <t>Tr.uly ukjent;annet sted;Ukjent aktivitet</t>
  </si>
  <si>
    <t>V89xa</t>
  </si>
  <si>
    <t>Tr.uly ukjent;ukjent sted;Industri</t>
  </si>
  <si>
    <t>V89xb</t>
  </si>
  <si>
    <t>Tr.uly ukjent;ukjent sted;Bygg/anl</t>
  </si>
  <si>
    <t>V89xc</t>
  </si>
  <si>
    <t>Tr.uly ukjent;ukjent sted;Olje/gassutv</t>
  </si>
  <si>
    <t>V89xd</t>
  </si>
  <si>
    <t>Tr.uly ukjent;ukjent sted;Jord/skogbr</t>
  </si>
  <si>
    <t>V89xe</t>
  </si>
  <si>
    <t>Tr.uly ukjent;ukjent sted;Fiske/fangst</t>
  </si>
  <si>
    <t>V89xf</t>
  </si>
  <si>
    <t>Tr.uly ukjent;ukjent sted;Forsvar</t>
  </si>
  <si>
    <t>V89xg</t>
  </si>
  <si>
    <t>Tr.uly ukjent;ukjent sted;Politi/fengsel</t>
  </si>
  <si>
    <t>V89xh</t>
  </si>
  <si>
    <t>Tr.uly ukjent;ukjent sted;Annen næring</t>
  </si>
  <si>
    <t>V89xi</t>
  </si>
  <si>
    <t>Tr.uly ukjent;ukjent sted;Ukj/ikke spes næring</t>
  </si>
  <si>
    <t>V89xj</t>
  </si>
  <si>
    <t>Tr.uly ukjent;ukjent sted;Utdann</t>
  </si>
  <si>
    <t>V89xk</t>
  </si>
  <si>
    <t>Tr.uly ukjent;ukjent sted;Verneplikt</t>
  </si>
  <si>
    <t>V89xm</t>
  </si>
  <si>
    <t>Tr.uly ukjent;ukjent sted;Idrett v/utd/vernepl</t>
  </si>
  <si>
    <t>V89xp</t>
  </si>
  <si>
    <t>Tr.uly ukjent;ukjent sted;Annen idrett</t>
  </si>
  <si>
    <t>V89xr</t>
  </si>
  <si>
    <t>Tr.uly ukjent;ukjent sted;Annen aktivitet</t>
  </si>
  <si>
    <t>V89xy</t>
  </si>
  <si>
    <t>Tr.uly ukjent;ukjent sted;Ukjent aktivitet</t>
  </si>
  <si>
    <t>V8n0a</t>
  </si>
  <si>
    <t>Tr.uly ann kjøret;bolig;Industri</t>
  </si>
  <si>
    <t>V8n0b</t>
  </si>
  <si>
    <t>Tr.uly ann kjøret;bolig;Bygg/anl</t>
  </si>
  <si>
    <t>V8n0c</t>
  </si>
  <si>
    <t>Tr.uly ann kjøret;bolig;Olje/gassutv</t>
  </si>
  <si>
    <t>V8n0d</t>
  </si>
  <si>
    <t>Tr.uly ann kjøret;bolig;Jord/skogbr</t>
  </si>
  <si>
    <t>V8n0e</t>
  </si>
  <si>
    <t>Tr.uly ann kjøret;bolig;Fiske/fangst</t>
  </si>
  <si>
    <t>V8n0f</t>
  </si>
  <si>
    <t>Tr.uly ann kjøret;bolig;Forsvar</t>
  </si>
  <si>
    <t>V8n0g</t>
  </si>
  <si>
    <t>Tr.uly ann kjøret;bolig;Politi/fengsel</t>
  </si>
  <si>
    <t>V8n0h</t>
  </si>
  <si>
    <t>Tr.uly ann kjøret;bolig;Annen næring</t>
  </si>
  <si>
    <t>V8n0i</t>
  </si>
  <si>
    <t>Tr.uly ann kjøret;bolig;Ukj/ikke spes næring</t>
  </si>
  <si>
    <t>V8n0j</t>
  </si>
  <si>
    <t>Tr.uly ann kjøret;bolig;Utdann</t>
  </si>
  <si>
    <t>V8n0k</t>
  </si>
  <si>
    <t>Tr.uly ann kjøret;bolig;Verneplikt</t>
  </si>
  <si>
    <t>V8n0m</t>
  </si>
  <si>
    <t>Tr.uly ann kjøret;bolig;Idrett v/utd/vernepl</t>
  </si>
  <si>
    <t>V8n0p</t>
  </si>
  <si>
    <t>Tr.uly ann kjøret;bolig;Annen idrett</t>
  </si>
  <si>
    <t>V8n0r</t>
  </si>
  <si>
    <t>Tr.uly ann kjøret;bolig;Annen aktivitet</t>
  </si>
  <si>
    <t>V8n0y</t>
  </si>
  <si>
    <t>Tr.uly ann kjøret;bolig;Ukjent aktivitet</t>
  </si>
  <si>
    <t>V8n1a</t>
  </si>
  <si>
    <t>Tr.uly ann kjøret;veitrafikk;Industri</t>
  </si>
  <si>
    <t>V8n1b</t>
  </si>
  <si>
    <t>Tr.uly ann kjøret;veitrafikk;Bygg/anl</t>
  </si>
  <si>
    <t>V8n1c</t>
  </si>
  <si>
    <t>Tr.uly ann kjøret;veitrafikk;Olje/gassutv</t>
  </si>
  <si>
    <t>V8n1d</t>
  </si>
  <si>
    <t>Tr.uly ann kjøret;veitrafikk;Jord/skogbr</t>
  </si>
  <si>
    <t>V8n1e</t>
  </si>
  <si>
    <t>Tr.uly ann kjøret;veitrafikk;Fiske/fangst</t>
  </si>
  <si>
    <t>V8n1f</t>
  </si>
  <si>
    <t>Tr.uly ann kjøret;veitrafikk;Forsvar</t>
  </si>
  <si>
    <t>V8n1g</t>
  </si>
  <si>
    <t>Tr.uly ann kjøret;veitrafikk;Politi/fengsel</t>
  </si>
  <si>
    <t>V8n1h</t>
  </si>
  <si>
    <t>Tr.uly ann kjøret;veitrafikk;Annen næring</t>
  </si>
  <si>
    <t>V8n1i</t>
  </si>
  <si>
    <t>Tr.uly ann kjøret;veitrafikk;Ukj/ikke spes næring</t>
  </si>
  <si>
    <t>V8n1j</t>
  </si>
  <si>
    <t>Tr.uly ann kjøret;veitrafikk;Utdann</t>
  </si>
  <si>
    <t>V8n1k</t>
  </si>
  <si>
    <t>Tr.uly ann kjøret;veitrafikk;Verneplikt</t>
  </si>
  <si>
    <t>V8n1m</t>
  </si>
  <si>
    <t>Tr.uly ann kjøret;veitrafikk;Idrett v/utd/vernepl</t>
  </si>
  <si>
    <t>V8n1p</t>
  </si>
  <si>
    <t>Tr.uly ann kjøret;veitrafikk;Annen idrett</t>
  </si>
  <si>
    <t>V8n1r</t>
  </si>
  <si>
    <t>Tr.uly ann kjøret;veitrafikk;Annen aktivitet</t>
  </si>
  <si>
    <t>V8n1y</t>
  </si>
  <si>
    <t>Tr.uly ann kjøret;veitrafikk;Ukjent aktivitet</t>
  </si>
  <si>
    <t>V8n2a</t>
  </si>
  <si>
    <t>Tr.uly ann kjøret;ann gt/vei;Industri</t>
  </si>
  <si>
    <t>V8n2b</t>
  </si>
  <si>
    <t>Tr.uly ann kjøret;ann gt/vei;Bygg/anl</t>
  </si>
  <si>
    <t>V8n2c</t>
  </si>
  <si>
    <t>Tr.uly ann kjøret;ann gt/vei;Olje/gassutv</t>
  </si>
  <si>
    <t>V8n2d</t>
  </si>
  <si>
    <t>Tr.uly ann kjøret;ann gt/vei;Jord/skogbr</t>
  </si>
  <si>
    <t>V8n2e</t>
  </si>
  <si>
    <t>Tr.uly ann kjøret;ann gt/vei;Fiske/fangst</t>
  </si>
  <si>
    <t>V8n2f</t>
  </si>
  <si>
    <t>Tr.uly ann kjøret;ann gt/vei;Forsvar</t>
  </si>
  <si>
    <t>V8n2g</t>
  </si>
  <si>
    <t>Tr.uly ann kjøret;ann gt/vei;Politi/fengsel</t>
  </si>
  <si>
    <t>V8n2h</t>
  </si>
  <si>
    <t>Tr.uly ann kjøret;ann gt/vei;Annen næring</t>
  </si>
  <si>
    <t>V8n2i</t>
  </si>
  <si>
    <t>Tr.uly ann kjøret;ann gt/vei;Ukj/ikke spes næring</t>
  </si>
  <si>
    <t>V8n2j</t>
  </si>
  <si>
    <t>Tr.uly ann kjøret;ann gt/vei;Utdann</t>
  </si>
  <si>
    <t>V8n2k</t>
  </si>
  <si>
    <t>Tr.uly ann kjøret;ann gt/vei;Verneplikt</t>
  </si>
  <si>
    <t>V8n2m</t>
  </si>
  <si>
    <t>Tr.uly ann kjøret;ann gt/vei;Idrett v/utd/vernepl</t>
  </si>
  <si>
    <t>V8n2p</t>
  </si>
  <si>
    <t>Tr.uly ann kjøret;ann gt/vei;Annen idrett</t>
  </si>
  <si>
    <t>V8n2r</t>
  </si>
  <si>
    <t>Tr.uly ann kjøret;ann gt/vei;Annen aktivitet</t>
  </si>
  <si>
    <t>V8n2y</t>
  </si>
  <si>
    <t>Tr.uly ann kjøret;ann gt/vei;Ukjent aktivitet</t>
  </si>
  <si>
    <t>V8n3a</t>
  </si>
  <si>
    <t>Tr.uly ann kjøret;barneh/lekepl;Industri</t>
  </si>
  <si>
    <t>V8n3b</t>
  </si>
  <si>
    <t>Tr.uly ann kjøret;barneh/lekepl;Bygg/anl</t>
  </si>
  <si>
    <t>V8n3c</t>
  </si>
  <si>
    <t>Tr.uly ann kjøret;barneh/lekepl;Olje/gassutv</t>
  </si>
  <si>
    <t>V8n3d</t>
  </si>
  <si>
    <t>Tr.uly ann kjøret;barneh/lekepl;Jord/skogbr</t>
  </si>
  <si>
    <t>V8n3e</t>
  </si>
  <si>
    <t>Tr.uly ann kjøret;barneh/lekepl;Fiske/fangst</t>
  </si>
  <si>
    <t>V8n3f</t>
  </si>
  <si>
    <t>Tr.uly ann kjøret;barneh/lekepl;Forsvar</t>
  </si>
  <si>
    <t>V8n3g</t>
  </si>
  <si>
    <t>Tr.uly ann kjøret;barneh/lekepl;Politi/fengsel</t>
  </si>
  <si>
    <t>V8n3h</t>
  </si>
  <si>
    <t>Tr.uly ann kjøret;barneh/lekepl;Annen næring</t>
  </si>
  <si>
    <t>V8n3i</t>
  </si>
  <si>
    <t>Tr.uly ann kjøret;barneh/lekepl;Ukj/ikke spes næring</t>
  </si>
  <si>
    <t>V8n3j</t>
  </si>
  <si>
    <t>Tr.uly ann kjøret;barneh/lekepl;Utdann</t>
  </si>
  <si>
    <t>V8n3k</t>
  </si>
  <si>
    <t>Tr.uly ann kjøret;barneh/lekepl;Verneplikt</t>
  </si>
  <si>
    <t>V8n3m</t>
  </si>
  <si>
    <t>Tr.uly ann kjøret;barneh/lekepl;Idrett v/utd/vernepl</t>
  </si>
  <si>
    <t>V8n3p</t>
  </si>
  <si>
    <t>Tr.uly ann kjøret;barneh/lekepl;Annen idrett</t>
  </si>
  <si>
    <t>V8n3r</t>
  </si>
  <si>
    <t>Tr.uly ann kjøret;barneh/lekepl;Annen aktivitet</t>
  </si>
  <si>
    <t>V8n3y</t>
  </si>
  <si>
    <t>Tr.uly ann kjøret;barneh/lekepl;Ukjent aktivitet</t>
  </si>
  <si>
    <t>V8n4a</t>
  </si>
  <si>
    <t>Tr.uly ann kjøret;skole m.v;Industri</t>
  </si>
  <si>
    <t>V8n4b</t>
  </si>
  <si>
    <t>Tr.uly ann kjøret;skole m.v;Bygg/anl</t>
  </si>
  <si>
    <t>V8n4c</t>
  </si>
  <si>
    <t>Tr.uly ann kjøret;skole m.v;Olje/gassutv</t>
  </si>
  <si>
    <t>V8n4d</t>
  </si>
  <si>
    <t>Tr.uly ann kjøret;skole m.v;Jord/skogbr</t>
  </si>
  <si>
    <t>V8n4e</t>
  </si>
  <si>
    <t>Tr.uly ann kjøret;skole m.v;Fiske/fangst</t>
  </si>
  <si>
    <t>V8n4f</t>
  </si>
  <si>
    <t>Tr.uly ann kjøret;skole m.v;Forsvar</t>
  </si>
  <si>
    <t>V8n4g</t>
  </si>
  <si>
    <t>Tr.uly ann kjøret;skole m.v;Politi/fengsel</t>
  </si>
  <si>
    <t>V8n4h</t>
  </si>
  <si>
    <t>Tr.uly ann kjøret;skole m.v;Annen næring</t>
  </si>
  <si>
    <t>V8n4i</t>
  </si>
  <si>
    <t>Tr.uly ann kjøret;skole m.v;Ukj/ikke spes næring</t>
  </si>
  <si>
    <t>V8n4j</t>
  </si>
  <si>
    <t>Tr.uly ann kjøret;skole m.v;Utdann</t>
  </si>
  <si>
    <t>V8n4k</t>
  </si>
  <si>
    <t>Tr.uly ann kjøret;skole m.v;Verneplikt</t>
  </si>
  <si>
    <t>V8n4m</t>
  </si>
  <si>
    <t>Tr.uly ann kjøret;skole m.v;Idrett v/utd/vernepl</t>
  </si>
  <si>
    <t>V8n4p</t>
  </si>
  <si>
    <t>Tr.uly ann kjøret;skole m.v;Annen idrett</t>
  </si>
  <si>
    <t>V8n4r</t>
  </si>
  <si>
    <t>Tr.uly ann kjøret;skole m.v;Annen aktivitet</t>
  </si>
  <si>
    <t>V8n4y</t>
  </si>
  <si>
    <t>Tr.uly ann kjøret;skole m.v;Ukjent aktivitet</t>
  </si>
  <si>
    <t>V8n5a</t>
  </si>
  <si>
    <t>Tr.uly ann kjøret;h-inst/sykehus;Industri</t>
  </si>
  <si>
    <t>V8n5b</t>
  </si>
  <si>
    <t>Tr.uly ann kjøret;h-inst/sykehus;Bygg/anl</t>
  </si>
  <si>
    <t>V8n5c</t>
  </si>
  <si>
    <t>Tr.uly ann kjøret;h-inst/sykehus;Olje/gassutv</t>
  </si>
  <si>
    <t>V8n5d</t>
  </si>
  <si>
    <t>Tr.uly ann kjøret;h-inst/sykehus;Jord/skogbr</t>
  </si>
  <si>
    <t>V8n5e</t>
  </si>
  <si>
    <t>Tr.uly ann kjøret;h-inst/sykehus;Fiske/fangst</t>
  </si>
  <si>
    <t>V8n5f</t>
  </si>
  <si>
    <t>Tr.uly ann kjøret;h-inst/sykehus;Forsvar</t>
  </si>
  <si>
    <t>V8n5g</t>
  </si>
  <si>
    <t>Tr.uly ann kjøret;h-inst/sykehus;Politi/fengsel</t>
  </si>
  <si>
    <t>V8n5h</t>
  </si>
  <si>
    <t>Tr.uly ann kjøret;h-inst/sykehus;Annen næring</t>
  </si>
  <si>
    <t>V8n5i</t>
  </si>
  <si>
    <t>Tr.uly ann kjøret;h-inst/sykehus;Ukj/ikke spes næring</t>
  </si>
  <si>
    <t>V8n5j</t>
  </si>
  <si>
    <t>Tr.uly ann kjøret;h-inst/sykehus;Utdann</t>
  </si>
  <si>
    <t>V8n5k</t>
  </si>
  <si>
    <t>Tr.uly ann kjøret;h-inst/sykehus;Verneplikt</t>
  </si>
  <si>
    <t>V8n5m</t>
  </si>
  <si>
    <t>Tr.uly ann kjøret;h-inst/sykehus;Idrett v/utd/vernepl</t>
  </si>
  <si>
    <t>V8n5p</t>
  </si>
  <si>
    <t>Tr.uly ann kjøret;h-inst/sykehus;Annen idrett</t>
  </si>
  <si>
    <t>V8n5r</t>
  </si>
  <si>
    <t>Tr.uly ann kjøret;h-inst/sykehus;Annen aktivitet</t>
  </si>
  <si>
    <t>V8n5y</t>
  </si>
  <si>
    <t>Tr.uly ann kjøret;h-inst/sykehus;Ukjent aktivitet</t>
  </si>
  <si>
    <t>V8n6a</t>
  </si>
  <si>
    <t>Tr.uly ann kjøret;syke/aldershjem;Industri</t>
  </si>
  <si>
    <t>V8n6b</t>
  </si>
  <si>
    <t>Tr.uly ann kjøret;syke/aldershjem;Bygg/anl</t>
  </si>
  <si>
    <t>V8n6c</t>
  </si>
  <si>
    <t>Tr.uly ann kjøret;syke/aldershjem;Olje/gassutv</t>
  </si>
  <si>
    <t>V8n6d</t>
  </si>
  <si>
    <t>Tr.uly ann kjøret;syke/aldershjem;Jord/skogbr</t>
  </si>
  <si>
    <t>V8n6e</t>
  </si>
  <si>
    <t>Tr.uly ann kjøret;syke/aldershjem;Fiske/fangst</t>
  </si>
  <si>
    <t>V8n6f</t>
  </si>
  <si>
    <t>Tr.uly ann kjøret;syke/aldershjem;Forsvar</t>
  </si>
  <si>
    <t>V8n6g</t>
  </si>
  <si>
    <t>Tr.uly ann kjøret;syke/aldershjem;Politi/fengsel</t>
  </si>
  <si>
    <t>V8n6h</t>
  </si>
  <si>
    <t>Tr.uly ann kjøret;syke/aldershjem;Annen næring</t>
  </si>
  <si>
    <t>V8n6i</t>
  </si>
  <si>
    <t>Tr.uly ann kjøret;syke/aldershjem;Ukj/ikke spes næring</t>
  </si>
  <si>
    <t>V8n6j</t>
  </si>
  <si>
    <t>Tr.uly ann kjøret;syke/aldershjem;Utdann</t>
  </si>
  <si>
    <t>V8n6k</t>
  </si>
  <si>
    <t>Tr.uly ann kjøret;syke/aldershjem;Verneplikt</t>
  </si>
  <si>
    <t>V8n6m</t>
  </si>
  <si>
    <t>Tr.uly ann kjøret;syke/aldershjem;Idrett v/utd/vernepl</t>
  </si>
  <si>
    <t>V8n6p</t>
  </si>
  <si>
    <t>Tr.uly ann kjøret;syke/aldershjem;Annen idrett</t>
  </si>
  <si>
    <t>V8n6r</t>
  </si>
  <si>
    <t>Tr.uly ann kjøret;syke/aldershjem;Annen aktivitet</t>
  </si>
  <si>
    <t>V8n6y</t>
  </si>
  <si>
    <t>Tr.uly ann kjøret;syke/aldershjem;Ukjent aktivitet</t>
  </si>
  <si>
    <t>V8n7a</t>
  </si>
  <si>
    <t>Tr.uly ann kjøret;idrettsanl;Industri</t>
  </si>
  <si>
    <t>V8n7b</t>
  </si>
  <si>
    <t>Tr.uly ann kjøret;idrettsanl;Bygg/anl</t>
  </si>
  <si>
    <t>V8n7c</t>
  </si>
  <si>
    <t>Tr.uly ann kjøret;idrettsanl;Olje/gassutv</t>
  </si>
  <si>
    <t>V8n7d</t>
  </si>
  <si>
    <t>Tr.uly ann kjøret;idrettsanl;Jord/skogbr</t>
  </si>
  <si>
    <t>V8n7e</t>
  </si>
  <si>
    <t>Tr.uly ann kjøret;idrettsanl;Fiske/fangst</t>
  </si>
  <si>
    <t>V8n7f</t>
  </si>
  <si>
    <t>Tr.uly ann kjøret;idrettsanl;Forsvar</t>
  </si>
  <si>
    <t>V8n7g</t>
  </si>
  <si>
    <t>Tr.uly ann kjøret;idrettsanl;Politi/fengsel</t>
  </si>
  <si>
    <t>V8n7h</t>
  </si>
  <si>
    <t>Tr.uly ann kjøret;idrettsanl;Annen næring</t>
  </si>
  <si>
    <t>V8n7i</t>
  </si>
  <si>
    <t>Tr.uly ann kjøret;idrettsanl;Ukj/ikke spes næring</t>
  </si>
  <si>
    <t>V8n7j</t>
  </si>
  <si>
    <t>Tr.uly ann kjøret;idrettsanl;Utdann</t>
  </si>
  <si>
    <t>V8n7k</t>
  </si>
  <si>
    <t>Tr.uly ann kjøret;idrettsanl;Verneplikt</t>
  </si>
  <si>
    <t>V8n7m</t>
  </si>
  <si>
    <t>Tr.uly ann kjøret;idrettsanl;Idrett v/utd/vernepl</t>
  </si>
  <si>
    <t>V8n7p</t>
  </si>
  <si>
    <t>Tr.uly ann kjøret;idrettsanl;Annen idrett</t>
  </si>
  <si>
    <t>V8n7r</t>
  </si>
  <si>
    <t>Tr.uly ann kjøret;idrettsanl;Annen aktivitet</t>
  </si>
  <si>
    <t>V8n7y</t>
  </si>
  <si>
    <t>Tr.uly ann kjøret;idrettsanl;Ukjent aktivitet</t>
  </si>
  <si>
    <t>V8n8a</t>
  </si>
  <si>
    <t>Tr.uly ann kjøret;friluftsliv;Industri</t>
  </si>
  <si>
    <t>V8n8b</t>
  </si>
  <si>
    <t>Tr.uly ann kjøret;friluftsliv;Bygg/anl</t>
  </si>
  <si>
    <t>V8n8c</t>
  </si>
  <si>
    <t>Tr.uly ann kjøret;friluftsliv;Olje/gassutv</t>
  </si>
  <si>
    <t>V8n8d</t>
  </si>
  <si>
    <t>Tr.uly ann kjøret;friluftsliv;Jord/skogbr</t>
  </si>
  <si>
    <t>V8n8e</t>
  </si>
  <si>
    <t>Tr.uly ann kjøret;friluftsliv;Fiske/fangst</t>
  </si>
  <si>
    <t>V8n8f</t>
  </si>
  <si>
    <t>Tr.uly ann kjøret;friluftsliv;Forsvar</t>
  </si>
  <si>
    <t>V8n8g</t>
  </si>
  <si>
    <t>Tr.uly ann kjøret;friluftsliv;Politi/fengsel</t>
  </si>
  <si>
    <t>V8n8h</t>
  </si>
  <si>
    <t>Tr.uly ann kjøret;friluftsliv;Annen næring</t>
  </si>
  <si>
    <t>V8n8i</t>
  </si>
  <si>
    <t>Tr.uly ann kjøret;friluftsliv;Ukj/ikke spes næring</t>
  </si>
  <si>
    <t>V8n8j</t>
  </si>
  <si>
    <t>Tr.uly ann kjøret;friluftsliv;Utdann</t>
  </si>
  <si>
    <t>V8n8k</t>
  </si>
  <si>
    <t>Tr.uly ann kjøret;friluftsliv;Verneplikt</t>
  </si>
  <si>
    <t>V8n8m</t>
  </si>
  <si>
    <t>Tr.uly ann kjøret;friluftsliv;Idrett v/utd/vernepl</t>
  </si>
  <si>
    <t>V8n8p</t>
  </si>
  <si>
    <t>Tr.uly ann kjøret;friluftsliv;Annen idrett</t>
  </si>
  <si>
    <t>V8n8r</t>
  </si>
  <si>
    <t>Tr.uly ann kjøret;friluftsliv;Annen aktivitet</t>
  </si>
  <si>
    <t>V8n8y</t>
  </si>
  <si>
    <t>Tr.uly ann kjøret;friluftsliv;Ukjent aktivitet</t>
  </si>
  <si>
    <t>V8n9a</t>
  </si>
  <si>
    <t>Tr.uly ann kjøret;annet sted;Industri</t>
  </si>
  <si>
    <t>V8n9b</t>
  </si>
  <si>
    <t>Tr.uly ann kjøret;annet sted;Bygg/anl</t>
  </si>
  <si>
    <t>V8n9c</t>
  </si>
  <si>
    <t>Tr.uly ann kjøret;annet sted;Olje/gassutv</t>
  </si>
  <si>
    <t>V8n9d</t>
  </si>
  <si>
    <t>Tr.uly ann kjøret;annet sted;Jord/skogbr</t>
  </si>
  <si>
    <t>V8n9e</t>
  </si>
  <si>
    <t>Tr.uly ann kjøret;annet sted;Fiske/fangst</t>
  </si>
  <si>
    <t>V8n9f</t>
  </si>
  <si>
    <t>Tr.uly ann kjøret;annet sted;Forsvar</t>
  </si>
  <si>
    <t>V8n9g</t>
  </si>
  <si>
    <t>Tr.uly ann kjøret;annet sted;Politi/fengsel</t>
  </si>
  <si>
    <t>V8n9h</t>
  </si>
  <si>
    <t>Tr.uly ann kjøret;annet sted;Annen næring</t>
  </si>
  <si>
    <t>V8n9i</t>
  </si>
  <si>
    <t>Tr.uly ann kjøret;annet sted;Ukj/ikke spes næring</t>
  </si>
  <si>
    <t>V8n9j</t>
  </si>
  <si>
    <t>Tr.uly ann kjøret;annet sted;Utdann</t>
  </si>
  <si>
    <t>V8n9k</t>
  </si>
  <si>
    <t>Tr.uly ann kjøret;annet sted;Verneplikt</t>
  </si>
  <si>
    <t>V8n9m</t>
  </si>
  <si>
    <t>Tr.uly ann kjøret;annet sted;Idrett v/utd/vernepl</t>
  </si>
  <si>
    <t>V8n9p</t>
  </si>
  <si>
    <t>Tr.uly ann kjøret;annet sted;Annen idrett</t>
  </si>
  <si>
    <t>V8n9r</t>
  </si>
  <si>
    <t>Tr.uly ann kjøret;annet sted;Annen aktivitet</t>
  </si>
  <si>
    <t>V8n9y</t>
  </si>
  <si>
    <t>Tr.uly ann kjøret;annet sted;Ukjent aktivitet</t>
  </si>
  <si>
    <t>V8nxa</t>
  </si>
  <si>
    <t>Tr.uly ann kjøret;ukjent sted;Industri</t>
  </si>
  <si>
    <t>V8nxb</t>
  </si>
  <si>
    <t>Tr.uly ann kjøret;ukjent sted;Bygg/anl</t>
  </si>
  <si>
    <t>V8nxc</t>
  </si>
  <si>
    <t>Tr.uly ann kjøret;ukjent sted;Olje/gassutv</t>
  </si>
  <si>
    <t>V8nxd</t>
  </si>
  <si>
    <t>Tr.uly ann kjøret;ukjent sted;Jord/skogbr</t>
  </si>
  <si>
    <t>V8nxe</t>
  </si>
  <si>
    <t>Tr.uly ann kjøret;ukjent sted;Fiske/fangst</t>
  </si>
  <si>
    <t>V8nxf</t>
  </si>
  <si>
    <t>Tr.uly ann kjøret;ukjent sted;Forsvar</t>
  </si>
  <si>
    <t>V8nxg</t>
  </si>
  <si>
    <t>Tr.uly ann kjøret;ukjent sted;Politi/fengsel</t>
  </si>
  <si>
    <t>V8nxh</t>
  </si>
  <si>
    <t>Tr.uly ann kjøret;ukjent sted;Annen næring</t>
  </si>
  <si>
    <t>V8nxi</t>
  </si>
  <si>
    <t>Tr.uly ann kjøret;ukjent sted;Ukj/ikke spes næring</t>
  </si>
  <si>
    <t>V8nxj</t>
  </si>
  <si>
    <t>Tr.uly ann kjøret;ukjent sted;Utdann</t>
  </si>
  <si>
    <t>V8nxk</t>
  </si>
  <si>
    <t>Tr.uly ann kjøret;ukjent sted;Verneplikt</t>
  </si>
  <si>
    <t>V8nxm</t>
  </si>
  <si>
    <t>Tr.uly ann kjøret;ukjent sted;Idrett v/utd/vernepl</t>
  </si>
  <si>
    <t>V8nxp</t>
  </si>
  <si>
    <t>Tr.uly ann kjøret;ukjent sted;Annen idrett</t>
  </si>
  <si>
    <t>V8nxr</t>
  </si>
  <si>
    <t>Tr.uly ann kjøret;ukjent sted;Annen aktivitet</t>
  </si>
  <si>
    <t>V8nxy</t>
  </si>
  <si>
    <t>Tr.uly ann kjøret;ukjent sted;Ukjent aktivitet</t>
  </si>
  <si>
    <t>V980a</t>
  </si>
  <si>
    <t>Ann tr.uly;bolig;Industri</t>
  </si>
  <si>
    <t>V980b</t>
  </si>
  <si>
    <t>Ann tr.uly;bolig;Bygg/anl</t>
  </si>
  <si>
    <t>V980c</t>
  </si>
  <si>
    <t>Ann tr.uly;bolig;Olje/gassutv</t>
  </si>
  <si>
    <t>V980d</t>
  </si>
  <si>
    <t>Ann tr.uly;bolig;Jord/skogbr</t>
  </si>
  <si>
    <t>V980e</t>
  </si>
  <si>
    <t>Ann tr.uly;bolig;Fiske/fangst</t>
  </si>
  <si>
    <t>V980f</t>
  </si>
  <si>
    <t>Ann tr.uly;bolig;Forsvar</t>
  </si>
  <si>
    <t>V980g</t>
  </si>
  <si>
    <t>Ann tr.uly;bolig;Politi/fengsel</t>
  </si>
  <si>
    <t>V980h</t>
  </si>
  <si>
    <t>Ann tr.uly;bolig;Annen næring</t>
  </si>
  <si>
    <t>V980i</t>
  </si>
  <si>
    <t>Ann tr.uly;bolig;Ukj/ikke spes næring</t>
  </si>
  <si>
    <t>V980j</t>
  </si>
  <si>
    <t>Ann tr.uly;bolig;Utdann</t>
  </si>
  <si>
    <t>V980k</t>
  </si>
  <si>
    <t>Ann tr.uly;bolig;Verneplikt</t>
  </si>
  <si>
    <t>V980m</t>
  </si>
  <si>
    <t>Ann tr.uly;bolig;Idrett v/utd/vernepl</t>
  </si>
  <si>
    <t>V980p</t>
  </si>
  <si>
    <t>Ann tr.uly;bolig;Annen idrett</t>
  </si>
  <si>
    <t>V980r</t>
  </si>
  <si>
    <t>Ann tr.uly;bolig;Annen aktivitet</t>
  </si>
  <si>
    <t>V980y</t>
  </si>
  <si>
    <t>Ann tr.uly;bolig;Ukjent aktivitet</t>
  </si>
  <si>
    <t>V981a</t>
  </si>
  <si>
    <t>Ann tr.uly;veitrafikk;Industri</t>
  </si>
  <si>
    <t>V981b</t>
  </si>
  <si>
    <t>Ann tr.uly;veitrafikk;Bygg/anl</t>
  </si>
  <si>
    <t>V981c</t>
  </si>
  <si>
    <t>Ann tr.uly;veitrafikk;Olje/gassutv</t>
  </si>
  <si>
    <t>V981d</t>
  </si>
  <si>
    <t>Ann tr.uly;veitrafikk;Jord/skogbr</t>
  </si>
  <si>
    <t>V981e</t>
  </si>
  <si>
    <t>Ann tr.uly;veitrafikk;Fiske/fangst</t>
  </si>
  <si>
    <t>V981f</t>
  </si>
  <si>
    <t>Ann tr.uly;veitrafikk;Forsvar</t>
  </si>
  <si>
    <t>V981g</t>
  </si>
  <si>
    <t>Ann tr.uly;veitrafikk;Politi/fengsel</t>
  </si>
  <si>
    <t>V981h</t>
  </si>
  <si>
    <t>Ann tr.uly;veitrafikk;Annen næring</t>
  </si>
  <si>
    <t>V981i</t>
  </si>
  <si>
    <t>Ann tr.uly;veitrafikk;Ukj/ikke spes næring</t>
  </si>
  <si>
    <t>V981j</t>
  </si>
  <si>
    <t>Ann tr.uly;veitrafikk;Utdann</t>
  </si>
  <si>
    <t>V981k</t>
  </si>
  <si>
    <t>Ann tr.uly;veitrafikk;Verneplikt</t>
  </si>
  <si>
    <t>V981m</t>
  </si>
  <si>
    <t>Ann tr.uly;veitrafikk;Idrett v/utd/vernepl</t>
  </si>
  <si>
    <t>V981p</t>
  </si>
  <si>
    <t>Ann tr.uly;veitrafikk;Annen idrett</t>
  </si>
  <si>
    <t>V981r</t>
  </si>
  <si>
    <t>Ann tr.uly;veitrafikk;Annen aktivitet</t>
  </si>
  <si>
    <t>V981y</t>
  </si>
  <si>
    <t>Ann tr.uly;veitrafikk;Ukjent aktivitet</t>
  </si>
  <si>
    <t>V982a</t>
  </si>
  <si>
    <t>Ann tr.uly;ann gt/vei;Industri</t>
  </si>
  <si>
    <t>V982b</t>
  </si>
  <si>
    <t>Ann tr.uly;ann gt/vei;Bygg/anl</t>
  </si>
  <si>
    <t>V982c</t>
  </si>
  <si>
    <t>Ann tr.uly;ann gt/vei;Olje/gassutv</t>
  </si>
  <si>
    <t>V982d</t>
  </si>
  <si>
    <t>Ann tr.uly;ann gt/vei;Jord/skogbr</t>
  </si>
  <si>
    <t>V982e</t>
  </si>
  <si>
    <t>Ann tr.uly;ann gt/vei;Fiske/fangst</t>
  </si>
  <si>
    <t>V982f</t>
  </si>
  <si>
    <t>Ann tr.uly;ann gt/vei;Forsvar</t>
  </si>
  <si>
    <t>V982g</t>
  </si>
  <si>
    <t>Ann tr.uly;ann gt/vei;Politi/fengsel</t>
  </si>
  <si>
    <t>V982h</t>
  </si>
  <si>
    <t>Ann tr.uly;ann gt/vei;Annen næring</t>
  </si>
  <si>
    <t>V982i</t>
  </si>
  <si>
    <t>Ann tr.uly;ann gt/vei;Ukj/ikke spes næring</t>
  </si>
  <si>
    <t>V982j</t>
  </si>
  <si>
    <t>Ann tr.uly;ann gt/vei;Utdann</t>
  </si>
  <si>
    <t>V982k</t>
  </si>
  <si>
    <t>Ann tr.uly;ann gt/vei;Verneplikt</t>
  </si>
  <si>
    <t>V982m</t>
  </si>
  <si>
    <t>Ann tr.uly;ann gt/vei;Idrett v/utd/vernepl</t>
  </si>
  <si>
    <t>V982p</t>
  </si>
  <si>
    <t>Ann tr.uly;ann gt/vei;Annen idrett</t>
  </si>
  <si>
    <t>V982r</t>
  </si>
  <si>
    <t>Ann tr.uly;ann gt/vei;Annen aktivitet</t>
  </si>
  <si>
    <t>V982y</t>
  </si>
  <si>
    <t>Ann tr.uly;ann gt/vei;Ukjent aktivitet</t>
  </si>
  <si>
    <t>V983a</t>
  </si>
  <si>
    <t>Ann tr.uly;barneh/lekepl;Industri</t>
  </si>
  <si>
    <t>V983b</t>
  </si>
  <si>
    <t>Ann tr.uly;barneh/lekepl;Bygg/anl</t>
  </si>
  <si>
    <t>V983c</t>
  </si>
  <si>
    <t>Ann tr.uly;barneh/lekepl;Olje/gassutv</t>
  </si>
  <si>
    <t>V983d</t>
  </si>
  <si>
    <t>Ann tr.uly;barneh/lekepl;Jord/skogbr</t>
  </si>
  <si>
    <t>V983e</t>
  </si>
  <si>
    <t>Ann tr.uly;barneh/lekepl;Fiske/fangst</t>
  </si>
  <si>
    <t>V983f</t>
  </si>
  <si>
    <t>Ann tr.uly;barneh/lekepl;Forsvar</t>
  </si>
  <si>
    <t>V983g</t>
  </si>
  <si>
    <t>Ann tr.uly;barneh/lekepl;Politi/fengsel</t>
  </si>
  <si>
    <t>V983h</t>
  </si>
  <si>
    <t>Ann tr.uly;barneh/lekepl;Annen næring</t>
  </si>
  <si>
    <t>V983i</t>
  </si>
  <si>
    <t>Ann tr.uly;barneh/lekepl;Ukj/ikke spes næring</t>
  </si>
  <si>
    <t>V983j</t>
  </si>
  <si>
    <t>Ann tr.uly;barneh/lekepl;Utdann</t>
  </si>
  <si>
    <t>V983k</t>
  </si>
  <si>
    <t>Ann tr.uly;barneh/lekepl;Verneplikt</t>
  </si>
  <si>
    <t>V983m</t>
  </si>
  <si>
    <t>Ann tr.uly;barneh/lekepl;Idrett v/utd/vernepl</t>
  </si>
  <si>
    <t>V983p</t>
  </si>
  <si>
    <t>Ann tr.uly;barneh/lekepl;Annen idrett</t>
  </si>
  <si>
    <t>V983r</t>
  </si>
  <si>
    <t>Ann tr.uly;barneh/lekepl;Annen aktivitet</t>
  </si>
  <si>
    <t>V983y</t>
  </si>
  <si>
    <t>Ann tr.uly;barneh/lekepl;Ukjent aktivitet</t>
  </si>
  <si>
    <t>V984a</t>
  </si>
  <si>
    <t>Ann tr.uly;skole m.v;Industri</t>
  </si>
  <si>
    <t>V984b</t>
  </si>
  <si>
    <t>Ann tr.uly;skole m.v;Bygg/anl</t>
  </si>
  <si>
    <t>V984c</t>
  </si>
  <si>
    <t>Ann tr.uly;skole m.v;Olje/gassutv</t>
  </si>
  <si>
    <t>V984d</t>
  </si>
  <si>
    <t>Ann tr.uly;skole m.v;Jord/skogbr</t>
  </si>
  <si>
    <t>V984e</t>
  </si>
  <si>
    <t>Ann tr.uly;skole m.v;Fiske/fangst</t>
  </si>
  <si>
    <t>V984f</t>
  </si>
  <si>
    <t>Ann tr.uly;skole m.v;Forsvar</t>
  </si>
  <si>
    <t>V984g</t>
  </si>
  <si>
    <t>Ann tr.uly;skole m.v;Politi/fengsel</t>
  </si>
  <si>
    <t>V984h</t>
  </si>
  <si>
    <t>Ann tr.uly;skole m.v;Annen næring</t>
  </si>
  <si>
    <t>V984i</t>
  </si>
  <si>
    <t>Ann tr.uly;skole m.v;Ukj/ikke spes næring</t>
  </si>
  <si>
    <t>V984j</t>
  </si>
  <si>
    <t>Ann tr.uly;skole m.v;Utdann</t>
  </si>
  <si>
    <t>V984k</t>
  </si>
  <si>
    <t>Ann tr.uly;skole m.v;Verneplikt</t>
  </si>
  <si>
    <t>V984m</t>
  </si>
  <si>
    <t>Ann tr.uly;skole m.v;Idrett v/utd/vernepl</t>
  </si>
  <si>
    <t>V984p</t>
  </si>
  <si>
    <t>Ann tr.uly;skole m.v;Annen idrett</t>
  </si>
  <si>
    <t>V984r</t>
  </si>
  <si>
    <t>Ann tr.uly;skole m.v;Annen aktivitet</t>
  </si>
  <si>
    <t>V984y</t>
  </si>
  <si>
    <t>Ann tr.uly;skole m.v;Ukjent aktivitet</t>
  </si>
  <si>
    <t>V985a</t>
  </si>
  <si>
    <t>Ann tr.uly;h-inst/sykehus;Industri</t>
  </si>
  <si>
    <t>V985b</t>
  </si>
  <si>
    <t>Ann tr.uly;h-inst/sykehus;Bygg/anl</t>
  </si>
  <si>
    <t>V985c</t>
  </si>
  <si>
    <t>Ann tr.uly;h-inst/sykehus;Olje/gassutv</t>
  </si>
  <si>
    <t>V985d</t>
  </si>
  <si>
    <t>Ann tr.uly;h-inst/sykehus;Jord/skogbr</t>
  </si>
  <si>
    <t>V985e</t>
  </si>
  <si>
    <t>Ann tr.uly;h-inst/sykehus;Fiske/fangst</t>
  </si>
  <si>
    <t>V985f</t>
  </si>
  <si>
    <t>Ann tr.uly;h-inst/sykehus;Forsvar</t>
  </si>
  <si>
    <t>V985g</t>
  </si>
  <si>
    <t>Ann tr.uly;h-inst/sykehus;Politi/fengsel</t>
  </si>
  <si>
    <t>V985h</t>
  </si>
  <si>
    <t>Ann tr.uly;h-inst/sykehus;Annen næring</t>
  </si>
  <si>
    <t>V985i</t>
  </si>
  <si>
    <t>Ann tr.uly;h-inst/sykehus;Ukj/ikke spes næring</t>
  </si>
  <si>
    <t>V985j</t>
  </si>
  <si>
    <t>Ann tr.uly;h-inst/sykehus;Utdann</t>
  </si>
  <si>
    <t>V985k</t>
  </si>
  <si>
    <t>Ann tr.uly;h-inst/sykehus;Verneplikt</t>
  </si>
  <si>
    <t>V985m</t>
  </si>
  <si>
    <t>Ann tr.uly;h-inst/sykehus;Idrett v/utd/vernepl</t>
  </si>
  <si>
    <t>V985p</t>
  </si>
  <si>
    <t>Ann tr.uly;h-inst/sykehus;Annen idrett</t>
  </si>
  <si>
    <t>V985r</t>
  </si>
  <si>
    <t>Ann tr.uly;h-inst/sykehus;Annen aktivitet</t>
  </si>
  <si>
    <t>V985y</t>
  </si>
  <si>
    <t>Ann tr.uly;h-inst/sykehus;Ukjent aktivitet</t>
  </si>
  <si>
    <t>V986a</t>
  </si>
  <si>
    <t>Ann tr.uly;syke/aldershjem;Industri</t>
  </si>
  <si>
    <t>V986b</t>
  </si>
  <si>
    <t>Ann tr.uly;syke/aldershjem;Bygg/anl</t>
  </si>
  <si>
    <t>V986c</t>
  </si>
  <si>
    <t>Ann tr.uly;syke/aldershjem;Olje/gassutv</t>
  </si>
  <si>
    <t>V986d</t>
  </si>
  <si>
    <t>Ann tr.uly;syke/aldershjem;Jord/skogbr</t>
  </si>
  <si>
    <t>V986e</t>
  </si>
  <si>
    <t>Ann tr.uly;syke/aldershjem;Fiske/fangst</t>
  </si>
  <si>
    <t>V986f</t>
  </si>
  <si>
    <t>Ann tr.uly;syke/aldershjem;Forsvar</t>
  </si>
  <si>
    <t>V986g</t>
  </si>
  <si>
    <t>Ann tr.uly;syke/aldershjem;Politi/fengsel</t>
  </si>
  <si>
    <t>V986h</t>
  </si>
  <si>
    <t>Ann tr.uly;syke/aldershjem;Annen næring</t>
  </si>
  <si>
    <t>V986i</t>
  </si>
  <si>
    <t>Ann tr.uly;syke/aldershjem;Ukj/ikke spes næring</t>
  </si>
  <si>
    <t>V986j</t>
  </si>
  <si>
    <t>Ann tr.uly;syke/aldershjem;Utdann</t>
  </si>
  <si>
    <t>V986k</t>
  </si>
  <si>
    <t>Ann tr.uly;syke/aldershjem;Verneplikt</t>
  </si>
  <si>
    <t>V986m</t>
  </si>
  <si>
    <t>Ann tr.uly;syke/aldershjem;Idrett v/utd/vernepl</t>
  </si>
  <si>
    <t>V986p</t>
  </si>
  <si>
    <t>Ann tr.uly;syke/aldershjem;Annen idrett</t>
  </si>
  <si>
    <t>V986r</t>
  </si>
  <si>
    <t>Ann tr.uly;syke/aldershjem;Annen aktivitet</t>
  </si>
  <si>
    <t>V986y</t>
  </si>
  <si>
    <t>Ann tr.uly;syke/aldershjem;Ukjent aktivitet</t>
  </si>
  <si>
    <t>V987a</t>
  </si>
  <si>
    <t>Ann tr.uly;idrettsanl;Industri</t>
  </si>
  <si>
    <t>V987b</t>
  </si>
  <si>
    <t>Ann tr.uly;idrettsanl;Bygg/anl</t>
  </si>
  <si>
    <t>V987c</t>
  </si>
  <si>
    <t>Ann tr.uly;idrettsanl;Olje/gassutv</t>
  </si>
  <si>
    <t>V987d</t>
  </si>
  <si>
    <t>Ann tr.uly;idrettsanl;Jord/skogbr</t>
  </si>
  <si>
    <t>V987e</t>
  </si>
  <si>
    <t>Ann tr.uly;idrettsanl;Fiske/fangst</t>
  </si>
  <si>
    <t>V987f</t>
  </si>
  <si>
    <t>Ann tr.uly;idrettsanl;Forsvar</t>
  </si>
  <si>
    <t>V987g</t>
  </si>
  <si>
    <t>Ann tr.uly;idrettsanl;Politi/fengsel</t>
  </si>
  <si>
    <t>V987h</t>
  </si>
  <si>
    <t>Ann tr.uly;idrettsanl;Annen næring</t>
  </si>
  <si>
    <t>V987i</t>
  </si>
  <si>
    <t>Ann tr.uly;idrettsanl;Ukj/ikke spes næring</t>
  </si>
  <si>
    <t>V987j</t>
  </si>
  <si>
    <t>Ann tr.uly;idrettsanl;Utdann</t>
  </si>
  <si>
    <t>V987k</t>
  </si>
  <si>
    <t>Ann tr.uly;idrettsanl;Verneplikt</t>
  </si>
  <si>
    <t>V987m</t>
  </si>
  <si>
    <t>Ann tr.uly;idrettsanl;Idrett v/utd/vernepl</t>
  </si>
  <si>
    <t>V987p</t>
  </si>
  <si>
    <t>Ann tr.uly;idrettsanl;Annen idrett</t>
  </si>
  <si>
    <t>V987r</t>
  </si>
  <si>
    <t>Ann tr.uly;idrettsanl;Annen aktivitet</t>
  </si>
  <si>
    <t>V987y</t>
  </si>
  <si>
    <t>Ann tr.uly;idrettsanl;Ukjent aktivitet</t>
  </si>
  <si>
    <t>V988a</t>
  </si>
  <si>
    <t>Ann tr.uly;friluftsliv;Industri</t>
  </si>
  <si>
    <t>V988b</t>
  </si>
  <si>
    <t>Ann tr.uly;friluftsliv;Bygg/anl</t>
  </si>
  <si>
    <t>V988c</t>
  </si>
  <si>
    <t>Ann tr.uly;friluftsliv;Olje/gassutv</t>
  </si>
  <si>
    <t>V988d</t>
  </si>
  <si>
    <t>Ann tr.uly;friluftsliv;Jord/skogbr</t>
  </si>
  <si>
    <t>V988e</t>
  </si>
  <si>
    <t>Ann tr.uly;friluftsliv;Fiske/fangst</t>
  </si>
  <si>
    <t>V988f</t>
  </si>
  <si>
    <t>Ann tr.uly;friluftsliv;Forsvar</t>
  </si>
  <si>
    <t>V988g</t>
  </si>
  <si>
    <t>Ann tr.uly;friluftsliv;Politi/fengsel</t>
  </si>
  <si>
    <t>V988h</t>
  </si>
  <si>
    <t>Ann tr.uly;friluftsliv;Annen næring</t>
  </si>
  <si>
    <t>V988i</t>
  </si>
  <si>
    <t>Ann tr.uly;friluftsliv;Ukj/ikke spes næring</t>
  </si>
  <si>
    <t>V988j</t>
  </si>
  <si>
    <t>Ann tr.uly;friluftsliv;Utdann</t>
  </si>
  <si>
    <t>V988k</t>
  </si>
  <si>
    <t>Ann tr.uly;friluftsliv;Verneplikt</t>
  </si>
  <si>
    <t>V988m</t>
  </si>
  <si>
    <t>Ann tr.uly;friluftsliv;Idrett v/utd/vernepl</t>
  </si>
  <si>
    <t>V988p</t>
  </si>
  <si>
    <t>Ann tr.uly;friluftsliv;Annen idrett</t>
  </si>
  <si>
    <t>V988r</t>
  </si>
  <si>
    <t>Ann tr.uly;friluftsliv;Annen aktivitet</t>
  </si>
  <si>
    <t>V988y</t>
  </si>
  <si>
    <t>Ann tr.uly;friluftsliv;Ukjent aktivitet</t>
  </si>
  <si>
    <t>V989a</t>
  </si>
  <si>
    <t>Ann tr.uly;annet sted;Industri</t>
  </si>
  <si>
    <t>V989b</t>
  </si>
  <si>
    <t>Ann tr.uly;annet sted;Bygg/anl</t>
  </si>
  <si>
    <t>V989c</t>
  </si>
  <si>
    <t>Ann tr.uly;annet sted;Olje/gassutv</t>
  </si>
  <si>
    <t>V989d</t>
  </si>
  <si>
    <t>Ann tr.uly;annet sted;Jord/skogbr</t>
  </si>
  <si>
    <t>V989e</t>
  </si>
  <si>
    <t>Ann tr.uly;annet sted;Fiske/fangst</t>
  </si>
  <si>
    <t>V989f</t>
  </si>
  <si>
    <t>Ann tr.uly;annet sted;Forsvar</t>
  </si>
  <si>
    <t>V989g</t>
  </si>
  <si>
    <t>Ann tr.uly;annet sted;Politi/fengsel</t>
  </si>
  <si>
    <t>V989h</t>
  </si>
  <si>
    <t>Ann tr.uly;annet sted;Annen næring</t>
  </si>
  <si>
    <t>V989i</t>
  </si>
  <si>
    <t>Ann tr.uly;annet sted;Ukj/ikke spes næring</t>
  </si>
  <si>
    <t>V989j</t>
  </si>
  <si>
    <t>Ann tr.uly;annet sted;Utdann</t>
  </si>
  <si>
    <t>V989k</t>
  </si>
  <si>
    <t>Ann tr.uly;annet sted;Verneplikt</t>
  </si>
  <si>
    <t>V989m</t>
  </si>
  <si>
    <t>Ann tr.uly;annet sted;Idrett v/utd/vernepl</t>
  </si>
  <si>
    <t>V989p</t>
  </si>
  <si>
    <t>Ann tr.uly;annet sted;Annen idrett</t>
  </si>
  <si>
    <t>V989r</t>
  </si>
  <si>
    <t>Ann tr.uly;annet sted;Annen aktivitet</t>
  </si>
  <si>
    <t>V989y</t>
  </si>
  <si>
    <t>Ann tr.uly;annet sted;Ukjent aktivitet</t>
  </si>
  <si>
    <t>V98xa</t>
  </si>
  <si>
    <t>Ann tr.uly;ukjent sted;Industri</t>
  </si>
  <si>
    <t>V98xb</t>
  </si>
  <si>
    <t>Ann tr.uly;ukjent sted;Bygg/anl</t>
  </si>
  <si>
    <t>V98xc</t>
  </si>
  <si>
    <t>Ann tr.uly;ukjent sted;Olje/gassutv</t>
  </si>
  <si>
    <t>V98xd</t>
  </si>
  <si>
    <t>Ann tr.uly;ukjent sted;Jord/skogbr</t>
  </si>
  <si>
    <t>V98xe</t>
  </si>
  <si>
    <t>Ann tr.uly;ukjent sted;Fiske/fangst</t>
  </si>
  <si>
    <t>V98xf</t>
  </si>
  <si>
    <t>Ann tr.uly;ukjent sted;Forsvar</t>
  </si>
  <si>
    <t>V98xg</t>
  </si>
  <si>
    <t>Ann tr.uly;ukjent sted;Politi/fengsel</t>
  </si>
  <si>
    <t>V98xh</t>
  </si>
  <si>
    <t>Ann tr.uly;ukjent sted;Annen næring</t>
  </si>
  <si>
    <t>V98xi</t>
  </si>
  <si>
    <t>Ann tr.uly;ukjent sted;Ukj/ikke spes næring</t>
  </si>
  <si>
    <t>V98xj</t>
  </si>
  <si>
    <t>Ann tr.uly;ukjent sted;Utdann</t>
  </si>
  <si>
    <t>V98xk</t>
  </si>
  <si>
    <t>Ann tr.uly;ukjent sted;Verneplikt</t>
  </si>
  <si>
    <t>V98xm</t>
  </si>
  <si>
    <t>Ann tr.uly;ukjent sted;Idrett v/utd/vernepl</t>
  </si>
  <si>
    <t>V98xp</t>
  </si>
  <si>
    <t>Ann tr.uly;ukjent sted;Annen idrett</t>
  </si>
  <si>
    <t>V98xr</t>
  </si>
  <si>
    <t>Ann tr.uly;ukjent sted;Annen aktivitet</t>
  </si>
  <si>
    <t>V98xy</t>
  </si>
  <si>
    <t>Ann tr.uly;ukjent sted;Ukjent aktivitet</t>
  </si>
  <si>
    <t>V990a</t>
  </si>
  <si>
    <t>Uspes tr.uly;bolig;Industri</t>
  </si>
  <si>
    <t>V990b</t>
  </si>
  <si>
    <t>Uspes tr.uly;bolig;Bygg/anl</t>
  </si>
  <si>
    <t>V990c</t>
  </si>
  <si>
    <t>Uspes tr.uly;bolig;Olje/gassutv</t>
  </si>
  <si>
    <t>V990d</t>
  </si>
  <si>
    <t>Uspes tr.uly;bolig;Jord/skogbr</t>
  </si>
  <si>
    <t>V990e</t>
  </si>
  <si>
    <t>Uspes tr.uly;bolig;Fiske/fangst</t>
  </si>
  <si>
    <t>V990f</t>
  </si>
  <si>
    <t>Uspes tr.uly;bolig;Forsvar</t>
  </si>
  <si>
    <t>V990g</t>
  </si>
  <si>
    <t>Uspes tr.uly;bolig;Politi/fengsel</t>
  </si>
  <si>
    <t>V990h</t>
  </si>
  <si>
    <t>Uspes tr.uly;bolig;Annen næring</t>
  </si>
  <si>
    <t>V990i</t>
  </si>
  <si>
    <t>Uspes tr.uly;bolig;Ukj/ikke spes næring</t>
  </si>
  <si>
    <t>V990j</t>
  </si>
  <si>
    <t>Uspes tr.uly;bolig;Utdann</t>
  </si>
  <si>
    <t>V990k</t>
  </si>
  <si>
    <t>Uspes tr.uly;bolig;Verneplikt</t>
  </si>
  <si>
    <t>V990m</t>
  </si>
  <si>
    <t>Uspes tr.uly;bolig;Idrett v/utd/vernepl</t>
  </si>
  <si>
    <t>V990p</t>
  </si>
  <si>
    <t>Uspes tr.uly;bolig;Annen idrett</t>
  </si>
  <si>
    <t>V990r</t>
  </si>
  <si>
    <t>Uspes tr.uly;bolig;Annen aktivitet</t>
  </si>
  <si>
    <t>V990y</t>
  </si>
  <si>
    <t>Uspes tr.uly;bolig;Ukjent aktivitet</t>
  </si>
  <si>
    <t>V991a</t>
  </si>
  <si>
    <t>Uspes tr.uly;veitrafikk;Industri</t>
  </si>
  <si>
    <t>V991b</t>
  </si>
  <si>
    <t>Uspes tr.uly;veitrafikk;Bygg/anl</t>
  </si>
  <si>
    <t>V991c</t>
  </si>
  <si>
    <t>Uspes tr.uly;veitrafikk;Olje/gassutv</t>
  </si>
  <si>
    <t>V991d</t>
  </si>
  <si>
    <t>Uspes tr.uly;veitrafikk;Jord/skogbr</t>
  </si>
  <si>
    <t>V991e</t>
  </si>
  <si>
    <t>Uspes tr.uly;veitrafikk;Fiske/fangst</t>
  </si>
  <si>
    <t>V991f</t>
  </si>
  <si>
    <t>Uspes tr.uly;veitrafikk;Forsvar</t>
  </si>
  <si>
    <t>V991g</t>
  </si>
  <si>
    <t>Uspes tr.uly;veitrafikk;Politi/fengsel</t>
  </si>
  <si>
    <t>V991h</t>
  </si>
  <si>
    <t>Uspes tr.uly;veitrafikk;Annen næring</t>
  </si>
  <si>
    <t>V991i</t>
  </si>
  <si>
    <t>Uspes tr.uly;veitrafikk;Ukj/ikke spes næring</t>
  </si>
  <si>
    <t>V991j</t>
  </si>
  <si>
    <t>Uspes tr.uly;veitrafikk;Utdann</t>
  </si>
  <si>
    <t>V991k</t>
  </si>
  <si>
    <t>Uspes tr.uly;veitrafikk;Verneplikt</t>
  </si>
  <si>
    <t>V991m</t>
  </si>
  <si>
    <t>Uspes tr.uly;veitrafikk;Idrett v/utd/vernepl</t>
  </si>
  <si>
    <t>V991p</t>
  </si>
  <si>
    <t>Uspes tr.uly;veitrafikk;Annen idrett</t>
  </si>
  <si>
    <t>V991r</t>
  </si>
  <si>
    <t>Uspes tr.uly;veitrafikk;Annen aktivitet</t>
  </si>
  <si>
    <t>V991y</t>
  </si>
  <si>
    <t>Uspes tr.uly;veitrafikk;Ukjent aktivitet</t>
  </si>
  <si>
    <t>V992a</t>
  </si>
  <si>
    <t>Uspes tr.uly;ann gt/vei;Industri</t>
  </si>
  <si>
    <t>V992b</t>
  </si>
  <si>
    <t>Uspes tr.uly;ann gt/vei;Bygg/anl</t>
  </si>
  <si>
    <t>V992c</t>
  </si>
  <si>
    <t>Uspes tr.uly;ann gt/vei;Olje/gassutv</t>
  </si>
  <si>
    <t>V992d</t>
  </si>
  <si>
    <t>Uspes tr.uly;ann gt/vei;Jord/skogbr</t>
  </si>
  <si>
    <t>V992e</t>
  </si>
  <si>
    <t>Uspes tr.uly;ann gt/vei;Fiske/fangst</t>
  </si>
  <si>
    <t>V992f</t>
  </si>
  <si>
    <t>Uspes tr.uly;ann gt/vei;Forsvar</t>
  </si>
  <si>
    <t>V992g</t>
  </si>
  <si>
    <t>Uspes tr.uly;ann gt/vei;Politi/fengsel</t>
  </si>
  <si>
    <t>V992h</t>
  </si>
  <si>
    <t>Uspes tr.uly;ann gt/vei;Annen næring</t>
  </si>
  <si>
    <t>V992i</t>
  </si>
  <si>
    <t>Uspes tr.uly;ann gt/vei;Ukj/ikke spes næring</t>
  </si>
  <si>
    <t>V992j</t>
  </si>
  <si>
    <t>Uspes tr.uly;ann gt/vei;Utdann</t>
  </si>
  <si>
    <t>V992k</t>
  </si>
  <si>
    <t>Uspes tr.uly;ann gt/vei;Verneplikt</t>
  </si>
  <si>
    <t>V992m</t>
  </si>
  <si>
    <t>Uspes tr.uly;ann gt/vei;Idrett v/utd/vernepl</t>
  </si>
  <si>
    <t>V992p</t>
  </si>
  <si>
    <t>Uspes tr.uly;ann gt/vei;Annen idrett</t>
  </si>
  <si>
    <t>V992r</t>
  </si>
  <si>
    <t>Uspes tr.uly;ann gt/vei;Annen aktivitet</t>
  </si>
  <si>
    <t>V992y</t>
  </si>
  <si>
    <t>Uspes tr.uly;ann gt/vei;Ukjent aktivitet</t>
  </si>
  <si>
    <t>V993a</t>
  </si>
  <si>
    <t>Uspes tr.uly;barneh/lekepl;Industri</t>
  </si>
  <si>
    <t>V993b</t>
  </si>
  <si>
    <t>Uspes tr.uly;barneh/lekepl;Bygg/anl</t>
  </si>
  <si>
    <t>V993c</t>
  </si>
  <si>
    <t>Uspes tr.uly;barneh/lekepl;Olje/gassutv</t>
  </si>
  <si>
    <t>V993d</t>
  </si>
  <si>
    <t>Uspes tr.uly;barneh/lekepl;Jord/skogbr</t>
  </si>
  <si>
    <t>V993e</t>
  </si>
  <si>
    <t>Uspes tr.uly;barneh/lekepl;Fiske/fangst</t>
  </si>
  <si>
    <t>V993f</t>
  </si>
  <si>
    <t>Uspes tr.uly;barneh/lekepl;Forsvar</t>
  </si>
  <si>
    <t>V993g</t>
  </si>
  <si>
    <t>Uspes tr.uly;barneh/lekepl;Politi/fengsel</t>
  </si>
  <si>
    <t>V993h</t>
  </si>
  <si>
    <t>Uspes tr.uly;barneh/lekepl;Annen næring</t>
  </si>
  <si>
    <t>V993i</t>
  </si>
  <si>
    <t>Uspes tr.uly;barneh/lekepl;Ukj/ikke spes næring</t>
  </si>
  <si>
    <t>V993j</t>
  </si>
  <si>
    <t>Uspes tr.uly;barneh/lekepl;Utdann</t>
  </si>
  <si>
    <t>V993k</t>
  </si>
  <si>
    <t>Uspes tr.uly;barneh/lekepl;Verneplikt</t>
  </si>
  <si>
    <t>V993m</t>
  </si>
  <si>
    <t>Uspes tr.uly;barneh/lekepl;Idrett v/utd/vernepl</t>
  </si>
  <si>
    <t>V993p</t>
  </si>
  <si>
    <t>Uspes tr.uly;barneh/lekepl;Annen idrett</t>
  </si>
  <si>
    <t>V993r</t>
  </si>
  <si>
    <t>Uspes tr.uly;barneh/lekepl;Annen aktivitet</t>
  </si>
  <si>
    <t>V993y</t>
  </si>
  <si>
    <t>Uspes tr.uly;barneh/lekepl;Ukjent aktivitet</t>
  </si>
  <si>
    <t>V994a</t>
  </si>
  <si>
    <t>Uspes tr.uly;skole m.v;Industri</t>
  </si>
  <si>
    <t>V994b</t>
  </si>
  <si>
    <t>Uspes tr.uly;skole m.v;Bygg/anl</t>
  </si>
  <si>
    <t>V994c</t>
  </si>
  <si>
    <t>Uspes tr.uly;skole m.v;Olje/gassutv</t>
  </si>
  <si>
    <t>V994d</t>
  </si>
  <si>
    <t>Uspes tr.uly;skole m.v;Jord/skogbr</t>
  </si>
  <si>
    <t>V994e</t>
  </si>
  <si>
    <t>Uspes tr.uly;skole m.v;Fiske/fangst</t>
  </si>
  <si>
    <t>V994f</t>
  </si>
  <si>
    <t>Uspes tr.uly;skole m.v;Forsvar</t>
  </si>
  <si>
    <t>V994g</t>
  </si>
  <si>
    <t>Uspes tr.uly;skole m.v;Politi/fengsel</t>
  </si>
  <si>
    <t>V994h</t>
  </si>
  <si>
    <t>Uspes tr.uly;skole m.v;Annen næring</t>
  </si>
  <si>
    <t>V994i</t>
  </si>
  <si>
    <t>Uspes tr.uly;skole m.v;Ukj/ikke spes næring</t>
  </si>
  <si>
    <t>V994j</t>
  </si>
  <si>
    <t>Uspes tr.uly;skole m.v;Utdann</t>
  </si>
  <si>
    <t>V994k</t>
  </si>
  <si>
    <t>Uspes tr.uly;skole m.v;Verneplikt</t>
  </si>
  <si>
    <t>V994m</t>
  </si>
  <si>
    <t>Uspes tr.uly;skole m.v;Idrett v/utd/vernepl</t>
  </si>
  <si>
    <t>V994p</t>
  </si>
  <si>
    <t>Uspes tr.uly;skole m.v;Annen idrett</t>
  </si>
  <si>
    <t>V994r</t>
  </si>
  <si>
    <t>Uspes tr.uly;skole m.v;Annen aktivitet</t>
  </si>
  <si>
    <t>V994y</t>
  </si>
  <si>
    <t>Uspes tr.uly;skole m.v;Ukjent aktivitet</t>
  </si>
  <si>
    <t>V995a</t>
  </si>
  <si>
    <t>Uspes tr.uly;h-inst/sykehus;Industri</t>
  </si>
  <si>
    <t>V995b</t>
  </si>
  <si>
    <t>Uspes tr.uly;h-inst/sykehus;Bygg/anl</t>
  </si>
  <si>
    <t>V995c</t>
  </si>
  <si>
    <t>Uspes tr.uly;h-inst/sykehus;Olje/gassutv</t>
  </si>
  <si>
    <t>V995d</t>
  </si>
  <si>
    <t>Uspes tr.uly;h-inst/sykehus;Jord/skogbr</t>
  </si>
  <si>
    <t>V995e</t>
  </si>
  <si>
    <t>Uspes tr.uly;h-inst/sykehus;Fiske/fangst</t>
  </si>
  <si>
    <t>V995f</t>
  </si>
  <si>
    <t>Uspes tr.uly;h-inst/sykehus;Forsvar</t>
  </si>
  <si>
    <t>V995g</t>
  </si>
  <si>
    <t>Uspes tr.uly;h-inst/sykehus;Politi/fengsel</t>
  </si>
  <si>
    <t>V995h</t>
  </si>
  <si>
    <t>Uspes tr.uly;h-inst/sykehus;Annen næring</t>
  </si>
  <si>
    <t>V995i</t>
  </si>
  <si>
    <t>Uspes tr.uly;h-inst/sykehus;Ukj/ikke spes næring</t>
  </si>
  <si>
    <t>V995j</t>
  </si>
  <si>
    <t>Uspes tr.uly;h-inst/sykehus;Utdann</t>
  </si>
  <si>
    <t>V995k</t>
  </si>
  <si>
    <t>Uspes tr.uly;h-inst/sykehus;Verneplikt</t>
  </si>
  <si>
    <t>V995m</t>
  </si>
  <si>
    <t>Uspes tr.uly;h-inst/sykehus;Idrett v/utd/vernepl</t>
  </si>
  <si>
    <t>V995p</t>
  </si>
  <si>
    <t>Uspes tr.uly;h-inst/sykehus;Annen idrett</t>
  </si>
  <si>
    <t>V995r</t>
  </si>
  <si>
    <t>Uspes tr.uly;h-inst/sykehus;Annen aktivitet</t>
  </si>
  <si>
    <t>V995y</t>
  </si>
  <si>
    <t>Uspes tr.uly;h-inst/sykehus;Ukjent aktivitet</t>
  </si>
  <si>
    <t>V996a</t>
  </si>
  <si>
    <t>Uspes tr.uly;syke/aldershjem;Industri</t>
  </si>
  <si>
    <t>V996b</t>
  </si>
  <si>
    <t>Uspes tr.uly;syke/aldershjem;Bygg/anl</t>
  </si>
  <si>
    <t>V996c</t>
  </si>
  <si>
    <t>Uspes tr.uly;syke/aldershjem;Olje/gassutv</t>
  </si>
  <si>
    <t>V996d</t>
  </si>
  <si>
    <t>Uspes tr.uly;syke/aldershjem;Jord/skogbr</t>
  </si>
  <si>
    <t>V996e</t>
  </si>
  <si>
    <t>Uspes tr.uly;syke/aldershjem;Fiske/fangst</t>
  </si>
  <si>
    <t>V996f</t>
  </si>
  <si>
    <t>Uspes tr.uly;syke/aldershjem;Forsvar</t>
  </si>
  <si>
    <t>V996g</t>
  </si>
  <si>
    <t>Uspes tr.uly;syke/aldershjem;Politi/fengsel</t>
  </si>
  <si>
    <t>V996h</t>
  </si>
  <si>
    <t>Uspes tr.uly;syke/aldershjem;Annen næring</t>
  </si>
  <si>
    <t>V996i</t>
  </si>
  <si>
    <t>Uspes tr.uly;syke/aldershjem;Ukj/ikke spes næring</t>
  </si>
  <si>
    <t>V996j</t>
  </si>
  <si>
    <t>Uspes tr.uly;syke/aldershjem;Utdann</t>
  </si>
  <si>
    <t>V996k</t>
  </si>
  <si>
    <t>Uspes tr.uly;syke/aldershjem;Verneplikt</t>
  </si>
  <si>
    <t>V996m</t>
  </si>
  <si>
    <t>Uspes tr.uly;syke/aldershjem;Idrett v/utd/vernepl</t>
  </si>
  <si>
    <t>V996p</t>
  </si>
  <si>
    <t>Uspes tr.uly;syke/aldershjem;Annen idrett</t>
  </si>
  <si>
    <t>V996r</t>
  </si>
  <si>
    <t>Uspes tr.uly;syke/aldershjem;Annen aktivitet</t>
  </si>
  <si>
    <t>V996y</t>
  </si>
  <si>
    <t>Uspes tr.uly;syke/aldershjem;Ukjent aktivitet</t>
  </si>
  <si>
    <t>V997a</t>
  </si>
  <si>
    <t>Uspes tr.uly;idrettsanl;Industri</t>
  </si>
  <si>
    <t>V997b</t>
  </si>
  <si>
    <t>Uspes tr.uly;idrettsanl;Bygg/anl</t>
  </si>
  <si>
    <t>V997c</t>
  </si>
  <si>
    <t>Uspes tr.uly;idrettsanl;Olje/gassutv</t>
  </si>
  <si>
    <t>V997d</t>
  </si>
  <si>
    <t>Uspes tr.uly;idrettsanl;Jord/skogbr</t>
  </si>
  <si>
    <t>V997e</t>
  </si>
  <si>
    <t>Uspes tr.uly;idrettsanl;Fiske/fangst</t>
  </si>
  <si>
    <t>V997f</t>
  </si>
  <si>
    <t>Uspes tr.uly;idrettsanl;Forsvar</t>
  </si>
  <si>
    <t>V997g</t>
  </si>
  <si>
    <t>Uspes tr.uly;idrettsanl;Politi/fengsel</t>
  </si>
  <si>
    <t>V997h</t>
  </si>
  <si>
    <t>Uspes tr.uly;idrettsanl;Annen næring</t>
  </si>
  <si>
    <t>V997i</t>
  </si>
  <si>
    <t>Uspes tr.uly;idrettsanl;Ukj/ikke spes næring</t>
  </si>
  <si>
    <t>V997j</t>
  </si>
  <si>
    <t>Uspes tr.uly;idrettsanl;Utdann</t>
  </si>
  <si>
    <t>V997k</t>
  </si>
  <si>
    <t>Uspes tr.uly;idrettsanl;Verneplikt</t>
  </si>
  <si>
    <t>V997m</t>
  </si>
  <si>
    <t>Uspes tr.uly;idrettsanl;Idrett v/utd/vernepl</t>
  </si>
  <si>
    <t>V997p</t>
  </si>
  <si>
    <t>Uspes tr.uly;idrettsanl;Annen idrett</t>
  </si>
  <si>
    <t>V997r</t>
  </si>
  <si>
    <t>Uspes tr.uly;idrettsanl;Annen aktivitet</t>
  </si>
  <si>
    <t>V997y</t>
  </si>
  <si>
    <t>Uspes tr.uly;idrettsanl;Ukjent aktivitet</t>
  </si>
  <si>
    <t>V998a</t>
  </si>
  <si>
    <t>Uspes tr.uly;friluftsliv;Industri</t>
  </si>
  <si>
    <t>V998b</t>
  </si>
  <si>
    <t>Uspes tr.uly;friluftsliv;Bygg/anl</t>
  </si>
  <si>
    <t>V998c</t>
  </si>
  <si>
    <t>Uspes tr.uly;friluftsliv;Olje/gassutv</t>
  </si>
  <si>
    <t>V998d</t>
  </si>
  <si>
    <t>Uspes tr.uly;friluftsliv;Jord/skogbr</t>
  </si>
  <si>
    <t>V998e</t>
  </si>
  <si>
    <t>Uspes tr.uly;friluftsliv;Fiske/fangst</t>
  </si>
  <si>
    <t>V998f</t>
  </si>
  <si>
    <t>Uspes tr.uly;friluftsliv;Forsvar</t>
  </si>
  <si>
    <t>V998g</t>
  </si>
  <si>
    <t>Uspes tr.uly;friluftsliv;Politi/fengsel</t>
  </si>
  <si>
    <t>V998h</t>
  </si>
  <si>
    <t>Uspes tr.uly;friluftsliv;Annen næring</t>
  </si>
  <si>
    <t>V998i</t>
  </si>
  <si>
    <t>Uspes tr.uly;friluftsliv;Ukj/ikke spes næring</t>
  </si>
  <si>
    <t>V998j</t>
  </si>
  <si>
    <t>Uspes tr.uly;friluftsliv;Utdann</t>
  </si>
  <si>
    <t>V998k</t>
  </si>
  <si>
    <t>Uspes tr.uly;friluftsliv;Verneplikt</t>
  </si>
  <si>
    <t>V998m</t>
  </si>
  <si>
    <t>Uspes tr.uly;friluftsliv;Idrett v/utd/vernepl</t>
  </si>
  <si>
    <t>V998p</t>
  </si>
  <si>
    <t>Uspes tr.uly;friluftsliv;Annen idrett</t>
  </si>
  <si>
    <t>V998r</t>
  </si>
  <si>
    <t>Uspes tr.uly;friluftsliv;Annen aktivitet</t>
  </si>
  <si>
    <t>V998y</t>
  </si>
  <si>
    <t>Uspes tr.uly;friluftsliv;Ukjent aktivitet</t>
  </si>
  <si>
    <t>V999a</t>
  </si>
  <si>
    <t>Uspes tr.uly;annet sted;Industri</t>
  </si>
  <si>
    <t>V999b</t>
  </si>
  <si>
    <t>Uspes tr.uly;annet sted;Bygg/anl</t>
  </si>
  <si>
    <t>V999c</t>
  </si>
  <si>
    <t>Uspes tr.uly;annet sted;Olje/gassutv</t>
  </si>
  <si>
    <t>V999d</t>
  </si>
  <si>
    <t>Uspes tr.uly;annet sted;Jord/skogbr</t>
  </si>
  <si>
    <t>V999e</t>
  </si>
  <si>
    <t>Uspes tr.uly;annet sted;Fiske/fangst</t>
  </si>
  <si>
    <t>V999f</t>
  </si>
  <si>
    <t>Uspes tr.uly;annet sted;Forsvar</t>
  </si>
  <si>
    <t>V999g</t>
  </si>
  <si>
    <t>Uspes tr.uly;annet sted;Politi/fengsel</t>
  </si>
  <si>
    <t>V999h</t>
  </si>
  <si>
    <t>Uspes tr.uly;annet sted;Annen næring</t>
  </si>
  <si>
    <t>V999i</t>
  </si>
  <si>
    <t>Uspes tr.uly;annet sted;Ukj/ikke spes næring</t>
  </si>
  <si>
    <t>V999j</t>
  </si>
  <si>
    <t>Uspes tr.uly;annet sted;Utdann</t>
  </si>
  <si>
    <t>V999k</t>
  </si>
  <si>
    <t>Uspes tr.uly;annet sted;Verneplikt</t>
  </si>
  <si>
    <t>V999m</t>
  </si>
  <si>
    <t>Uspes tr.uly;annet sted;Idrett v/utd/vernepl</t>
  </si>
  <si>
    <t>V999p</t>
  </si>
  <si>
    <t>Uspes tr.uly;annet sted;Annen idrett</t>
  </si>
  <si>
    <t>V999r</t>
  </si>
  <si>
    <t>Uspes tr.uly;annet sted;Annen aktivitet</t>
  </si>
  <si>
    <t>V999y</t>
  </si>
  <si>
    <t>Uspes tr.uly;annet sted;Ukjent aktivitet</t>
  </si>
  <si>
    <t>V99xa</t>
  </si>
  <si>
    <t>Uspes tr.uly;ukjent sted;Industri</t>
  </si>
  <si>
    <t>V99xb</t>
  </si>
  <si>
    <t>Uspes tr.uly;ukjent sted;Bygg/anl</t>
  </si>
  <si>
    <t>V99xc</t>
  </si>
  <si>
    <t>Uspes tr.uly;ukjent sted;Olje/gassutv</t>
  </si>
  <si>
    <t>V99xd</t>
  </si>
  <si>
    <t>Uspes tr.uly;ukjent sted;Jord/skogbr</t>
  </si>
  <si>
    <t>V99xe</t>
  </si>
  <si>
    <t>Uspes tr.uly;ukjent sted;Fiske/fangst</t>
  </si>
  <si>
    <t>V99xf</t>
  </si>
  <si>
    <t>Uspes tr.uly;ukjent sted;Forsvar</t>
  </si>
  <si>
    <t>V99xg</t>
  </si>
  <si>
    <t>Uspes tr.uly;ukjent sted;Politi/fengsel</t>
  </si>
  <si>
    <t>V99xh</t>
  </si>
  <si>
    <t>Uspes tr.uly;ukjent sted;Annen næring</t>
  </si>
  <si>
    <t>V99xi</t>
  </si>
  <si>
    <t>Uspes tr.uly;ukjent sted;Ukj/ikke spes næring</t>
  </si>
  <si>
    <t>V99xj</t>
  </si>
  <si>
    <t>Uspes tr.uly;ukjent sted;Utdann</t>
  </si>
  <si>
    <t>V99xk</t>
  </si>
  <si>
    <t>Uspes tr.uly;ukjent sted;Verneplikt</t>
  </si>
  <si>
    <t>V99xm</t>
  </si>
  <si>
    <t>Uspes tr.uly;ukjent sted;Idrett v/utd/vernepl</t>
  </si>
  <si>
    <t>V99xp</t>
  </si>
  <si>
    <t>Uspes tr.uly;ukjent sted;Annen idrett</t>
  </si>
  <si>
    <t>V99xr</t>
  </si>
  <si>
    <t>Uspes tr.uly;ukjent sted;Annen aktivitet</t>
  </si>
  <si>
    <t>V99xy</t>
  </si>
  <si>
    <t>Uspes tr.uly;ukjent sted;Ukjent aktivitet</t>
  </si>
  <si>
    <t>V9s0a</t>
  </si>
  <si>
    <t>Tr.uly på sjø;bolig;Industri</t>
  </si>
  <si>
    <t>V9s0b</t>
  </si>
  <si>
    <t>Tr.uly på sjø;bolig;Bygg/anl</t>
  </si>
  <si>
    <t>V9s0c</t>
  </si>
  <si>
    <t>Tr.uly på sjø;bolig;Olje/gassutv</t>
  </si>
  <si>
    <t>V9s0d</t>
  </si>
  <si>
    <t>Tr.uly på sjø;bolig;Jord/skogbr</t>
  </si>
  <si>
    <t>V9s0e</t>
  </si>
  <si>
    <t>Tr.uly på sjø;bolig;Fiske/fangst</t>
  </si>
  <si>
    <t>V9s0f</t>
  </si>
  <si>
    <t>Tr.uly på sjø;bolig;Forsvar</t>
  </si>
  <si>
    <t>V9s0g</t>
  </si>
  <si>
    <t>Tr.uly på sjø;bolig;Politi/fengsel</t>
  </si>
  <si>
    <t>V9s0h</t>
  </si>
  <si>
    <t>Tr.uly på sjø;bolig;Annen næring</t>
  </si>
  <si>
    <t>V9s0i</t>
  </si>
  <si>
    <t>Tr.uly på sjø;bolig;Ukj/ikke spes næring</t>
  </si>
  <si>
    <t>V9s0j</t>
  </si>
  <si>
    <t>Tr.uly på sjø;bolig;Utdann</t>
  </si>
  <si>
    <t>V9s0k</t>
  </si>
  <si>
    <t>Tr.uly på sjø;bolig;Verneplikt</t>
  </si>
  <si>
    <t>V9s0m</t>
  </si>
  <si>
    <t>Tr.uly på sjø;bolig;Idrett v/utd/vernepl</t>
  </si>
  <si>
    <t>V9s0p</t>
  </si>
  <si>
    <t>Tr.uly på sjø;bolig;Annen idrett</t>
  </si>
  <si>
    <t>V9s0r</t>
  </si>
  <si>
    <t>Tr.uly på sjø;bolig;Annen aktivitet</t>
  </si>
  <si>
    <t>V9s0y</t>
  </si>
  <si>
    <t>Tr.uly på sjø;bolig;Ukjent aktivitet</t>
  </si>
  <si>
    <t>V9s1a</t>
  </si>
  <si>
    <t>Tr.uly på sjø;veitrafikk;Industri</t>
  </si>
  <si>
    <t>V9s1b</t>
  </si>
  <si>
    <t>Tr.uly på sjø;veitrafikk;Bygg/anl</t>
  </si>
  <si>
    <t>V9s1c</t>
  </si>
  <si>
    <t>Tr.uly på sjø;veitrafikk;Olje/gassutv</t>
  </si>
  <si>
    <t>V9s1d</t>
  </si>
  <si>
    <t>Tr.uly på sjø;veitrafikk;Jord/skogbr</t>
  </si>
  <si>
    <t>V9s1e</t>
  </si>
  <si>
    <t>Tr.uly på sjø;veitrafikk;Fiske/fangst</t>
  </si>
  <si>
    <t>V9s1f</t>
  </si>
  <si>
    <t>Tr.uly på sjø;veitrafikk;Forsvar</t>
  </si>
  <si>
    <t>V9s1g</t>
  </si>
  <si>
    <t>Tr.uly på sjø;veitrafikk;Politi/fengsel</t>
  </si>
  <si>
    <t>V9s1h</t>
  </si>
  <si>
    <t>Tr.uly på sjø;veitrafikk;Annen næring</t>
  </si>
  <si>
    <t>V9s1i</t>
  </si>
  <si>
    <t>Tr.uly på sjø;veitrafikk;Ukj/ikke spes næring</t>
  </si>
  <si>
    <t>V9s1j</t>
  </si>
  <si>
    <t>Tr.uly på sjø;veitrafikk;Utdann</t>
  </si>
  <si>
    <t>V9s1k</t>
  </si>
  <si>
    <t>Tr.uly på sjø;veitrafikk;Verneplikt</t>
  </si>
  <si>
    <t>V9s1m</t>
  </si>
  <si>
    <t>Tr.uly på sjø;veitrafikk;Idrett v/utd/vernepl</t>
  </si>
  <si>
    <t>V9s1p</t>
  </si>
  <si>
    <t>Tr.uly på sjø;veitrafikk;Annen idrett</t>
  </si>
  <si>
    <t>V9s1r</t>
  </si>
  <si>
    <t>Tr.uly på sjø;veitrafikk;Annen aktivitet</t>
  </si>
  <si>
    <t>V9s1y</t>
  </si>
  <si>
    <t>Tr.uly på sjø;veitrafikk;Ukjent aktivitet</t>
  </si>
  <si>
    <t>V9s2a</t>
  </si>
  <si>
    <t>Tr.uly på sjø;ann gt/vei;Industri</t>
  </si>
  <si>
    <t>V9s2b</t>
  </si>
  <si>
    <t>Tr.uly på sjø;ann gt/vei;Bygg/anl</t>
  </si>
  <si>
    <t>V9s2c</t>
  </si>
  <si>
    <t>Tr.uly på sjø;ann gt/vei;Olje/gassutv</t>
  </si>
  <si>
    <t>V9s2d</t>
  </si>
  <si>
    <t>Tr.uly på sjø;ann gt/vei;Jord/skogbr</t>
  </si>
  <si>
    <t>V9s2e</t>
  </si>
  <si>
    <t>Tr.uly på sjø;ann gt/vei;Fiske/fangst</t>
  </si>
  <si>
    <t>V9s2f</t>
  </si>
  <si>
    <t>Tr.uly på sjø;ann gt/vei;Forsvar</t>
  </si>
  <si>
    <t>V9s2g</t>
  </si>
  <si>
    <t>Tr.uly på sjø;ann gt/vei;Politi/fengsel</t>
  </si>
  <si>
    <t>V9s2h</t>
  </si>
  <si>
    <t>Tr.uly på sjø;ann gt/vei;Annen næring</t>
  </si>
  <si>
    <t>V9s2i</t>
  </si>
  <si>
    <t>Tr.uly på sjø;ann gt/vei;Ukj/ikke spes næring</t>
  </si>
  <si>
    <t>V9s2j</t>
  </si>
  <si>
    <t>Tr.uly på sjø;ann gt/vei;Utdann</t>
  </si>
  <si>
    <t>V9s2k</t>
  </si>
  <si>
    <t>Tr.uly på sjø;ann gt/vei;Verneplikt</t>
  </si>
  <si>
    <t>V9s2m</t>
  </si>
  <si>
    <t>Tr.uly på sjø;ann gt/vei;Idrett v/utd/vernepl</t>
  </si>
  <si>
    <t>V9s2p</t>
  </si>
  <si>
    <t>Tr.uly på sjø;ann gt/vei;Annen idrett</t>
  </si>
  <si>
    <t>V9s2r</t>
  </si>
  <si>
    <t>Tr.uly på sjø;ann gt/vei;Annen aktivitet</t>
  </si>
  <si>
    <t>V9s2y</t>
  </si>
  <si>
    <t>Tr.uly på sjø;ann gt/vei;Ukjent aktivitet</t>
  </si>
  <si>
    <t>V9s3a</t>
  </si>
  <si>
    <t>Tr.uly på sjø;barneh/lekepl;Industri</t>
  </si>
  <si>
    <t>V9s3b</t>
  </si>
  <si>
    <t>Tr.uly på sjø;barneh/lekepl;Bygg/anl</t>
  </si>
  <si>
    <t>V9s3c</t>
  </si>
  <si>
    <t>Tr.uly på sjø;barneh/lekepl;Olje/gassutv</t>
  </si>
  <si>
    <t>V9s3d</t>
  </si>
  <si>
    <t>Tr.uly på sjø;barneh/lekepl;Jord/skogbr</t>
  </si>
  <si>
    <t>V9s3e</t>
  </si>
  <si>
    <t>Tr.uly på sjø;barneh/lekepl;Fiske/fangst</t>
  </si>
  <si>
    <t>V9s3f</t>
  </si>
  <si>
    <t>Tr.uly på sjø;barneh/lekepl;Forsvar</t>
  </si>
  <si>
    <t>V9s3g</t>
  </si>
  <si>
    <t>Tr.uly på sjø;barneh/lekepl;Politi/fengsel</t>
  </si>
  <si>
    <t>V9s3h</t>
  </si>
  <si>
    <t>Tr.uly på sjø;barneh/lekepl;Annen næring</t>
  </si>
  <si>
    <t>V9s3i</t>
  </si>
  <si>
    <t>Tr.uly på sjø;barneh/lekepl;Ukj/ikke spes næring</t>
  </si>
  <si>
    <t>V9s3j</t>
  </si>
  <si>
    <t>Tr.uly på sjø;barneh/lekepl;Utdann</t>
  </si>
  <si>
    <t>V9s3k</t>
  </si>
  <si>
    <t>Tr.uly på sjø;barneh/lekepl;Verneplikt</t>
  </si>
  <si>
    <t>V9s3m</t>
  </si>
  <si>
    <t>Tr.uly på sjø;barneh/lekepl;Idrett v/utd/vernepl</t>
  </si>
  <si>
    <t>V9s3p</t>
  </si>
  <si>
    <t>Tr.uly på sjø;barneh/lekepl;Annen idrett</t>
  </si>
  <si>
    <t>V9s3r</t>
  </si>
  <si>
    <t>Tr.uly på sjø;barneh/lekepl;Annen aktivitet</t>
  </si>
  <si>
    <t>V9s3y</t>
  </si>
  <si>
    <t>Tr.uly på sjø;barneh/lekepl;Ukjent aktivitet</t>
  </si>
  <si>
    <t>V9s4a</t>
  </si>
  <si>
    <t>Tr.uly på sjø;skole m.v;Industri</t>
  </si>
  <si>
    <t>V9s4b</t>
  </si>
  <si>
    <t>Tr.uly på sjø;skole m.v;Bygg/anl</t>
  </si>
  <si>
    <t>V9s4c</t>
  </si>
  <si>
    <t>Tr.uly på sjø;skole m.v;Olje/gassutv</t>
  </si>
  <si>
    <t>V9s4d</t>
  </si>
  <si>
    <t>Tr.uly på sjø;skole m.v;Jord/skogbr</t>
  </si>
  <si>
    <t>V9s4e</t>
  </si>
  <si>
    <t>Tr.uly på sjø;skole m.v;Fiske/fangst</t>
  </si>
  <si>
    <t>V9s4f</t>
  </si>
  <si>
    <t>Tr.uly på sjø;skole m.v;Forsvar</t>
  </si>
  <si>
    <t>V9s4g</t>
  </si>
  <si>
    <t>Tr.uly på sjø;skole m.v;Politi/fengsel</t>
  </si>
  <si>
    <t>V9s4h</t>
  </si>
  <si>
    <t>Tr.uly på sjø;skole m.v;Annen næring</t>
  </si>
  <si>
    <t>V9s4i</t>
  </si>
  <si>
    <t>Tr.uly på sjø;skole m.v;Ukj/ikke spes næring</t>
  </si>
  <si>
    <t>V9s4j</t>
  </si>
  <si>
    <t>Tr.uly på sjø;skole m.v;Utdann</t>
  </si>
  <si>
    <t>V9s4k</t>
  </si>
  <si>
    <t>Tr.uly på sjø;skole m.v;Verneplikt</t>
  </si>
  <si>
    <t>V9s4m</t>
  </si>
  <si>
    <t>Tr.uly på sjø;skole m.v;Idrett v/utd/vernepl</t>
  </si>
  <si>
    <t>V9s4p</t>
  </si>
  <si>
    <t>Tr.uly på sjø;skole m.v;Annen idrett</t>
  </si>
  <si>
    <t>V9s4r</t>
  </si>
  <si>
    <t>Tr.uly på sjø;skole m.v;Annen aktivitet</t>
  </si>
  <si>
    <t>V9s4y</t>
  </si>
  <si>
    <t>Tr.uly på sjø;skole m.v;Ukjent aktivitet</t>
  </si>
  <si>
    <t>V9s5a</t>
  </si>
  <si>
    <t>Tr.uly på sjø;h-inst/sykehus;Industri</t>
  </si>
  <si>
    <t>V9s5b</t>
  </si>
  <si>
    <t>Tr.uly på sjø;h-inst/sykehus;Bygg/anl</t>
  </si>
  <si>
    <t>V9s5c</t>
  </si>
  <si>
    <t>Tr.uly på sjø;h-inst/sykehus;Olje/gassutv</t>
  </si>
  <si>
    <t>V9s5d</t>
  </si>
  <si>
    <t>Tr.uly på sjø;h-inst/sykehus;Jord/skogbr</t>
  </si>
  <si>
    <t>V9s5e</t>
  </si>
  <si>
    <t>Tr.uly på sjø;h-inst/sykehus;Fiske/fangst</t>
  </si>
  <si>
    <t>V9s5f</t>
  </si>
  <si>
    <t>Tr.uly på sjø;h-inst/sykehus;Forsvar</t>
  </si>
  <si>
    <t>V9s5g</t>
  </si>
  <si>
    <t>Tr.uly på sjø;h-inst/sykehus;Politi/fengsel</t>
  </si>
  <si>
    <t>V9s5h</t>
  </si>
  <si>
    <t>Tr.uly på sjø;h-inst/sykehus;Annen næring</t>
  </si>
  <si>
    <t>V9s5i</t>
  </si>
  <si>
    <t>Tr.uly på sjø;h-inst/sykehus;Ukj/ikke spes næring</t>
  </si>
  <si>
    <t>V9s5j</t>
  </si>
  <si>
    <t>Tr.uly på sjø;h-inst/sykehus;Utdann</t>
  </si>
  <si>
    <t>V9s5k</t>
  </si>
  <si>
    <t>Tr.uly på sjø;h-inst/sykehus;Verneplikt</t>
  </si>
  <si>
    <t>V9s5m</t>
  </si>
  <si>
    <t>Tr.uly på sjø;h-inst/sykehus;Idrett v/utd/vernepl</t>
  </si>
  <si>
    <t>V9s5p</t>
  </si>
  <si>
    <t>Tr.uly på sjø;h-inst/sykehus;Annen idrett</t>
  </si>
  <si>
    <t>V9s5r</t>
  </si>
  <si>
    <t>Tr.uly på sjø;h-inst/sykehus;Annen aktivitet</t>
  </si>
  <si>
    <t>V9s5y</t>
  </si>
  <si>
    <t>Tr.uly på sjø;h-inst/sykehus;Ukjent aktivitet</t>
  </si>
  <si>
    <t>V9s6a</t>
  </si>
  <si>
    <t>Tr.uly på sjø;syke/aldershjem;Industri</t>
  </si>
  <si>
    <t>V9s6b</t>
  </si>
  <si>
    <t>Tr.uly på sjø;syke/aldershjem;Bygg/anl</t>
  </si>
  <si>
    <t>V9s6c</t>
  </si>
  <si>
    <t>Tr.uly på sjø;syke/aldershjem;Olje/gassutv</t>
  </si>
  <si>
    <t>V9s6d</t>
  </si>
  <si>
    <t>Tr.uly på sjø;syke/aldershjem;Jord/skogbr</t>
  </si>
  <si>
    <t>V9s6e</t>
  </si>
  <si>
    <t>Tr.uly på sjø;syke/aldershjem;Fiske/fangst</t>
  </si>
  <si>
    <t>V9s6f</t>
  </si>
  <si>
    <t>Tr.uly på sjø;syke/aldershjem;Forsvar</t>
  </si>
  <si>
    <t>V9s6g</t>
  </si>
  <si>
    <t>Tr.uly på sjø;syke/aldershjem;Politi/fengsel</t>
  </si>
  <si>
    <t>V9s6h</t>
  </si>
  <si>
    <t>Tr.uly på sjø;syke/aldershjem;Annen næring</t>
  </si>
  <si>
    <t>V9s6i</t>
  </si>
  <si>
    <t>Tr.uly på sjø;syke/aldershjem;Ukj/ikke spes næring</t>
  </si>
  <si>
    <t>V9s6j</t>
  </si>
  <si>
    <t>Tr.uly på sjø;syke/aldershjem;Utdann</t>
  </si>
  <si>
    <t>V9s6k</t>
  </si>
  <si>
    <t>Tr.uly på sjø;syke/aldershjem;Verneplikt</t>
  </si>
  <si>
    <t>V9s6m</t>
  </si>
  <si>
    <t>Tr.uly på sjø;syke/aldershjem;Idrett v/utd/vernepl</t>
  </si>
  <si>
    <t>V9s6p</t>
  </si>
  <si>
    <t>Tr.uly på sjø;syke/aldershjem;Annen idrett</t>
  </si>
  <si>
    <t>V9s6r</t>
  </si>
  <si>
    <t>Tr.uly på sjø;syke/aldershjem;Annen aktivitet</t>
  </si>
  <si>
    <t>V9s6y</t>
  </si>
  <si>
    <t>Tr.uly på sjø;syke/aldershjem;Ukjent aktivitet</t>
  </si>
  <si>
    <t>V9s7a</t>
  </si>
  <si>
    <t>Tr.uly på sjø;idrettsanl;Industri</t>
  </si>
  <si>
    <t>V9s7b</t>
  </si>
  <si>
    <t>Tr.uly på sjø;idrettsanl;Bygg/anl</t>
  </si>
  <si>
    <t>V9s7c</t>
  </si>
  <si>
    <t>Tr.uly på sjø;idrettsanl;Olje/gassutv</t>
  </si>
  <si>
    <t>V9s7d</t>
  </si>
  <si>
    <t>Tr.uly på sjø;idrettsanl;Jord/skogbr</t>
  </si>
  <si>
    <t>V9s7e</t>
  </si>
  <si>
    <t>Tr.uly på sjø;idrettsanl;Fiske/fangst</t>
  </si>
  <si>
    <t>V9s7f</t>
  </si>
  <si>
    <t>Tr.uly på sjø;idrettsanl;Forsvar</t>
  </si>
  <si>
    <t>V9s7g</t>
  </si>
  <si>
    <t>Tr.uly på sjø;idrettsanl;Politi/fengsel</t>
  </si>
  <si>
    <t>V9s7h</t>
  </si>
  <si>
    <t>Tr.uly på sjø;idrettsanl;Annen næring</t>
  </si>
  <si>
    <t>V9s7i</t>
  </si>
  <si>
    <t>Tr.uly på sjø;idrettsanl;Ukj/ikke spes næring</t>
  </si>
  <si>
    <t>V9s7j</t>
  </si>
  <si>
    <t>Tr.uly på sjø;idrettsanl;Utdann</t>
  </si>
  <si>
    <t>V9s7k</t>
  </si>
  <si>
    <t>Tr.uly på sjø;idrettsanl;Verneplikt</t>
  </si>
  <si>
    <t>V9s7m</t>
  </si>
  <si>
    <t>Tr.uly på sjø;idrettsanl;Idrett v/utd/vernepl</t>
  </si>
  <si>
    <t>V9s7p</t>
  </si>
  <si>
    <t>Tr.uly på sjø;idrettsanl;Annen idrett</t>
  </si>
  <si>
    <t>V9s7r</t>
  </si>
  <si>
    <t>Tr.uly på sjø;idrettsanl;Annen aktivitet</t>
  </si>
  <si>
    <t>V9s7y</t>
  </si>
  <si>
    <t>Tr.uly på sjø;idrettsanl;Ukjent aktivitet</t>
  </si>
  <si>
    <t>V9s8a</t>
  </si>
  <si>
    <t>Tr.uly på sjø;friluftsliv;Industri</t>
  </si>
  <si>
    <t>V9s8b</t>
  </si>
  <si>
    <t>Tr.uly på sjø;friluftsliv;Bygg/anl</t>
  </si>
  <si>
    <t>V9s8c</t>
  </si>
  <si>
    <t>Tr.uly på sjø;friluftsliv;Olje/gassutv</t>
  </si>
  <si>
    <t>V9s8d</t>
  </si>
  <si>
    <t>Tr.uly på sjø;friluftsliv;Jord/skogbr</t>
  </si>
  <si>
    <t>V9s8e</t>
  </si>
  <si>
    <t>Tr.uly på sjø;friluftsliv;Fiske/fangst</t>
  </si>
  <si>
    <t>V9s8f</t>
  </si>
  <si>
    <t>Tr.uly på sjø;friluftsliv;Forsvar</t>
  </si>
  <si>
    <t>V9s8g</t>
  </si>
  <si>
    <t>Tr.uly på sjø;friluftsliv;Politi/fengsel</t>
  </si>
  <si>
    <t>V9s8h</t>
  </si>
  <si>
    <t>Tr.uly på sjø;friluftsliv;Annen næring</t>
  </si>
  <si>
    <t>V9s8i</t>
  </si>
  <si>
    <t>Tr.uly på sjø;friluftsliv;Ukj/ikke spes næring</t>
  </si>
  <si>
    <t>V9s8j</t>
  </si>
  <si>
    <t>Tr.uly på sjø;friluftsliv;Utdann</t>
  </si>
  <si>
    <t>V9s8k</t>
  </si>
  <si>
    <t>Tr.uly på sjø;friluftsliv;Verneplikt</t>
  </si>
  <si>
    <t>V9s8m</t>
  </si>
  <si>
    <t>Tr.uly på sjø;friluftsliv;Idrett v/utd/vernepl</t>
  </si>
  <si>
    <t>V9s8p</t>
  </si>
  <si>
    <t>Tr.uly på sjø;friluftsliv;Annen idrett</t>
  </si>
  <si>
    <t>V9s8r</t>
  </si>
  <si>
    <t>Tr.uly på sjø;friluftsliv;Annen aktivitet</t>
  </si>
  <si>
    <t>V9s8y</t>
  </si>
  <si>
    <t>Tr.uly på sjø;friluftsliv;Ukjent aktivitet</t>
  </si>
  <si>
    <t>V9s9a</t>
  </si>
  <si>
    <t>Tr.uly på sjø;annet sted;Industri</t>
  </si>
  <si>
    <t>V9s9b</t>
  </si>
  <si>
    <t>Tr.uly på sjø;annet sted;Bygg/anl</t>
  </si>
  <si>
    <t>V9s9c</t>
  </si>
  <si>
    <t>Tr.uly på sjø;annet sted;Olje/gassutv</t>
  </si>
  <si>
    <t>V9s9d</t>
  </si>
  <si>
    <t>Tr.uly på sjø;annet sted;Jord/skogbr</t>
  </si>
  <si>
    <t>V9s9e</t>
  </si>
  <si>
    <t>Tr.uly på sjø;annet sted;Fiske/fangst</t>
  </si>
  <si>
    <t>V9s9f</t>
  </si>
  <si>
    <t>Tr.uly på sjø;annet sted;Forsvar</t>
  </si>
  <si>
    <t>V9s9g</t>
  </si>
  <si>
    <t>Tr.uly på sjø;annet sted;Politi/fengsel</t>
  </si>
  <si>
    <t>V9s9h</t>
  </si>
  <si>
    <t>Tr.uly på sjø;annet sted;Annen næring</t>
  </si>
  <si>
    <t>V9s9i</t>
  </si>
  <si>
    <t>Tr.uly på sjø;annet sted;Ukj/ikke spes næring</t>
  </si>
  <si>
    <t>V9s9j</t>
  </si>
  <si>
    <t>Tr.uly på sjø;annet sted;Utdann</t>
  </si>
  <si>
    <t>V9s9k</t>
  </si>
  <si>
    <t>Tr.uly på sjø;annet sted;Verneplikt</t>
  </si>
  <si>
    <t>V9s9m</t>
  </si>
  <si>
    <t>Tr.uly på sjø;annet sted;Idrett v/utd/vernepl</t>
  </si>
  <si>
    <t>V9s9p</t>
  </si>
  <si>
    <t>Tr.uly på sjø;annet sted;Annen idrett</t>
  </si>
  <si>
    <t>V9s9r</t>
  </si>
  <si>
    <t>Tr.uly på sjø;annet sted;Annen aktivitet</t>
  </si>
  <si>
    <t>V9s9y</t>
  </si>
  <si>
    <t>Tr.uly på sjø;annet sted;Ukjent aktivitet</t>
  </si>
  <si>
    <t>V9sxa</t>
  </si>
  <si>
    <t>Tr.uly på sjø;ukjent sted;Industri</t>
  </si>
  <si>
    <t>V9sxb</t>
  </si>
  <si>
    <t>Tr.uly på sjø;ukjent sted;Bygg/anl</t>
  </si>
  <si>
    <t>V9sxc</t>
  </si>
  <si>
    <t>Tr.uly på sjø;ukjent sted;Olje/gassutv</t>
  </si>
  <si>
    <t>V9sxd</t>
  </si>
  <si>
    <t>Tr.uly på sjø;ukjent sted;Jord/skogbr</t>
  </si>
  <si>
    <t>V9sxe</t>
  </si>
  <si>
    <t>Tr.uly på sjø;ukjent sted;Fiske/fangst</t>
  </si>
  <si>
    <t>V9sxf</t>
  </si>
  <si>
    <t>Tr.uly på sjø;ukjent sted;Forsvar</t>
  </si>
  <si>
    <t>V9sxg</t>
  </si>
  <si>
    <t>Tr.uly på sjø;ukjent sted;Politi/fengsel</t>
  </si>
  <si>
    <t>V9sxh</t>
  </si>
  <si>
    <t>Tr.uly på sjø;ukjent sted;Annen næring</t>
  </si>
  <si>
    <t>V9sxi</t>
  </si>
  <si>
    <t>Tr.uly på sjø;ukjent sted;Ukj/ikke spes næring</t>
  </si>
  <si>
    <t>V9sxj</t>
  </si>
  <si>
    <t>Tr.uly på sjø;ukjent sted;Utdann</t>
  </si>
  <si>
    <t>V9sxk</t>
  </si>
  <si>
    <t>Tr.uly på sjø;ukjent sted;Verneplikt</t>
  </si>
  <si>
    <t>V9sxm</t>
  </si>
  <si>
    <t>Tr.uly på sjø;ukjent sted;Idrett v/utd/vernepl</t>
  </si>
  <si>
    <t>V9sxp</t>
  </si>
  <si>
    <t>Tr.uly på sjø;ukjent sted;Annen idrett</t>
  </si>
  <si>
    <t>V9sxr</t>
  </si>
  <si>
    <t>Tr.uly på sjø;ukjent sted;Annen aktivitet</t>
  </si>
  <si>
    <t>V9sxy</t>
  </si>
  <si>
    <t>Tr.uly på sjø;ukjent sted;Ukjent aktivitet</t>
  </si>
  <si>
    <t>V9t0a</t>
  </si>
  <si>
    <t>Tr.uly luft/i rommet;bolig;Industri</t>
  </si>
  <si>
    <t>V9t0b</t>
  </si>
  <si>
    <t>Tr.uly luft/i rommet;bolig;Bygg/anl</t>
  </si>
  <si>
    <t>V9t0c</t>
  </si>
  <si>
    <t>Tr.uly luft/i rommet;bolig;Olje/gassutv</t>
  </si>
  <si>
    <t>V9t0d</t>
  </si>
  <si>
    <t>Tr.uly luft/i rommet;bolig;Jord/skogbr</t>
  </si>
  <si>
    <t>V9t0e</t>
  </si>
  <si>
    <t>Tr.uly luft/i rommet;bolig;Fiske/fangst</t>
  </si>
  <si>
    <t>V9t0f</t>
  </si>
  <si>
    <t>Tr.uly luft/i rommet;bolig;Forsvar</t>
  </si>
  <si>
    <t>V9t0g</t>
  </si>
  <si>
    <t>Tr.uly luft/i rommet;bolig;Politi/fengsel</t>
  </si>
  <si>
    <t>V9t0h</t>
  </si>
  <si>
    <t>Tr.uly luft/i rommet;bolig;Annen næring</t>
  </si>
  <si>
    <t>V9t0i</t>
  </si>
  <si>
    <t>Tr.uly luft/i rommet;bolig;Ukj/ikke spes næring</t>
  </si>
  <si>
    <t>V9t0j</t>
  </si>
  <si>
    <t>Tr.uly luft/i rommet;bolig;Utdann</t>
  </si>
  <si>
    <t>V9t0k</t>
  </si>
  <si>
    <t>Tr.uly luft/i rommet;bolig;Verneplikt</t>
  </si>
  <si>
    <t>V9t0m</t>
  </si>
  <si>
    <t>Tr.uly luft/i rommet;bolig;Idrett v/utd/vernepl</t>
  </si>
  <si>
    <t>V9t0p</t>
  </si>
  <si>
    <t>Tr.uly luft/i rommet;bolig;Annen idrett</t>
  </si>
  <si>
    <t>V9t0r</t>
  </si>
  <si>
    <t>Tr.uly luft/i rommet;bolig;Annen aktivitet</t>
  </si>
  <si>
    <t>V9t0y</t>
  </si>
  <si>
    <t>Tr.uly luft/i rommet;bolig;Ukjent aktivitet</t>
  </si>
  <si>
    <t>V9t1a</t>
  </si>
  <si>
    <t>Tr.uly luft/i rommet;veitrafikk;Industri</t>
  </si>
  <si>
    <t>V9t1b</t>
  </si>
  <si>
    <t>Tr.uly luft/i rommet;veitrafikk;Bygg/anl</t>
  </si>
  <si>
    <t>V9t1c</t>
  </si>
  <si>
    <t>Tr.uly luft/i rommet;veitrafikk;Olje/gassutv</t>
  </si>
  <si>
    <t>V9t1d</t>
  </si>
  <si>
    <t>Tr.uly luft/i rommet;veitrafikk;Jord/skogbr</t>
  </si>
  <si>
    <t>V9t1e</t>
  </si>
  <si>
    <t>Tr.uly luft/i rommet;veitrafikk;Fiske/fangst</t>
  </si>
  <si>
    <t>V9t1f</t>
  </si>
  <si>
    <t>Tr.uly luft/i rommet;veitrafikk;Forsvar</t>
  </si>
  <si>
    <t>V9t1g</t>
  </si>
  <si>
    <t>Tr.uly luft/i rommet;veitrafikk;Politi/fengsel</t>
  </si>
  <si>
    <t>V9t1h</t>
  </si>
  <si>
    <t>Tr.uly luft/i rommet;veitrafikk;Annen næring</t>
  </si>
  <si>
    <t>V9t1i</t>
  </si>
  <si>
    <t>Tr.uly luft/i rommet;veitrafikk;Ukj/ikke spes næring</t>
  </si>
  <si>
    <t>V9t1j</t>
  </si>
  <si>
    <t>Tr.uly luft/i rommet;veitrafikk;Utdann</t>
  </si>
  <si>
    <t>V9t1k</t>
  </si>
  <si>
    <t>Tr.uly luft/i rommet;veitrafikk;Verneplikt</t>
  </si>
  <si>
    <t>V9t1m</t>
  </si>
  <si>
    <t>Tr.uly luft/i rommet;veitrafikk;Idrett v/utd/vernepl</t>
  </si>
  <si>
    <t>V9t1p</t>
  </si>
  <si>
    <t>Tr.uly luft/i rommet;veitrafikk;Annen idrett</t>
  </si>
  <si>
    <t>V9t1r</t>
  </si>
  <si>
    <t>Tr.uly luft/i rommet;veitrafikk;Annen aktivitet</t>
  </si>
  <si>
    <t>V9t1y</t>
  </si>
  <si>
    <t>Tr.uly luft/i rommet;veitrafikk;Ukjent aktivitet</t>
  </si>
  <si>
    <t>V9t2a</t>
  </si>
  <si>
    <t>Tr.uly luft/i rommet;ann gt/vei;Industri</t>
  </si>
  <si>
    <t>V9t2b</t>
  </si>
  <si>
    <t>Tr.uly luft/i rommet;ann gt/vei;Bygg/anl</t>
  </si>
  <si>
    <t>V9t2c</t>
  </si>
  <si>
    <t>Tr.uly luft/i rommet;ann gt/vei;Olje/gassutv</t>
  </si>
  <si>
    <t>V9t2d</t>
  </si>
  <si>
    <t>Tr.uly luft/i rommet;ann gt/vei;Jord/skogbr</t>
  </si>
  <si>
    <t>V9t2e</t>
  </si>
  <si>
    <t>Tr.uly luft/i rommet;ann gt/vei;Fiske/fangst</t>
  </si>
  <si>
    <t>V9t2f</t>
  </si>
  <si>
    <t>Tr.uly luft/i rommet;ann gt/vei;Forsvar</t>
  </si>
  <si>
    <t>V9t2g</t>
  </si>
  <si>
    <t>Tr.uly luft/i rommet;ann gt/vei;Politi/fengsel</t>
  </si>
  <si>
    <t>V9t2h</t>
  </si>
  <si>
    <t>Tr.uly luft/i rommet;ann gt/vei;Annen næring</t>
  </si>
  <si>
    <t>V9t2i</t>
  </si>
  <si>
    <t>Tr.uly luft/i rommet;ann gt/vei;Ukj/ikke spes næring</t>
  </si>
  <si>
    <t>V9t2j</t>
  </si>
  <si>
    <t>Tr.uly luft/i rommet;ann gt/vei;Utdann</t>
  </si>
  <si>
    <t>V9t2k</t>
  </si>
  <si>
    <t>Tr.uly luft/i rommet;ann gt/vei;Verneplikt</t>
  </si>
  <si>
    <t>V9t2m</t>
  </si>
  <si>
    <t>Tr.uly luft/i rommet;ann gt/vei;Idrett v/utd/vernepl</t>
  </si>
  <si>
    <t>V9t2p</t>
  </si>
  <si>
    <t>Tr.uly luft/i rommet;ann gt/vei;Annen idrett</t>
  </si>
  <si>
    <t>V9t2r</t>
  </si>
  <si>
    <t>Tr.uly luft/i rommet;ann gt/vei;Annen aktivitet</t>
  </si>
  <si>
    <t>V9t2y</t>
  </si>
  <si>
    <t>Tr.uly luft/i rommet;ann gt/vei;Ukjent aktivitet</t>
  </si>
  <si>
    <t>V9t3a</t>
  </si>
  <si>
    <t>Tr.uly luft/i rommet;barneh/lekepl;Industri</t>
  </si>
  <si>
    <t>V9t3b</t>
  </si>
  <si>
    <t>Tr.uly luft/i rommet;barneh/lekepl;Bygg/anl</t>
  </si>
  <si>
    <t>V9t3c</t>
  </si>
  <si>
    <t>Tr.uly luft/i rommet;barneh/lekepl;Olje/gassutv</t>
  </si>
  <si>
    <t>V9t3d</t>
  </si>
  <si>
    <t>Tr.uly luft/i rommet;barneh/lekepl;Jord/skogbr</t>
  </si>
  <si>
    <t>V9t3e</t>
  </si>
  <si>
    <t>Tr.uly luft/i rommet;barneh/lekepl;Fiske/fangst</t>
  </si>
  <si>
    <t>V9t3f</t>
  </si>
  <si>
    <t>Tr.uly luft/i rommet;barneh/lekepl;Forsvar</t>
  </si>
  <si>
    <t>V9t3g</t>
  </si>
  <si>
    <t>Tr.uly luft/i rommet;barneh/lekepl;Politi/fengsel</t>
  </si>
  <si>
    <t>V9t3h</t>
  </si>
  <si>
    <t>Tr.uly luft/i rommet;barneh/lekepl;Annen næring</t>
  </si>
  <si>
    <t>V9t3i</t>
  </si>
  <si>
    <t>Tr.uly luft/i rommet;barneh/lekepl;Ukj/ikke spes næring</t>
  </si>
  <si>
    <t>V9t3j</t>
  </si>
  <si>
    <t>Tr.uly luft/i rommet;barneh/lekepl;Utdann</t>
  </si>
  <si>
    <t>V9t3k</t>
  </si>
  <si>
    <t>Tr.uly luft/i rommet;barneh/lekepl;Verneplikt</t>
  </si>
  <si>
    <t>V9t3m</t>
  </si>
  <si>
    <t>Tr.uly luft/i rommet;barneh/lekepl;Idrett v/utd/vernepl</t>
  </si>
  <si>
    <t>V9t3p</t>
  </si>
  <si>
    <t>Tr.uly luft/i rommet;barneh/lekepl;Annen idrett</t>
  </si>
  <si>
    <t>V9t3r</t>
  </si>
  <si>
    <t>Tr.uly luft/i rommet;barneh/lekepl;Annen aktivitet</t>
  </si>
  <si>
    <t>V9t3y</t>
  </si>
  <si>
    <t>Tr.uly luft/i rommet;barneh/lekepl;Ukjent aktivitet</t>
  </si>
  <si>
    <t>V9t4a</t>
  </si>
  <si>
    <t>Tr.uly luft/i rommet;skole m.v;Industri</t>
  </si>
  <si>
    <t>V9t4b</t>
  </si>
  <si>
    <t>Tr.uly luft/i rommet;skole m.v;Bygg/anl</t>
  </si>
  <si>
    <t>V9t4c</t>
  </si>
  <si>
    <t>Tr.uly luft/i rommet;skole m.v;Olje/gassutv</t>
  </si>
  <si>
    <t>V9t4d</t>
  </si>
  <si>
    <t>Tr.uly luft/i rommet;skole m.v;Jord/skogbr</t>
  </si>
  <si>
    <t>V9t4e</t>
  </si>
  <si>
    <t>Tr.uly luft/i rommet;skole m.v;Fiske/fangst</t>
  </si>
  <si>
    <t>V9t4f</t>
  </si>
  <si>
    <t>Tr.uly luft/i rommet;skole m.v;Forsvar</t>
  </si>
  <si>
    <t>V9t4g</t>
  </si>
  <si>
    <t>Tr.uly luft/i rommet;skole m.v;Politi/fengsel</t>
  </si>
  <si>
    <t>V9t4h</t>
  </si>
  <si>
    <t>Tr.uly luft/i rommet;skole m.v;Annen næring</t>
  </si>
  <si>
    <t>V9t4i</t>
  </si>
  <si>
    <t>Tr.uly luft/i rommet;skole m.v;Ukj/ikke spes næring</t>
  </si>
  <si>
    <t>V9t4j</t>
  </si>
  <si>
    <t>Tr.uly luft/i rommet;skole m.v;Utdann</t>
  </si>
  <si>
    <t>V9t4k</t>
  </si>
  <si>
    <t>Tr.uly luft/i rommet;skole m.v;Verneplikt</t>
  </si>
  <si>
    <t>V9t4m</t>
  </si>
  <si>
    <t>Tr.uly luft/i rommet;skole m.v;Idrett v/utd/vernepl</t>
  </si>
  <si>
    <t>V9t4p</t>
  </si>
  <si>
    <t>Tr.uly luft/i rommet;skole m.v;Annen idrett</t>
  </si>
  <si>
    <t>V9t4r</t>
  </si>
  <si>
    <t>Tr.uly luft/i rommet;skole m.v;Annen aktivitet</t>
  </si>
  <si>
    <t>V9t4y</t>
  </si>
  <si>
    <t>Tr.uly luft/i rommet;skole m.v;Ukjent aktivitet</t>
  </si>
  <si>
    <t>V9t5a</t>
  </si>
  <si>
    <t>Tr.uly luft/i rommet;h-inst/sykehus;Industri</t>
  </si>
  <si>
    <t>V9t5b</t>
  </si>
  <si>
    <t>Tr.uly luft/i rommet;h-inst/sykehus;Bygg/anl</t>
  </si>
  <si>
    <t>V9t5c</t>
  </si>
  <si>
    <t>Tr.uly luft/i rommet;h-inst/sykehus;Olje/gassutv</t>
  </si>
  <si>
    <t>V9t5d</t>
  </si>
  <si>
    <t>Tr.uly luft/i rommet;h-inst/sykehus;Jord/skogbr</t>
  </si>
  <si>
    <t>V9t5e</t>
  </si>
  <si>
    <t>Tr.uly luft/i rommet;h-inst/sykehus;Fiske/fangst</t>
  </si>
  <si>
    <t>V9t5f</t>
  </si>
  <si>
    <t>Tr.uly luft/i rommet;h-inst/sykehus;Forsvar</t>
  </si>
  <si>
    <t>V9t5g</t>
  </si>
  <si>
    <t>Tr.uly luft/i rommet;h-inst/sykehus;Politi/fengsel</t>
  </si>
  <si>
    <t>V9t5h</t>
  </si>
  <si>
    <t>Tr.uly luft/i rommet;h-inst/sykehus;Annen næring</t>
  </si>
  <si>
    <t>V9t5i</t>
  </si>
  <si>
    <t>Tr.uly luft/i rommet;h-inst/sykehus;Ukj/ikke spes næring</t>
  </si>
  <si>
    <t>V9t5j</t>
  </si>
  <si>
    <t>Tr.uly luft/i rommet;h-inst/sykehus;Utdann</t>
  </si>
  <si>
    <t>V9t5k</t>
  </si>
  <si>
    <t>Tr.uly luft/i rommet;h-inst/sykehus;Verneplikt</t>
  </si>
  <si>
    <t>V9t5m</t>
  </si>
  <si>
    <t>Tr.uly luft/i rommet;h-inst/sykehus;Idrett v/utd/vernepl</t>
  </si>
  <si>
    <t>V9t5p</t>
  </si>
  <si>
    <t>Tr.uly luft/i rommet;h-inst/sykehus;Annen idrett</t>
  </si>
  <si>
    <t>V9t5r</t>
  </si>
  <si>
    <t>Tr.uly luft/i rommet;h-inst/sykehus;Annen aktivitet</t>
  </si>
  <si>
    <t>V9t5y</t>
  </si>
  <si>
    <t>Tr.uly luft/i rommet;h-inst/sykehus;Ukjent aktivitet</t>
  </si>
  <si>
    <t>V9t6a</t>
  </si>
  <si>
    <t>Tr.uly luft/i rommet;syke/aldershjem;Industri</t>
  </si>
  <si>
    <t>V9t6b</t>
  </si>
  <si>
    <t>Tr.uly luft/i rommet;syke/aldershjem;Bygg/anl</t>
  </si>
  <si>
    <t>V9t6c</t>
  </si>
  <si>
    <t>Tr.uly luft/i rommet;syke/aldershjem;Olje/gassutv</t>
  </si>
  <si>
    <t>V9t6d</t>
  </si>
  <si>
    <t>Tr.uly luft/i rommet;syke/aldershjem;Jord/skogbr</t>
  </si>
  <si>
    <t>V9t6e</t>
  </si>
  <si>
    <t>Tr.uly luft/i rommet;syke/aldershjem;Fiske/fangst</t>
  </si>
  <si>
    <t>V9t6f</t>
  </si>
  <si>
    <t>Tr.uly luft/i rommet;syke/aldershjem;Forsvar</t>
  </si>
  <si>
    <t>V9t6g</t>
  </si>
  <si>
    <t>Tr.uly luft/i rommet;syke/aldershjem;Politi/fengsel</t>
  </si>
  <si>
    <t>V9t6h</t>
  </si>
  <si>
    <t>Tr.uly luft/i rommet;syke/aldershjem;Annen næring</t>
  </si>
  <si>
    <t>V9t6i</t>
  </si>
  <si>
    <t>Tr.uly luft/i rommet;syke/aldershjem;Ukj/ikke spes næring</t>
  </si>
  <si>
    <t>V9t6j</t>
  </si>
  <si>
    <t>Tr.uly luft/i rommet;syke/aldershjem;Utdann</t>
  </si>
  <si>
    <t>V9t6k</t>
  </si>
  <si>
    <t>Tr.uly luft/i rommet;syke/aldershjem;Verneplikt</t>
  </si>
  <si>
    <t>V9t6m</t>
  </si>
  <si>
    <t>Tr.uly luft/i rommet;syke/aldershjem;Idrett v/utd/vernepl</t>
  </si>
  <si>
    <t>V9t6p</t>
  </si>
  <si>
    <t>Tr.uly luft/i rommet;syke/aldershjem;Annen idrett</t>
  </si>
  <si>
    <t>V9t6r</t>
  </si>
  <si>
    <t>Tr.uly luft/i rommet;syke/aldershjem;Annen aktivitet</t>
  </si>
  <si>
    <t>V9t6y</t>
  </si>
  <si>
    <t>Tr.uly luft/i rommet;syke/aldershjem;Ukjent aktivitet</t>
  </si>
  <si>
    <t>V9t7a</t>
  </si>
  <si>
    <t>Tr.uly luft/i rommet;idrettsanl;Industri</t>
  </si>
  <si>
    <t>V9t7b</t>
  </si>
  <si>
    <t>Tr.uly luft/i rommet;idrettsanl;Bygg/anl</t>
  </si>
  <si>
    <t>V9t7c</t>
  </si>
  <si>
    <t>Tr.uly luft/i rommet;idrettsanl;Olje/gassutv</t>
  </si>
  <si>
    <t>V9t7d</t>
  </si>
  <si>
    <t>Tr.uly luft/i rommet;idrettsanl;Jord/skogbr</t>
  </si>
  <si>
    <t>V9t7e</t>
  </si>
  <si>
    <t>Tr.uly luft/i rommet;idrettsanl;Fiske/fangst</t>
  </si>
  <si>
    <t>V9t7f</t>
  </si>
  <si>
    <t>Tr.uly luft/i rommet;idrettsanl;Forsvar</t>
  </si>
  <si>
    <t>V9t7g</t>
  </si>
  <si>
    <t>Tr.uly luft/i rommet;idrettsanl;Politi/fengsel</t>
  </si>
  <si>
    <t>V9t7h</t>
  </si>
  <si>
    <t>Tr.uly luft/i rommet;idrettsanl;Annen næring</t>
  </si>
  <si>
    <t>V9t7i</t>
  </si>
  <si>
    <t>Tr.uly luft/i rommet;idrettsanl;Ukj/ikke spes næring</t>
  </si>
  <si>
    <t>V9t7j</t>
  </si>
  <si>
    <t>Tr.uly luft/i rommet;idrettsanl;Utdann</t>
  </si>
  <si>
    <t>V9t7k</t>
  </si>
  <si>
    <t>Tr.uly luft/i rommet;idrettsanl;Verneplikt</t>
  </si>
  <si>
    <t>V9t7m</t>
  </si>
  <si>
    <t>Tr.uly luft/i rommet;idrettsanl;Idrett v/utd/vernepl</t>
  </si>
  <si>
    <t>V9t7p</t>
  </si>
  <si>
    <t>Tr.uly luft/i rommet;idrettsanl;Annen idrett</t>
  </si>
  <si>
    <t>V9t7r</t>
  </si>
  <si>
    <t>Tr.uly luft/i rommet;idrettsanl;Annen aktivitet</t>
  </si>
  <si>
    <t>V9t7y</t>
  </si>
  <si>
    <t>Tr.uly luft/i rommet;idrettsanl;Ukjent aktivitet</t>
  </si>
  <si>
    <t>V9t8a</t>
  </si>
  <si>
    <t>Tr.uly luft/i rommet;friluftsliv;Industri</t>
  </si>
  <si>
    <t>V9t8b</t>
  </si>
  <si>
    <t>Tr.uly luft/i rommet;friluftsliv;Bygg/anl</t>
  </si>
  <si>
    <t>V9t8c</t>
  </si>
  <si>
    <t>Tr.uly luft/i rommet;friluftsliv;Olje/gassutv</t>
  </si>
  <si>
    <t>V9t8d</t>
  </si>
  <si>
    <t>Tr.uly luft/i rommet;friluftsliv;Jord/skogbr</t>
  </si>
  <si>
    <t>V9t8e</t>
  </si>
  <si>
    <t>Tr.uly luft/i rommet;friluftsliv;Fiske/fangst</t>
  </si>
  <si>
    <t>V9t8f</t>
  </si>
  <si>
    <t>Tr.uly luft/i rommet;friluftsliv;Forsvar</t>
  </si>
  <si>
    <t>V9t8g</t>
  </si>
  <si>
    <t>Tr.uly luft/i rommet;friluftsliv;Politi/fengsel</t>
  </si>
  <si>
    <t>V9t8h</t>
  </si>
  <si>
    <t>Tr.uly luft/i rommet;friluftsliv;Annen næring</t>
  </si>
  <si>
    <t>V9t8i</t>
  </si>
  <si>
    <t>Tr.uly luft/i rommet;friluftsliv;Ukj/ikke spes næring</t>
  </si>
  <si>
    <t>V9t8j</t>
  </si>
  <si>
    <t>Tr.uly luft/i rommet;friluftsliv;Utdann</t>
  </si>
  <si>
    <t>V9t8k</t>
  </si>
  <si>
    <t>Tr.uly luft/i rommet;friluftsliv;Verneplikt</t>
  </si>
  <si>
    <t>V9t8m</t>
  </si>
  <si>
    <t>Tr.uly luft/i rommet;friluftsliv;Idrett v/utd/vernepl</t>
  </si>
  <si>
    <t>V9t8p</t>
  </si>
  <si>
    <t>Tr.uly luft/i rommet;friluftsliv;Annen idrett</t>
  </si>
  <si>
    <t>V9t8r</t>
  </si>
  <si>
    <t>Tr.uly luft/i rommet;friluftsliv;Annen aktivitet</t>
  </si>
  <si>
    <t>V9t8y</t>
  </si>
  <si>
    <t>Tr.uly luft/i rommet;friluftsliv;Ukjent aktivitet</t>
  </si>
  <si>
    <t>V9t9a</t>
  </si>
  <si>
    <t>Tr.uly luft/i rommet;annet sted;Industri</t>
  </si>
  <si>
    <t>V9t9b</t>
  </si>
  <si>
    <t>Tr.uly luft/i rommet;annet sted;Bygg/anl</t>
  </si>
  <si>
    <t>V9t9c</t>
  </si>
  <si>
    <t>Tr.uly luft/i rommet;annet sted;Olje/gassutv</t>
  </si>
  <si>
    <t>V9t9d</t>
  </si>
  <si>
    <t>Tr.uly luft/i rommet;annet sted;Jord/skogbr</t>
  </si>
  <si>
    <t>V9t9e</t>
  </si>
  <si>
    <t>Tr.uly luft/i rommet;annet sted;Fiske/fangst</t>
  </si>
  <si>
    <t>V9t9f</t>
  </si>
  <si>
    <t>Tr.uly luft/i rommet;annet sted;Forsvar</t>
  </si>
  <si>
    <t>V9t9g</t>
  </si>
  <si>
    <t>Tr.uly luft/i rommet;annet sted;Politi/fengsel</t>
  </si>
  <si>
    <t>V9t9h</t>
  </si>
  <si>
    <t>Tr.uly luft/i rommet;annet sted;Annen næring</t>
  </si>
  <si>
    <t>V9t9i</t>
  </si>
  <si>
    <t>Tr.uly luft/i rommet;annet sted;Ukj/ikke spes næring</t>
  </si>
  <si>
    <t>V9t9j</t>
  </si>
  <si>
    <t>Tr.uly luft/i rommet;annet sted;Utdann</t>
  </si>
  <si>
    <t>V9t9k</t>
  </si>
  <si>
    <t>Tr.uly luft/i rommet;annet sted;Verneplikt</t>
  </si>
  <si>
    <t>V9t9m</t>
  </si>
  <si>
    <t>Tr.uly luft/i rommet;annet sted;Idrett v/utd/vernepl</t>
  </si>
  <si>
    <t>V9t9p</t>
  </si>
  <si>
    <t>Tr.uly luft/i rommet;annet sted;Annen idrett</t>
  </si>
  <si>
    <t>V9t9r</t>
  </si>
  <si>
    <t>Tr.uly luft/i rommet;annet sted;Annen aktivitet</t>
  </si>
  <si>
    <t>V9t9y</t>
  </si>
  <si>
    <t>Tr.uly luft/i rommet;annet sted;Ukjent aktivitet</t>
  </si>
  <si>
    <t>V9txa</t>
  </si>
  <si>
    <t>Tr.uly luft/i rommet;ukjent sted;Industri</t>
  </si>
  <si>
    <t>V9txb</t>
  </si>
  <si>
    <t>Tr.uly luft/i rommet;ukjent sted;Bygg/anl</t>
  </si>
  <si>
    <t>V9txc</t>
  </si>
  <si>
    <t>Tr.uly luft/i rommet;ukjent sted;Olje/gassutv</t>
  </si>
  <si>
    <t>V9txd</t>
  </si>
  <si>
    <t>Tr.uly luft/i rommet;ukjent sted;Jord/skogbr</t>
  </si>
  <si>
    <t>V9txe</t>
  </si>
  <si>
    <t>Tr.uly luft/i rommet;ukjent sted;Fiske/fangst</t>
  </si>
  <si>
    <t>V9txf</t>
  </si>
  <si>
    <t>Tr.uly luft/i rommet;ukjent sted;Forsvar</t>
  </si>
  <si>
    <t>V9txg</t>
  </si>
  <si>
    <t>Tr.uly luft/i rommet;ukjent sted;Politi/fengsel</t>
  </si>
  <si>
    <t>V9txh</t>
  </si>
  <si>
    <t>Tr.uly luft/i rommet;ukjent sted;Annen næring</t>
  </si>
  <si>
    <t>V9txi</t>
  </si>
  <si>
    <t>Tr.uly luft/i rommet;ukjent sted;Ukj/ikke spes næring</t>
  </si>
  <si>
    <t>V9txj</t>
  </si>
  <si>
    <t>Tr.uly luft/i rommet;ukjent sted;Utdann</t>
  </si>
  <si>
    <t>V9txk</t>
  </si>
  <si>
    <t>Tr.uly luft/i rommet;ukjent sted;Verneplikt</t>
  </si>
  <si>
    <t>V9txm</t>
  </si>
  <si>
    <t>Tr.uly luft/i rommet;ukjent sted;Idrett v/utd/vernepl</t>
  </si>
  <si>
    <t>V9txp</t>
  </si>
  <si>
    <t>Tr.uly luft/i rommet;ukjent sted;Annen idrett</t>
  </si>
  <si>
    <t>V9txr</t>
  </si>
  <si>
    <t>Tr.uly luft/i rommet;ukjent sted;Annen aktivitet</t>
  </si>
  <si>
    <t>V9txy</t>
  </si>
  <si>
    <t>Tr.uly luft/i rommet;ukjent sted;Ukjent aktivitet</t>
  </si>
  <si>
    <t>W0n0a</t>
  </si>
  <si>
    <t>Falluly;bolig;Industri</t>
  </si>
  <si>
    <t>W0n0b</t>
  </si>
  <si>
    <t>Falluly;bolig;Bygg/anl</t>
  </si>
  <si>
    <t>W0n0c</t>
  </si>
  <si>
    <t>Falluly;bolig;Olje/gassutv</t>
  </si>
  <si>
    <t>W0n0d</t>
  </si>
  <si>
    <t>Falluly;bolig;Jord/skogbr</t>
  </si>
  <si>
    <t>W0n0e</t>
  </si>
  <si>
    <t>Falluly;bolig;Fiske/fangst</t>
  </si>
  <si>
    <t>W0n0f</t>
  </si>
  <si>
    <t>Falluly;bolig;Forsvar</t>
  </si>
  <si>
    <t>W0n0g</t>
  </si>
  <si>
    <t>Falluly;bolig;Politi/fengsel</t>
  </si>
  <si>
    <t>W0n0h</t>
  </si>
  <si>
    <t>Falluly;bolig;Annen næring</t>
  </si>
  <si>
    <t>W0n0i</t>
  </si>
  <si>
    <t>Falluly;bolig;Ukj/ikke spes næring</t>
  </si>
  <si>
    <t>W0n0j</t>
  </si>
  <si>
    <t>Falluly;bolig;Utdann</t>
  </si>
  <si>
    <t>W0n0k</t>
  </si>
  <si>
    <t>Falluly;bolig;Verneplikt</t>
  </si>
  <si>
    <t>W0n0m</t>
  </si>
  <si>
    <t>Falluly;bolig;Idrett v/utd/vernepl</t>
  </si>
  <si>
    <t>W0n0p</t>
  </si>
  <si>
    <t>Falluly;bolig;Annen idrett</t>
  </si>
  <si>
    <t>W0n0r</t>
  </si>
  <si>
    <t>Falluly;bolig;Annen aktivitet</t>
  </si>
  <si>
    <t>W0n0y</t>
  </si>
  <si>
    <t>Falluly;bolig;Ukjent aktivitet</t>
  </si>
  <si>
    <t>W0n1a</t>
  </si>
  <si>
    <t>Falluly;veitrafikk;Industri</t>
  </si>
  <si>
    <t>W0n1b</t>
  </si>
  <si>
    <t>Falluly;veitrafikk;Bygg/anl</t>
  </si>
  <si>
    <t>W0n1c</t>
  </si>
  <si>
    <t>Falluly;veitrafikk;Olje/gassutv</t>
  </si>
  <si>
    <t>W0n1d</t>
  </si>
  <si>
    <t>Falluly;veitrafikk;Jord/skogbr</t>
  </si>
  <si>
    <t>W0n1e</t>
  </si>
  <si>
    <t>Falluly;veitrafikk;Fiske/fangst</t>
  </si>
  <si>
    <t>W0n1f</t>
  </si>
  <si>
    <t>Falluly;veitrafikk;Forsvar</t>
  </si>
  <si>
    <t>W0n1g</t>
  </si>
  <si>
    <t>Falluly;veitrafikk;Politi/fengsel</t>
  </si>
  <si>
    <t>W0n1h</t>
  </si>
  <si>
    <t>Falluly;veitrafikk;Annen næring</t>
  </si>
  <si>
    <t>W0n1i</t>
  </si>
  <si>
    <t>Falluly;veitrafikk;Ukj/ikke spes næring</t>
  </si>
  <si>
    <t>W0n1j</t>
  </si>
  <si>
    <t>Falluly;veitrafikk;Utdann</t>
  </si>
  <si>
    <t>W0n1k</t>
  </si>
  <si>
    <t>Falluly;veitrafikk;Verneplikt</t>
  </si>
  <si>
    <t>W0n1m</t>
  </si>
  <si>
    <t>Falluly;veitrafikk;Idrett v/utd/vernepl</t>
  </si>
  <si>
    <t>W0n1p</t>
  </si>
  <si>
    <t>Falluly;veitrafikk;Annen idrett</t>
  </si>
  <si>
    <t>W0n1r</t>
  </si>
  <si>
    <t>Falluly;veitrafikk;Annen aktivitet</t>
  </si>
  <si>
    <t>W0n1y</t>
  </si>
  <si>
    <t>Falluly;veitrafikk;Ukjent aktivitet</t>
  </si>
  <si>
    <t>W0n2a</t>
  </si>
  <si>
    <t>Falluly;ann gt/vei;Industri</t>
  </si>
  <si>
    <t>W0n2b</t>
  </si>
  <si>
    <t>Falluly;ann gt/vei;Bygg/anl</t>
  </si>
  <si>
    <t>W0n2c</t>
  </si>
  <si>
    <t>Falluly;ann gt/vei;Olje/gassutv</t>
  </si>
  <si>
    <t>W0n2d</t>
  </si>
  <si>
    <t>Falluly;ann gt/vei;Jord/skogbr</t>
  </si>
  <si>
    <t>W0n2e</t>
  </si>
  <si>
    <t>Falluly;ann gt/vei;Fiske/fangst</t>
  </si>
  <si>
    <t>W0n2f</t>
  </si>
  <si>
    <t>Falluly;ann gt/vei;Forsvar</t>
  </si>
  <si>
    <t>W0n2g</t>
  </si>
  <si>
    <t>Falluly;ann gt/vei;Politi/fengsel</t>
  </si>
  <si>
    <t>W0n2h</t>
  </si>
  <si>
    <t>Falluly;ann gt/vei;Annen næring</t>
  </si>
  <si>
    <t>W0n2i</t>
  </si>
  <si>
    <t>Falluly;ann gt/vei;Ukj/ikke spes næring</t>
  </si>
  <si>
    <t>W0n2j</t>
  </si>
  <si>
    <t>Falluly;ann gt/vei;Utdann</t>
  </si>
  <si>
    <t>W0n2k</t>
  </si>
  <si>
    <t>Falluly;ann gt/vei;Verneplikt</t>
  </si>
  <si>
    <t>W0n2m</t>
  </si>
  <si>
    <t>Falluly;ann gt/vei;Idrett v/utd/vernepl</t>
  </si>
  <si>
    <t>W0n2p</t>
  </si>
  <si>
    <t>Falluly;ann gt/vei;Annen idrett</t>
  </si>
  <si>
    <t>W0n2r</t>
  </si>
  <si>
    <t>Falluly;ann gt/vei;Annen aktivitet</t>
  </si>
  <si>
    <t>W0n2y</t>
  </si>
  <si>
    <t>Falluly;ann gt/vei;Ukjent aktivitet</t>
  </si>
  <si>
    <t>W0n3a</t>
  </si>
  <si>
    <t>Falluly;barneh/lekepl;Industri</t>
  </si>
  <si>
    <t>W0n3b</t>
  </si>
  <si>
    <t>Falluly;barneh/lekepl;Bygg/anl</t>
  </si>
  <si>
    <t>W0n3c</t>
  </si>
  <si>
    <t>Falluly;barneh/lekepl;Olje/gassutv</t>
  </si>
  <si>
    <t>W0n3d</t>
  </si>
  <si>
    <t>Falluly;barneh/lekepl;Jord/skogbr</t>
  </si>
  <si>
    <t>W0n3e</t>
  </si>
  <si>
    <t>Falluly;barneh/lekepl;Fiske/fangst</t>
  </si>
  <si>
    <t>W0n3f</t>
  </si>
  <si>
    <t>Falluly;barneh/lekepl;Forsvar</t>
  </si>
  <si>
    <t>W0n3g</t>
  </si>
  <si>
    <t>Falluly;barneh/lekepl;Politi/fengsel</t>
  </si>
  <si>
    <t>W0n3h</t>
  </si>
  <si>
    <t>Falluly;barneh/lekepl;Annen næring</t>
  </si>
  <si>
    <t>W0n3i</t>
  </si>
  <si>
    <t>Falluly;barneh/lekepl;Ukj/ikke spes næring</t>
  </si>
  <si>
    <t>W0n3j</t>
  </si>
  <si>
    <t>Falluly;barneh/lekepl;Utdann</t>
  </si>
  <si>
    <t>W0n3k</t>
  </si>
  <si>
    <t>Falluly;barneh/lekepl;Verneplikt</t>
  </si>
  <si>
    <t>W0n3m</t>
  </si>
  <si>
    <t>Falluly;barneh/lekepl;Idrett v/utd/vernepl</t>
  </si>
  <si>
    <t>W0n3p</t>
  </si>
  <si>
    <t>Falluly;barneh/lekepl;Annen idrett</t>
  </si>
  <si>
    <t>W0n3r</t>
  </si>
  <si>
    <t>Falluly;barneh/lekepl;Annen aktivitet</t>
  </si>
  <si>
    <t>W0n3y</t>
  </si>
  <si>
    <t>Falluly;barneh/lekepl;Ukjent aktivitet</t>
  </si>
  <si>
    <t>W0n4a</t>
  </si>
  <si>
    <t>Falluly;skole m.v;Industri</t>
  </si>
  <si>
    <t>W0n4b</t>
  </si>
  <si>
    <t>Falluly;skole m.v;Bygg/anl</t>
  </si>
  <si>
    <t>W0n4c</t>
  </si>
  <si>
    <t>Falluly;skole m.v;Olje/gassutv</t>
  </si>
  <si>
    <t>W0n4d</t>
  </si>
  <si>
    <t>Falluly;skole m.v;Jord/skogbr</t>
  </si>
  <si>
    <t>W0n4e</t>
  </si>
  <si>
    <t>Falluly;skole m.v;Fiske/fangst</t>
  </si>
  <si>
    <t>W0n4f</t>
  </si>
  <si>
    <t>Falluly;skole m.v;Forsvar</t>
  </si>
  <si>
    <t>W0n4g</t>
  </si>
  <si>
    <t>Falluly;skole m.v;Politi/fengsel</t>
  </si>
  <si>
    <t>W0n4h</t>
  </si>
  <si>
    <t>Falluly;skole m.v;Annen næring</t>
  </si>
  <si>
    <t>W0n4i</t>
  </si>
  <si>
    <t>Falluly;skole m.v;Ukj/ikke spes næring</t>
  </si>
  <si>
    <t>W0n4j</t>
  </si>
  <si>
    <t>Falluly;skole m.v;Utdann</t>
  </si>
  <si>
    <t>W0n4k</t>
  </si>
  <si>
    <t>Falluly;skole m.v;Verneplikt</t>
  </si>
  <si>
    <t>W0n4m</t>
  </si>
  <si>
    <t>Falluly;skole m.v;Idrett v/utd/vernepl</t>
  </si>
  <si>
    <t>W0n4p</t>
  </si>
  <si>
    <t>Falluly;skole m.v;Annen idrett</t>
  </si>
  <si>
    <t>W0n4r</t>
  </si>
  <si>
    <t>Falluly;skole m.v;Annen aktivitet</t>
  </si>
  <si>
    <t>W0n4y</t>
  </si>
  <si>
    <t>Falluly;skole m.v;Ukjent aktivitet</t>
  </si>
  <si>
    <t>W0n5a</t>
  </si>
  <si>
    <t>Falluly;h-inst/sykehus;Industri</t>
  </si>
  <si>
    <t>W0n5b</t>
  </si>
  <si>
    <t>Falluly;h-inst/sykehus;Bygg/anl</t>
  </si>
  <si>
    <t>W0n5c</t>
  </si>
  <si>
    <t>Falluly;h-inst/sykehus;Olje/gassutv</t>
  </si>
  <si>
    <t>W0n5d</t>
  </si>
  <si>
    <t>Falluly;h-inst/sykehus;Jord/skogbr</t>
  </si>
  <si>
    <t>W0n5e</t>
  </si>
  <si>
    <t>Falluly;h-inst/sykehus;Fiske/fangst</t>
  </si>
  <si>
    <t>W0n5f</t>
  </si>
  <si>
    <t>Falluly;h-inst/sykehus;Forsvar</t>
  </si>
  <si>
    <t>W0n5g</t>
  </si>
  <si>
    <t>Falluly;h-inst/sykehus;Politi/fengsel</t>
  </si>
  <si>
    <t>W0n5h</t>
  </si>
  <si>
    <t>Falluly;h-inst/sykehus;Annen næring</t>
  </si>
  <si>
    <t>W0n5i</t>
  </si>
  <si>
    <t>Falluly;h-inst/sykehus;Ukj/ikke spes næring</t>
  </si>
  <si>
    <t>W0n5j</t>
  </si>
  <si>
    <t>Falluly;h-inst/sykehus;Utdann</t>
  </si>
  <si>
    <t>W0n5k</t>
  </si>
  <si>
    <t>Falluly;h-inst/sykehus;Verneplikt</t>
  </si>
  <si>
    <t>W0n5m</t>
  </si>
  <si>
    <t>Falluly;h-inst/sykehus;Idrett v/utd/vernepl</t>
  </si>
  <si>
    <t>W0n5p</t>
  </si>
  <si>
    <t>Falluly;h-inst/sykehus;Annen idrett</t>
  </si>
  <si>
    <t>W0n5r</t>
  </si>
  <si>
    <t>Falluly;h-inst/sykehus;Annen aktivitet</t>
  </si>
  <si>
    <t>W0n5y</t>
  </si>
  <si>
    <t>Falluly;h-inst/sykehus;Ukjent aktivitet</t>
  </si>
  <si>
    <t>W0n6a</t>
  </si>
  <si>
    <t>Falluly;syke/aldershjem;Industri</t>
  </si>
  <si>
    <t>W0n6b</t>
  </si>
  <si>
    <t>Falluly;syke/aldershjem;Bygg/anl</t>
  </si>
  <si>
    <t>W0n6c</t>
  </si>
  <si>
    <t>Falluly;syke/aldershjem;Olje/gassutv</t>
  </si>
  <si>
    <t>W0n6d</t>
  </si>
  <si>
    <t>Falluly;syke/aldershjem;Jord/skogbr</t>
  </si>
  <si>
    <t>W0n6e</t>
  </si>
  <si>
    <t>Falluly;syke/aldershjem;Fiske/fangst</t>
  </si>
  <si>
    <t>W0n6f</t>
  </si>
  <si>
    <t>Falluly;syke/aldershjem;Forsvar</t>
  </si>
  <si>
    <t>W0n6g</t>
  </si>
  <si>
    <t>Falluly;syke/aldershjem;Politi/fengsel</t>
  </si>
  <si>
    <t>W0n6h</t>
  </si>
  <si>
    <t>Falluly;syke/aldershjem;Annen næring</t>
  </si>
  <si>
    <t>W0n6i</t>
  </si>
  <si>
    <t>Falluly;syke/aldershjem;Ukj/ikke spes næring</t>
  </si>
  <si>
    <t>W0n6j</t>
  </si>
  <si>
    <t>Falluly;syke/aldershjem;Utdann</t>
  </si>
  <si>
    <t>W0n6k</t>
  </si>
  <si>
    <t>Falluly;syke/aldershjem;Verneplikt</t>
  </si>
  <si>
    <t>W0n6m</t>
  </si>
  <si>
    <t>Falluly;syke/aldershjem;Idrett v/utd/vernepl</t>
  </si>
  <si>
    <t>W0n6p</t>
  </si>
  <si>
    <t>Falluly;syke/aldershjem;Annen idrett</t>
  </si>
  <si>
    <t>W0n6r</t>
  </si>
  <si>
    <t>Falluly;syke/aldershjem;Annen aktivitet</t>
  </si>
  <si>
    <t>W0n6y</t>
  </si>
  <si>
    <t>Falluly;syke/aldershjem;Ukjent aktivitet</t>
  </si>
  <si>
    <t>W0n7a</t>
  </si>
  <si>
    <t>Falluly;idrettsanl;Industri</t>
  </si>
  <si>
    <t>W0n7b</t>
  </si>
  <si>
    <t>Falluly;idrettsanl;Bygg/anl</t>
  </si>
  <si>
    <t>W0n7c</t>
  </si>
  <si>
    <t>Falluly;idrettsanl;Olje/gassutv</t>
  </si>
  <si>
    <t>W0n7d</t>
  </si>
  <si>
    <t>Falluly;idrettsanl;Jord/skogbr</t>
  </si>
  <si>
    <t>W0n7e</t>
  </si>
  <si>
    <t>Falluly;idrettsanl;Fiske/fangst</t>
  </si>
  <si>
    <t>W0n7f</t>
  </si>
  <si>
    <t>Falluly;idrettsanl;Forsvar</t>
  </si>
  <si>
    <t>W0n7g</t>
  </si>
  <si>
    <t>Falluly;idrettsanl;Politi/fengsel</t>
  </si>
  <si>
    <t>W0n7h</t>
  </si>
  <si>
    <t>Falluly;idrettsanl;Annen næring</t>
  </si>
  <si>
    <t>W0n7i</t>
  </si>
  <si>
    <t>Falluly;idrettsanl;Ukj/ikke spes næring</t>
  </si>
  <si>
    <t>W0n7j</t>
  </si>
  <si>
    <t>Falluly;idrettsanl;Utdann</t>
  </si>
  <si>
    <t>W0n7k</t>
  </si>
  <si>
    <t>Falluly;idrettsanl;Verneplikt</t>
  </si>
  <si>
    <t>W0n7m</t>
  </si>
  <si>
    <t>Falluly;idrettsanl;Idrett v/utd/vernepl</t>
  </si>
  <si>
    <t>W0n7p</t>
  </si>
  <si>
    <t>Falluly;idrettsanl;Annen idrett</t>
  </si>
  <si>
    <t>W0n7r</t>
  </si>
  <si>
    <t>Falluly;idrettsanl;Annen aktivitet</t>
  </si>
  <si>
    <t>W0n7y</t>
  </si>
  <si>
    <t>Falluly;idrettsanl;Ukjent aktivitet</t>
  </si>
  <si>
    <t>W0n8a</t>
  </si>
  <si>
    <t>Falluly;friluftsliv;Industri</t>
  </si>
  <si>
    <t>W0n8b</t>
  </si>
  <si>
    <t>Falluly;friluftsliv;Bygg/anl</t>
  </si>
  <si>
    <t>W0n8c</t>
  </si>
  <si>
    <t>Falluly;friluftsliv;Olje/gassutv</t>
  </si>
  <si>
    <t>W0n8d</t>
  </si>
  <si>
    <t>Falluly;friluftsliv;Jord/skogbr</t>
  </si>
  <si>
    <t>W0n8e</t>
  </si>
  <si>
    <t>Falluly;friluftsliv;Fiske/fangst</t>
  </si>
  <si>
    <t>W0n8f</t>
  </si>
  <si>
    <t>Falluly;friluftsliv;Forsvar</t>
  </si>
  <si>
    <t>W0n8g</t>
  </si>
  <si>
    <t>Falluly;friluftsliv;Politi/fengsel</t>
  </si>
  <si>
    <t>W0n8h</t>
  </si>
  <si>
    <t>Falluly;friluftsliv;Annen næring</t>
  </si>
  <si>
    <t>W0n8i</t>
  </si>
  <si>
    <t>Falluly;friluftsliv;Ukj/ikke spes næring</t>
  </si>
  <si>
    <t>W0n8j</t>
  </si>
  <si>
    <t>Falluly;friluftsliv;Utdann</t>
  </si>
  <si>
    <t>W0n8k</t>
  </si>
  <si>
    <t>Falluly;friluftsliv;Verneplikt</t>
  </si>
  <si>
    <t>W0n8m</t>
  </si>
  <si>
    <t>Falluly;friluftsliv;Idrett v/utd/vernepl</t>
  </si>
  <si>
    <t>W0n8p</t>
  </si>
  <si>
    <t>Falluly;friluftsliv;Annen idrett</t>
  </si>
  <si>
    <t>W0n8r</t>
  </si>
  <si>
    <t>Falluly;friluftsliv;Annen aktivitet</t>
  </si>
  <si>
    <t>W0n8y</t>
  </si>
  <si>
    <t>Falluly;friluftsliv;Ukjent aktivitet</t>
  </si>
  <si>
    <t>W0n9a</t>
  </si>
  <si>
    <t>Falluly;annet sted;Industri</t>
  </si>
  <si>
    <t>W0n9b</t>
  </si>
  <si>
    <t>Falluly;annet sted;Bygg/anl</t>
  </si>
  <si>
    <t>W0n9c</t>
  </si>
  <si>
    <t>Falluly;annet sted;Olje/gassutv</t>
  </si>
  <si>
    <t>W0n9d</t>
  </si>
  <si>
    <t>Falluly;annet sted;Jord/skogbr</t>
  </si>
  <si>
    <t>W0n9e</t>
  </si>
  <si>
    <t>Falluly;annet sted;Fiske/fangst</t>
  </si>
  <si>
    <t>W0n9f</t>
  </si>
  <si>
    <t>Falluly;annet sted;Forsvar</t>
  </si>
  <si>
    <t>W0n9g</t>
  </si>
  <si>
    <t>Falluly;annet sted;Politi/fengsel</t>
  </si>
  <si>
    <t>W0n9h</t>
  </si>
  <si>
    <t>Falluly;annet sted;Annen næring</t>
  </si>
  <si>
    <t>W0n9i</t>
  </si>
  <si>
    <t>Falluly;annet sted;Ukj/ikke spes næring</t>
  </si>
  <si>
    <t>W0n9j</t>
  </si>
  <si>
    <t>Falluly;annet sted;Utdann</t>
  </si>
  <si>
    <t>W0n9k</t>
  </si>
  <si>
    <t>Falluly;annet sted;Verneplikt</t>
  </si>
  <si>
    <t>W0n9m</t>
  </si>
  <si>
    <t>Falluly;annet sted;Idrett v/utd/vernepl</t>
  </si>
  <si>
    <t>W0n9p</t>
  </si>
  <si>
    <t>Falluly;annet sted;Annen idrett</t>
  </si>
  <si>
    <t>W0n9r</t>
  </si>
  <si>
    <t>Falluly;annet sted;Annen aktivitet</t>
  </si>
  <si>
    <t>W0n9y</t>
  </si>
  <si>
    <t>Falluly;annet sted;Ukjent aktivitet</t>
  </si>
  <si>
    <t>W0nxa</t>
  </si>
  <si>
    <t>Falluly;ukjent sted;Industri</t>
  </si>
  <si>
    <t>W0nxb</t>
  </si>
  <si>
    <t>Falluly;ukjent sted;Bygg/anl</t>
  </si>
  <si>
    <t>W0nxc</t>
  </si>
  <si>
    <t>Falluly;ukjent sted;Olje/gassutv</t>
  </si>
  <si>
    <t>W0nxd</t>
  </si>
  <si>
    <t>Falluly;ukjent sted;Jord/skogbr</t>
  </si>
  <si>
    <t>W0nxe</t>
  </si>
  <si>
    <t>Falluly;ukjent sted;Fiske/fangst</t>
  </si>
  <si>
    <t>W0nxf</t>
  </si>
  <si>
    <t>Falluly;ukjent sted;Forsvar</t>
  </si>
  <si>
    <t>W0nxg</t>
  </si>
  <si>
    <t>Falluly;ukjent sted;Politi/fengsel</t>
  </si>
  <si>
    <t>W0nxh</t>
  </si>
  <si>
    <t>Falluly;ukjent sted;Annen næring</t>
  </si>
  <si>
    <t>W0nxi</t>
  </si>
  <si>
    <t>Falluly;ukjent sted;Ukj/ikke spes næring</t>
  </si>
  <si>
    <t>W0nxj</t>
  </si>
  <si>
    <t>Falluly;ukjent sted;Utdann</t>
  </si>
  <si>
    <t>W0nxk</t>
  </si>
  <si>
    <t>Falluly;ukjent sted;Verneplikt</t>
  </si>
  <si>
    <t>W0nxm</t>
  </si>
  <si>
    <t>Falluly;ukjent sted;Idrett v/utd/vernepl</t>
  </si>
  <si>
    <t>W0nxp</t>
  </si>
  <si>
    <t>Falluly;ukjent sted;Annen idrett</t>
  </si>
  <si>
    <t>W0nxr</t>
  </si>
  <si>
    <t>Falluly;ukjent sted;Annen aktivitet</t>
  </si>
  <si>
    <t>W0nxy</t>
  </si>
  <si>
    <t>Falluly;ukjent sted;Ukjent aktivitet</t>
  </si>
  <si>
    <t>W230a</t>
  </si>
  <si>
    <t>Klemulykke mell gjenst;bolig;Industri</t>
  </si>
  <si>
    <t>W230b</t>
  </si>
  <si>
    <t>Klemulykke mell gjenst;bolig;Bygg/anl</t>
  </si>
  <si>
    <t>W230c</t>
  </si>
  <si>
    <t>Klemulykke mell gjenst;bolig;Olje/gassutv</t>
  </si>
  <si>
    <t>W230d</t>
  </si>
  <si>
    <t>Klemulykke mell gjenst;bolig;Jord/skogbr</t>
  </si>
  <si>
    <t>W230e</t>
  </si>
  <si>
    <t>Klemulykke mell gjenst;bolig;Fiske/fangst</t>
  </si>
  <si>
    <t>W230f</t>
  </si>
  <si>
    <t>Klemulykke mell gjenst;bolig;Forsvar</t>
  </si>
  <si>
    <t>W230g</t>
  </si>
  <si>
    <t>Klemulykke mell gjenst;bolig;Politi/fengsel</t>
  </si>
  <si>
    <t>W230h</t>
  </si>
  <si>
    <t>Klemulykke mell gjenst;bolig;Annen næring</t>
  </si>
  <si>
    <t>W230i</t>
  </si>
  <si>
    <t>Klemulykke mell gjenst;bolig;Ukj/ikke spes næring</t>
  </si>
  <si>
    <t>W230j</t>
  </si>
  <si>
    <t>Klemulykke mell gjenst;bolig;Utdann</t>
  </si>
  <si>
    <t>W230k</t>
  </si>
  <si>
    <t>Klemulykke mell gjenst;bolig;Verneplikt</t>
  </si>
  <si>
    <t>W230m</t>
  </si>
  <si>
    <t>Klemulykke mell gjenst;bolig;Idrett v/utd/vernepl</t>
  </si>
  <si>
    <t>W230p</t>
  </si>
  <si>
    <t>Klemulykke mell gjenst;bolig;Annen idrett</t>
  </si>
  <si>
    <t>W230r</t>
  </si>
  <si>
    <t>Klemulykke mell gjenst;bolig;Annen aktivitet</t>
  </si>
  <si>
    <t>W230y</t>
  </si>
  <si>
    <t>Klemulykke mell gjenst;bolig;Ukjent aktivitet</t>
  </si>
  <si>
    <t>W231a</t>
  </si>
  <si>
    <t>Klemulykke mell gjenst;veitrafikk;Industri</t>
  </si>
  <si>
    <t>W231b</t>
  </si>
  <si>
    <t>Klemulykke mell gjenst;veitrafikk;Bygg/anl</t>
  </si>
  <si>
    <t>W231c</t>
  </si>
  <si>
    <t>Klemulykke mell gjenst;veitrafikk;Olje/gassutv</t>
  </si>
  <si>
    <t>W231d</t>
  </si>
  <si>
    <t>Klemulykke mell gjenst;veitrafikk;Jord/skogbr</t>
  </si>
  <si>
    <t>W231e</t>
  </si>
  <si>
    <t>Klemulykke mell gjenst;veitrafikk;Fiske/fangst</t>
  </si>
  <si>
    <t>W231f</t>
  </si>
  <si>
    <t>Klemulykke mell gjenst;veitrafikk;Forsvar</t>
  </si>
  <si>
    <t>W231g</t>
  </si>
  <si>
    <t>Klemulykke mell gjenst;veitrafikk;Politi/fengsel</t>
  </si>
  <si>
    <t>W231h</t>
  </si>
  <si>
    <t>Klemulykke mell gjenst;veitrafikk;Annen næring</t>
  </si>
  <si>
    <t>W231i</t>
  </si>
  <si>
    <t>Klemulykke mell gjenst;veitrafikk;Ukj/ikke spes næring</t>
  </si>
  <si>
    <t>W231j</t>
  </si>
  <si>
    <t>Klemulykke mell gjenst;veitrafikk;Utdann</t>
  </si>
  <si>
    <t>W231k</t>
  </si>
  <si>
    <t>Klemulykke mell gjenst;veitrafikk;Verneplikt</t>
  </si>
  <si>
    <t>W231m</t>
  </si>
  <si>
    <t>Klemulykke mell gjenst;veitrafikk;Idrett v/utd/vernepl</t>
  </si>
  <si>
    <t>W231p</t>
  </si>
  <si>
    <t>Klemulykke mell gjenst;veitrafikk;Annen idrett</t>
  </si>
  <si>
    <t>W231r</t>
  </si>
  <si>
    <t>Klemulykke mell gjenst;veitrafikk;Annen aktivitet</t>
  </si>
  <si>
    <t>W231y</t>
  </si>
  <si>
    <t>Klemulykke mell gjenst;veitrafikk;Ukjent aktivitet</t>
  </si>
  <si>
    <t>W232a</t>
  </si>
  <si>
    <t>Klemulykke mell gjenst;ann gt/vei;Industri</t>
  </si>
  <si>
    <t>W232b</t>
  </si>
  <si>
    <t>Klemulykke mell gjenst;ann gt/vei;Bygg/anl</t>
  </si>
  <si>
    <t>W232c</t>
  </si>
  <si>
    <t>Klemulykke mell gjenst;ann gt/vei;Olje/gassutv</t>
  </si>
  <si>
    <t>W232d</t>
  </si>
  <si>
    <t>Klemulykke mell gjenst;ann gt/vei;Jord/skogbr</t>
  </si>
  <si>
    <t>W232e</t>
  </si>
  <si>
    <t>Klemulykke mell gjenst;ann gt/vei;Fiske/fangst</t>
  </si>
  <si>
    <t>W232f</t>
  </si>
  <si>
    <t>Klemulykke mell gjenst;ann gt/vei;Forsvar</t>
  </si>
  <si>
    <t>W232g</t>
  </si>
  <si>
    <t>Klemulykke mell gjenst;ann gt/vei;Politi/fengsel</t>
  </si>
  <si>
    <t>W232h</t>
  </si>
  <si>
    <t>Klemulykke mell gjenst;ann gt/vei;Annen næring</t>
  </si>
  <si>
    <t>W232i</t>
  </si>
  <si>
    <t>Klemulykke mell gjenst;ann gt/vei;Ukj/ikke spes næring</t>
  </si>
  <si>
    <t>W232j</t>
  </si>
  <si>
    <t>Klemulykke mell gjenst;ann gt/vei;Utdann</t>
  </si>
  <si>
    <t>W232k</t>
  </si>
  <si>
    <t>Klemulykke mell gjenst;ann gt/vei;Verneplikt</t>
  </si>
  <si>
    <t>W232m</t>
  </si>
  <si>
    <t>Klemulykke mell gjenst;ann gt/vei;Idrett v/utd/vernepl</t>
  </si>
  <si>
    <t>W232p</t>
  </si>
  <si>
    <t>Klemulykke mell gjenst;ann gt/vei;Annen idrett</t>
  </si>
  <si>
    <t>W232r</t>
  </si>
  <si>
    <t>Klemulykke mell gjenst;ann gt/vei;Annen aktivitet</t>
  </si>
  <si>
    <t>W232y</t>
  </si>
  <si>
    <t>Klemulykke mell gjenst;ann gt/vei;Ukjent aktivitet</t>
  </si>
  <si>
    <t>W233a</t>
  </si>
  <si>
    <t>Klemulykke mell gjenst;barneh/lekepl;Industri</t>
  </si>
  <si>
    <t>W233b</t>
  </si>
  <si>
    <t>Klemulykke mell gjenst;barneh/lekepl;Bygg/anl</t>
  </si>
  <si>
    <t>W233c</t>
  </si>
  <si>
    <t>Klemulykke mell gjenst;barneh/lekepl;Olje/gassutv</t>
  </si>
  <si>
    <t>W233d</t>
  </si>
  <si>
    <t>Klemulykke mell gjenst;barneh/lekepl;Jord/skogbr</t>
  </si>
  <si>
    <t>W233e</t>
  </si>
  <si>
    <t>Klemulykke mell gjenst;barneh/lekepl;Fiske/fangst</t>
  </si>
  <si>
    <t>W233f</t>
  </si>
  <si>
    <t>Klemulykke mell gjenst;barneh/lekepl;Forsvar</t>
  </si>
  <si>
    <t>W233g</t>
  </si>
  <si>
    <t>Klemulykke mell gjenst;barneh/lekepl;Politi/fengsel</t>
  </si>
  <si>
    <t>W233h</t>
  </si>
  <si>
    <t>Klemulykke mell gjenst;barneh/lekepl;Annen næring</t>
  </si>
  <si>
    <t>W233i</t>
  </si>
  <si>
    <t>Klemulykke mell gjenst;barneh/lekepl;Ukj/ikke spes næring</t>
  </si>
  <si>
    <t>W233j</t>
  </si>
  <si>
    <t>Klemulykke mell gjenst;barneh/lekepl;Utdann</t>
  </si>
  <si>
    <t>W233k</t>
  </si>
  <si>
    <t>Klemulykke mell gjenst;barneh/lekepl;Verneplikt</t>
  </si>
  <si>
    <t>W233m</t>
  </si>
  <si>
    <t>Klemulykke mell gjenst;barneh/lekepl;Idrett v/utd/vernepl</t>
  </si>
  <si>
    <t>W233p</t>
  </si>
  <si>
    <t>Klemulykke mell gjenst;barneh/lekepl;Annen idrett</t>
  </si>
  <si>
    <t>W233r</t>
  </si>
  <si>
    <t>Klemulykke mell gjenst;barneh/lekepl;Annen aktivitet</t>
  </si>
  <si>
    <t>W233y</t>
  </si>
  <si>
    <t>Klemulykke mell gjenst;barneh/lekepl;Ukjent aktivitet</t>
  </si>
  <si>
    <t>W234a</t>
  </si>
  <si>
    <t>Klemulykke mell gjenst;skole m.v;Industri</t>
  </si>
  <si>
    <t>W234b</t>
  </si>
  <si>
    <t>Klemulykke mell gjenst;skole m.v;Bygg/anl</t>
  </si>
  <si>
    <t>W234c</t>
  </si>
  <si>
    <t>Klemulykke mell gjenst;skole m.v;Olje/gassutv</t>
  </si>
  <si>
    <t>W234d</t>
  </si>
  <si>
    <t>Klemulykke mell gjenst;skole m.v;Jord/skogbr</t>
  </si>
  <si>
    <t>W234e</t>
  </si>
  <si>
    <t>Klemulykke mell gjenst;skole m.v;Fiske/fangst</t>
  </si>
  <si>
    <t>W234f</t>
  </si>
  <si>
    <t>Klemulykke mell gjenst;skole m.v;Forsvar</t>
  </si>
  <si>
    <t>W234g</t>
  </si>
  <si>
    <t>Klemulykke mell gjenst;skole m.v;Politi/fengsel</t>
  </si>
  <si>
    <t>W234h</t>
  </si>
  <si>
    <t>Klemulykke mell gjenst;skole m.v;Annen næring</t>
  </si>
  <si>
    <t>W234i</t>
  </si>
  <si>
    <t>Klemulykke mell gjenst;skole m.v;Ukj/ikke spes næring</t>
  </si>
  <si>
    <t>W234j</t>
  </si>
  <si>
    <t>Klemulykke mell gjenst;skole m.v;Utdann</t>
  </si>
  <si>
    <t>W234k</t>
  </si>
  <si>
    <t>Klemulykke mell gjenst;skole m.v;Verneplikt</t>
  </si>
  <si>
    <t>W234m</t>
  </si>
  <si>
    <t>Klemulykke mell gjenst;skole m.v;Idrett v/utd/vernepl</t>
  </si>
  <si>
    <t>W234p</t>
  </si>
  <si>
    <t>Klemulykke mell gjenst;skole m.v;Annen idrett</t>
  </si>
  <si>
    <t>W234r</t>
  </si>
  <si>
    <t>Klemulykke mell gjenst;skole m.v;Annen aktivitet</t>
  </si>
  <si>
    <t>W234y</t>
  </si>
  <si>
    <t>Klemulykke mell gjenst;skole m.v;Ukjent aktivitet</t>
  </si>
  <si>
    <t>W235a</t>
  </si>
  <si>
    <t>Klemulykke mell gjenst;h-inst/sykehus;Industri</t>
  </si>
  <si>
    <t>W235b</t>
  </si>
  <si>
    <t>Klemulykke mell gjenst;h-inst/sykehus;Bygg/anl</t>
  </si>
  <si>
    <t>W235c</t>
  </si>
  <si>
    <t>Klemulykke mell gjenst;h-inst/sykehus;Olje/gassutv</t>
  </si>
  <si>
    <t>W235d</t>
  </si>
  <si>
    <t>Klemulykke mell gjenst;h-inst/sykehus;Jord/skogbr</t>
  </si>
  <si>
    <t>W235e</t>
  </si>
  <si>
    <t>Klemulykke mell gjenst;h-inst/sykehus;Fiske/fangst</t>
  </si>
  <si>
    <t>W235f</t>
  </si>
  <si>
    <t>Klemulykke mell gjenst;h-inst/sykehus;Forsvar</t>
  </si>
  <si>
    <t>W235g</t>
  </si>
  <si>
    <t>Klemulykke mell gjenst;h-inst/sykehus;Politi/fengsel</t>
  </si>
  <si>
    <t>W235h</t>
  </si>
  <si>
    <t>Klemulykke mell gjenst;h-inst/sykehus;Annen næring</t>
  </si>
  <si>
    <t>W235i</t>
  </si>
  <si>
    <t>Klemulykke mell gjenst;h-inst/sykehus;Ukj/ikke spes næring</t>
  </si>
  <si>
    <t>W235j</t>
  </si>
  <si>
    <t>Klemulykke mell gjenst;h-inst/sykehus;Utdann</t>
  </si>
  <si>
    <t>W235k</t>
  </si>
  <si>
    <t>Klemulykke mell gjenst;h-inst/sykehus;Verneplikt</t>
  </si>
  <si>
    <t>W235m</t>
  </si>
  <si>
    <t>Klemulykke mell gjenst;h-inst/sykehus;Idrett v/utd/vernepl</t>
  </si>
  <si>
    <t>W235p</t>
  </si>
  <si>
    <t>Klemulykke mell gjenst;h-inst/sykehus;Annen idrett</t>
  </si>
  <si>
    <t>W235r</t>
  </si>
  <si>
    <t>Klemulykke mell gjenst;h-inst/sykehus;Annen aktivitet</t>
  </si>
  <si>
    <t>W235y</t>
  </si>
  <si>
    <t>Klemulykke mell gjenst;h-inst/sykehus;Ukjent aktivitet</t>
  </si>
  <si>
    <t>W236a</t>
  </si>
  <si>
    <t>Klemulykke mell gjenst;syke/aldershjem;Industri</t>
  </si>
  <si>
    <t>W236b</t>
  </si>
  <si>
    <t>Klemulykke mell gjenst;syke/aldershjem;Bygg/anl</t>
  </si>
  <si>
    <t>W236c</t>
  </si>
  <si>
    <t>Klemulykke mell gjenst;syke/aldershjem;Olje/gassutv</t>
  </si>
  <si>
    <t>W236d</t>
  </si>
  <si>
    <t>Klemulykke mell gjenst;syke/aldershjem;Jord/skogbr</t>
  </si>
  <si>
    <t>W236e</t>
  </si>
  <si>
    <t>Klemulykke mell gjenst;syke/aldershjem;Fiske/fangst</t>
  </si>
  <si>
    <t>W236f</t>
  </si>
  <si>
    <t>Klemulykke mell gjenst;syke/aldershjem;Forsvar</t>
  </si>
  <si>
    <t>W236g</t>
  </si>
  <si>
    <t>Klemulykke mell gjenst;syke/aldershjem;Politi/fengsel</t>
  </si>
  <si>
    <t>W236h</t>
  </si>
  <si>
    <t>Klemulykke mell gjenst;syke/aldershjem;Annen næring</t>
  </si>
  <si>
    <t>W236i</t>
  </si>
  <si>
    <t>Klemulykke mell gjenst;syke/aldershjem;Ukj/ikke spes næring</t>
  </si>
  <si>
    <t>W236j</t>
  </si>
  <si>
    <t>Klemulykke mell gjenst;syke/aldershjem;Utdann</t>
  </si>
  <si>
    <t>W236k</t>
  </si>
  <si>
    <t>Klemulykke mell gjenst;syke/aldershjem;Verneplikt</t>
  </si>
  <si>
    <t>W236m</t>
  </si>
  <si>
    <t>Klemulykke mell gjenst;syke/aldershjem;Idrett v/utd/vernepl</t>
  </si>
  <si>
    <t>W236p</t>
  </si>
  <si>
    <t>Klemulykke mell gjenst;syke/aldershjem;Annen idrett</t>
  </si>
  <si>
    <t>W236r</t>
  </si>
  <si>
    <t>Klemulykke mell gjenst;syke/aldershjem;Annen aktivitet</t>
  </si>
  <si>
    <t>W236y</t>
  </si>
  <si>
    <t>Klemulykke mell gjenst;syke/aldershjem;Ukjent aktivitet</t>
  </si>
  <si>
    <t>W237a</t>
  </si>
  <si>
    <t>Klemulykke mell gjenst;idrettsanl;Industri</t>
  </si>
  <si>
    <t>W237b</t>
  </si>
  <si>
    <t>Klemulykke mell gjenst;idrettsanl;Bygg/anl</t>
  </si>
  <si>
    <t>W237c</t>
  </si>
  <si>
    <t>Klemulykke mell gjenst;idrettsanl;Olje/gassutv</t>
  </si>
  <si>
    <t>W237d</t>
  </si>
  <si>
    <t>Klemulykke mell gjenst;idrettsanl;Jord/skogbr</t>
  </si>
  <si>
    <t>W237e</t>
  </si>
  <si>
    <t>Klemulykke mell gjenst;idrettsanl;Fiske/fangst</t>
  </si>
  <si>
    <t>W237f</t>
  </si>
  <si>
    <t>Klemulykke mell gjenst;idrettsanl;Forsvar</t>
  </si>
  <si>
    <t>W237g</t>
  </si>
  <si>
    <t>Klemulykke mell gjenst;idrettsanl;Politi/fengsel</t>
  </si>
  <si>
    <t>W237h</t>
  </si>
  <si>
    <t>Klemulykke mell gjenst;idrettsanl;Annen næring</t>
  </si>
  <si>
    <t>W237i</t>
  </si>
  <si>
    <t>Klemulykke mell gjenst;idrettsanl;Ukj/ikke spes næring</t>
  </si>
  <si>
    <t>W237j</t>
  </si>
  <si>
    <t>Klemulykke mell gjenst;idrettsanl;Utdann</t>
  </si>
  <si>
    <t>W237k</t>
  </si>
  <si>
    <t>Klemulykke mell gjenst;idrettsanl;Verneplikt</t>
  </si>
  <si>
    <t>W237m</t>
  </si>
  <si>
    <t>Klemulykke mell gjenst;idrettsanl;Idrett v/utd/vernepl</t>
  </si>
  <si>
    <t>W237p</t>
  </si>
  <si>
    <t>Klemulykke mell gjenst;idrettsanl;Annen idrett</t>
  </si>
  <si>
    <t>W237r</t>
  </si>
  <si>
    <t>Klemulykke mell gjenst;idrettsanl;Annen aktivitet</t>
  </si>
  <si>
    <t>W237y</t>
  </si>
  <si>
    <t>Klemulykke mell gjenst;idrettsanl;Ukjent aktivitet</t>
  </si>
  <si>
    <t>W238a</t>
  </si>
  <si>
    <t>Klemulykke mell gjenst;friluftsliv;Industri</t>
  </si>
  <si>
    <t>W238b</t>
  </si>
  <si>
    <t>Klemulykke mell gjenst;friluftsliv;Bygg/anl</t>
  </si>
  <si>
    <t>W238c</t>
  </si>
  <si>
    <t>Klemulykke mell gjenst;friluftsliv;Olje/gassutv</t>
  </si>
  <si>
    <t>W238d</t>
  </si>
  <si>
    <t>Klemulykke mell gjenst;friluftsliv;Jord/skogbr</t>
  </si>
  <si>
    <t>W238e</t>
  </si>
  <si>
    <t>Klemulykke mell gjenst;friluftsliv;Fiske/fangst</t>
  </si>
  <si>
    <t>W238f</t>
  </si>
  <si>
    <t>Klemulykke mell gjenst;friluftsliv;Forsvar</t>
  </si>
  <si>
    <t>W238g</t>
  </si>
  <si>
    <t>Klemulykke mell gjenst;friluftsliv;Politi/fengsel</t>
  </si>
  <si>
    <t>W238h</t>
  </si>
  <si>
    <t>Klemulykke mell gjenst;friluftsliv;Annen næring</t>
  </si>
  <si>
    <t>W238i</t>
  </si>
  <si>
    <t>Klemulykke mell gjenst;friluftsliv;Ukj/ikke spes næring</t>
  </si>
  <si>
    <t>W238j</t>
  </si>
  <si>
    <t>Klemulykke mell gjenst;friluftsliv;Utdann</t>
  </si>
  <si>
    <t>W238k</t>
  </si>
  <si>
    <t>Klemulykke mell gjenst;friluftsliv;Verneplikt</t>
  </si>
  <si>
    <t>W238m</t>
  </si>
  <si>
    <t>Klemulykke mell gjenst;friluftsliv;Idrett v/utd/vernepl</t>
  </si>
  <si>
    <t>W238p</t>
  </si>
  <si>
    <t>Klemulykke mell gjenst;friluftsliv;Annen idrett</t>
  </si>
  <si>
    <t>W238r</t>
  </si>
  <si>
    <t>Klemulykke mell gjenst;friluftsliv;Annen aktivitet</t>
  </si>
  <si>
    <t>W238y</t>
  </si>
  <si>
    <t>Klemulykke mell gjenst;friluftsliv;Ukjent aktivitet</t>
  </si>
  <si>
    <t>W239a</t>
  </si>
  <si>
    <t>Klemulykke mell gjenst;annet sted;Industri</t>
  </si>
  <si>
    <t>W239b</t>
  </si>
  <si>
    <t>Klemulykke mell gjenst;annet sted;Bygg/anl</t>
  </si>
  <si>
    <t>W239c</t>
  </si>
  <si>
    <t>Klemulykke mell gjenst;annet sted;Olje/gassutv</t>
  </si>
  <si>
    <t>W239d</t>
  </si>
  <si>
    <t>Klemulykke mell gjenst;annet sted;Jord/skogbr</t>
  </si>
  <si>
    <t>W239e</t>
  </si>
  <si>
    <t>Klemulykke mell gjenst;annet sted;Fiske/fangst</t>
  </si>
  <si>
    <t>W239f</t>
  </si>
  <si>
    <t>Klemulykke mell gjenst;annet sted;Forsvar</t>
  </si>
  <si>
    <t>W239g</t>
  </si>
  <si>
    <t>Klemulykke mell gjenst;annet sted;Politi/fengsel</t>
  </si>
  <si>
    <t>W239h</t>
  </si>
  <si>
    <t>Klemulykke mell gjenst;annet sted;Annen næring</t>
  </si>
  <si>
    <t>W239i</t>
  </si>
  <si>
    <t>Klemulykke mell gjenst;annet sted;Ukj/ikke spes næring</t>
  </si>
  <si>
    <t>W239j</t>
  </si>
  <si>
    <t>Klemulykke mell gjenst;annet sted;Utdann</t>
  </si>
  <si>
    <t>W239k</t>
  </si>
  <si>
    <t>Klemulykke mell gjenst;annet sted;Verneplikt</t>
  </si>
  <si>
    <t>W239m</t>
  </si>
  <si>
    <t>Klemulykke mell gjenst;annet sted;Idrett v/utd/vernepl</t>
  </si>
  <si>
    <t>W239p</t>
  </si>
  <si>
    <t>Klemulykke mell gjenst;annet sted;Annen idrett</t>
  </si>
  <si>
    <t>W239r</t>
  </si>
  <si>
    <t>Klemulykke mell gjenst;annet sted;Annen aktivitet</t>
  </si>
  <si>
    <t>W239y</t>
  </si>
  <si>
    <t>Klemulykke mell gjenst;annet sted;Ukjent aktivitet</t>
  </si>
  <si>
    <t>W23xa</t>
  </si>
  <si>
    <t>Klemulykke mell gjenst;ukjent sted;Industri</t>
  </si>
  <si>
    <t>W23xb</t>
  </si>
  <si>
    <t>Klemulykke mell gjenst;ukjent sted;Bygg/anl</t>
  </si>
  <si>
    <t>W23xc</t>
  </si>
  <si>
    <t>Klemulykke mell gjenst;ukjent sted;Olje/gassutv</t>
  </si>
  <si>
    <t>W23xd</t>
  </si>
  <si>
    <t>Klemulykke mell gjenst;ukjent sted;Jord/skogbr</t>
  </si>
  <si>
    <t>W23xe</t>
  </si>
  <si>
    <t>Klemulykke mell gjenst;ukjent sted;Fiske/fangst</t>
  </si>
  <si>
    <t>W23xf</t>
  </si>
  <si>
    <t>Klemulykke mell gjenst;ukjent sted;Forsvar</t>
  </si>
  <si>
    <t>W23xg</t>
  </si>
  <si>
    <t>Klemulykke mell gjenst;ukjent sted;Politi/fengsel</t>
  </si>
  <si>
    <t>W23xh</t>
  </si>
  <si>
    <t>Klemulykke mell gjenst;ukjent sted;Annen næring</t>
  </si>
  <si>
    <t>W23xi</t>
  </si>
  <si>
    <t>Klemulykke mell gjenst;ukjent sted;Ukj/ikke spes næring</t>
  </si>
  <si>
    <t>W23xj</t>
  </si>
  <si>
    <t>Klemulykke mell gjenst;ukjent sted;Utdann</t>
  </si>
  <si>
    <t>W23xk</t>
  </si>
  <si>
    <t>Klemulykke mell gjenst;ukjent sted;Verneplikt</t>
  </si>
  <si>
    <t>W23xm</t>
  </si>
  <si>
    <t>Klemulykke mell gjenst;ukjent sted;Idrett v/utd/vernepl</t>
  </si>
  <si>
    <t>W23xp</t>
  </si>
  <si>
    <t>Klemulykke mell gjenst;ukjent sted;Annen idrett</t>
  </si>
  <si>
    <t>W23xr</t>
  </si>
  <si>
    <t>Klemulykke mell gjenst;ukjent sted;Annen aktivitet</t>
  </si>
  <si>
    <t>W23xy</t>
  </si>
  <si>
    <t>Klemulykke mell gjenst;ukjent sted;Ukjent aktivitet</t>
  </si>
  <si>
    <t>W2s0a</t>
  </si>
  <si>
    <t>Sammenst m/gjenst;bolig;Industri</t>
  </si>
  <si>
    <t>W2s0b</t>
  </si>
  <si>
    <t>Sammenst m/gjenst;bolig;Bygg/anl</t>
  </si>
  <si>
    <t>W2s0c</t>
  </si>
  <si>
    <t>Sammenst m/gjenst;bolig;Olje/gassutv</t>
  </si>
  <si>
    <t>W2s0d</t>
  </si>
  <si>
    <t>Sammenst m/gjenst;bolig;Jord/skogbr</t>
  </si>
  <si>
    <t>W2s0e</t>
  </si>
  <si>
    <t>Sammenst m/gjenst;bolig;Fiske/fangst</t>
  </si>
  <si>
    <t>W2s0f</t>
  </si>
  <si>
    <t>Sammenst m/gjenst;bolig;Forsvar</t>
  </si>
  <si>
    <t>W2s0g</t>
  </si>
  <si>
    <t>Sammenst m/gjenst;bolig;Politi/fengsel</t>
  </si>
  <si>
    <t>W2s0h</t>
  </si>
  <si>
    <t>Sammenst m/gjenst;bolig;Annen næring</t>
  </si>
  <si>
    <t>W2s0i</t>
  </si>
  <si>
    <t>Sammenst m/gjenst;bolig;Ukj/ikke spes næring</t>
  </si>
  <si>
    <t>W2s0j</t>
  </si>
  <si>
    <t>Sammenst m/gjenst;bolig;Utdann</t>
  </si>
  <si>
    <t>W2s0k</t>
  </si>
  <si>
    <t>Sammenst m/gjenst;bolig;Verneplikt</t>
  </si>
  <si>
    <t>W2s0m</t>
  </si>
  <si>
    <t>Sammenst m/gjenst;bolig;Idrett v/utd/vernepl</t>
  </si>
  <si>
    <t>W2s0p</t>
  </si>
  <si>
    <t>Sammenst m/gjenst;bolig;Annen idrett</t>
  </si>
  <si>
    <t>W2s0r</t>
  </si>
  <si>
    <t>Sammenst m/gjenst;bolig;Annen aktivitet</t>
  </si>
  <si>
    <t>W2s0y</t>
  </si>
  <si>
    <t>Sammenst m/gjenst;bolig;Ukjent aktivitet</t>
  </si>
  <si>
    <t>W2s1a</t>
  </si>
  <si>
    <t>Sammenst m/gjenst;veitrafikk;Industri</t>
  </si>
  <si>
    <t>W2s1b</t>
  </si>
  <si>
    <t>Sammenst m/gjenst;veitrafikk;Bygg/anl</t>
  </si>
  <si>
    <t>W2s1c</t>
  </si>
  <si>
    <t>Sammenst m/gjenst;veitrafikk;Olje/gassutv</t>
  </si>
  <si>
    <t>W2s1d</t>
  </si>
  <si>
    <t>Sammenst m/gjenst;veitrafikk;Jord/skogbr</t>
  </si>
  <si>
    <t>W2s1e</t>
  </si>
  <si>
    <t>Sammenst m/gjenst;veitrafikk;Fiske/fangst</t>
  </si>
  <si>
    <t>W2s1f</t>
  </si>
  <si>
    <t>Sammenst m/gjenst;veitrafikk;Forsvar</t>
  </si>
  <si>
    <t>W2s1g</t>
  </si>
  <si>
    <t>Sammenst m/gjenst;veitrafikk;Politi/fengsel</t>
  </si>
  <si>
    <t>W2s1h</t>
  </si>
  <si>
    <t>Sammenst m/gjenst;veitrafikk;Annen næring</t>
  </si>
  <si>
    <t>W2s1i</t>
  </si>
  <si>
    <t>Sammenst m/gjenst;veitrafikk;Ukj/ikke spes næring</t>
  </si>
  <si>
    <t>W2s1j</t>
  </si>
  <si>
    <t>Sammenst m/gjenst;veitrafikk;Utdann</t>
  </si>
  <si>
    <t>W2s1k</t>
  </si>
  <si>
    <t>Sammenst m/gjenst;veitrafikk;Verneplikt</t>
  </si>
  <si>
    <t>W2s1m</t>
  </si>
  <si>
    <t>Sammenst m/gjenst;veitrafikk;Idrett v/utd/vernepl</t>
  </si>
  <si>
    <t>W2s1p</t>
  </si>
  <si>
    <t>Sammenst m/gjenst;veitrafikk;Annen idrett</t>
  </si>
  <si>
    <t>W2s1r</t>
  </si>
  <si>
    <t>Sammenst m/gjenst;veitrafikk;Annen aktivitet</t>
  </si>
  <si>
    <t>W2s1y</t>
  </si>
  <si>
    <t>Sammenst m/gjenst;veitrafikk;Ukjent aktivitet</t>
  </si>
  <si>
    <t>W2s2a</t>
  </si>
  <si>
    <t>Sammenst m/gjenst;ann gt/vei;Industri</t>
  </si>
  <si>
    <t>W2s2b</t>
  </si>
  <si>
    <t>Sammenst m/gjenst;ann gt/vei;Bygg/anl</t>
  </si>
  <si>
    <t>W2s2c</t>
  </si>
  <si>
    <t>Sammenst m/gjenst;ann gt/vei;Olje/gassutv</t>
  </si>
  <si>
    <t>W2s2d</t>
  </si>
  <si>
    <t>Sammenst m/gjenst;ann gt/vei;Jord/skogbr</t>
  </si>
  <si>
    <t>W2s2e</t>
  </si>
  <si>
    <t>Sammenst m/gjenst;ann gt/vei;Fiske/fangst</t>
  </si>
  <si>
    <t>W2s2f</t>
  </si>
  <si>
    <t>Sammenst m/gjenst;ann gt/vei;Forsvar</t>
  </si>
  <si>
    <t>W2s2g</t>
  </si>
  <si>
    <t>Sammenst m/gjenst;ann gt/vei;Politi/fengsel</t>
  </si>
  <si>
    <t>W2s2h</t>
  </si>
  <si>
    <t>Sammenst m/gjenst;ann gt/vei;Annen næring</t>
  </si>
  <si>
    <t>W2s2i</t>
  </si>
  <si>
    <t>Sammenst m/gjenst;ann gt/vei;Ukj/ikke spes næring</t>
  </si>
  <si>
    <t>W2s2j</t>
  </si>
  <si>
    <t>Sammenst m/gjenst;ann gt/vei;Utdann</t>
  </si>
  <si>
    <t>W2s2k</t>
  </si>
  <si>
    <t>Sammenst m/gjenst;ann gt/vei;Verneplikt</t>
  </si>
  <si>
    <t>W2s2m</t>
  </si>
  <si>
    <t>Sammenst m/gjenst;ann gt/vei;Idrett v/utd/vernepl</t>
  </si>
  <si>
    <t>W2s2p</t>
  </si>
  <si>
    <t>Sammenst m/gjenst;ann gt/vei;Annen idrett</t>
  </si>
  <si>
    <t>W2s2r</t>
  </si>
  <si>
    <t>Sammenst m/gjenst;ann gt/vei;Annen aktivitet</t>
  </si>
  <si>
    <t>W2s2y</t>
  </si>
  <si>
    <t>Sammenst m/gjenst;ann gt/vei;Ukjent aktivitet</t>
  </si>
  <si>
    <t>W2s3a</t>
  </si>
  <si>
    <t>Sammenst m/gjenst;barneh/lekepl;Industri</t>
  </si>
  <si>
    <t>W2s3b</t>
  </si>
  <si>
    <t>Sammenst m/gjenst;barneh/lekepl;Bygg/anl</t>
  </si>
  <si>
    <t>W2s3c</t>
  </si>
  <si>
    <t>Sammenst m/gjenst;barneh/lekepl;Olje/gassutv</t>
  </si>
  <si>
    <t>W2s3d</t>
  </si>
  <si>
    <t>Sammenst m/gjenst;barneh/lekepl;Jord/skogbr</t>
  </si>
  <si>
    <t>W2s3e</t>
  </si>
  <si>
    <t>Sammenst m/gjenst;barneh/lekepl;Fiske/fangst</t>
  </si>
  <si>
    <t>W2s3f</t>
  </si>
  <si>
    <t>Sammenst m/gjenst;barneh/lekepl;Forsvar</t>
  </si>
  <si>
    <t>W2s3g</t>
  </si>
  <si>
    <t>Sammenst m/gjenst;barneh/lekepl;Politi/fengsel</t>
  </si>
  <si>
    <t>W2s3h</t>
  </si>
  <si>
    <t>Sammenst m/gjenst;barneh/lekepl;Annen næring</t>
  </si>
  <si>
    <t>W2s3i</t>
  </si>
  <si>
    <t>Sammenst m/gjenst;barneh/lekepl;Ukj/ikke spes næring</t>
  </si>
  <si>
    <t>W2s3j</t>
  </si>
  <si>
    <t>Sammenst m/gjenst;barneh/lekepl;Utdann</t>
  </si>
  <si>
    <t>W2s3k</t>
  </si>
  <si>
    <t>Sammenst m/gjenst;barneh/lekepl;Verneplikt</t>
  </si>
  <si>
    <t>W2s3m</t>
  </si>
  <si>
    <t>Sammenst m/gjenst;barneh/lekepl;Idrett v/utd/vernepl</t>
  </si>
  <si>
    <t>W2s3p</t>
  </si>
  <si>
    <t>Sammenst m/gjenst;barneh/lekepl;Annen idrett</t>
  </si>
  <si>
    <t>W2s3r</t>
  </si>
  <si>
    <t>Sammenst m/gjenst;barneh/lekepl;Annen aktivitet</t>
  </si>
  <si>
    <t>W2s3y</t>
  </si>
  <si>
    <t>Sammenst m/gjenst;barneh/lekepl;Ukjent aktivitet</t>
  </si>
  <si>
    <t>W2s4a</t>
  </si>
  <si>
    <t>Sammenst m/gjenst;skole m.v;Industri</t>
  </si>
  <si>
    <t>W2s4b</t>
  </si>
  <si>
    <t>Sammenst m/gjenst;skole m.v;Bygg/anl</t>
  </si>
  <si>
    <t>W2s4c</t>
  </si>
  <si>
    <t>Sammenst m/gjenst;skole m.v;Olje/gassutv</t>
  </si>
  <si>
    <t>W2s4d</t>
  </si>
  <si>
    <t>Sammenst m/gjenst;skole m.v;Jord/skogbr</t>
  </si>
  <si>
    <t>W2s4e</t>
  </si>
  <si>
    <t>Sammenst m/gjenst;skole m.v;Fiske/fangst</t>
  </si>
  <si>
    <t>W2s4f</t>
  </si>
  <si>
    <t>Sammenst m/gjenst;skole m.v;Forsvar</t>
  </si>
  <si>
    <t>W2s4g</t>
  </si>
  <si>
    <t>Sammenst m/gjenst;skole m.v;Politi/fengsel</t>
  </si>
  <si>
    <t>W2s4h</t>
  </si>
  <si>
    <t>Sammenst m/gjenst;skole m.v;Annen næring</t>
  </si>
  <si>
    <t>W2s4i</t>
  </si>
  <si>
    <t>Sammenst m/gjenst;skole m.v;Ukj/ikke spes næring</t>
  </si>
  <si>
    <t>W2s4j</t>
  </si>
  <si>
    <t>Sammenst m/gjenst;skole m.v;Utdann</t>
  </si>
  <si>
    <t>W2s4k</t>
  </si>
  <si>
    <t>Sammenst m/gjenst;skole m.v;Verneplikt</t>
  </si>
  <si>
    <t>W2s4m</t>
  </si>
  <si>
    <t>Sammenst m/gjenst;skole m.v;Idrett v/utd/vernepl</t>
  </si>
  <si>
    <t>W2s4p</t>
  </si>
  <si>
    <t>Sammenst m/gjenst;skole m.v;Annen idrett</t>
  </si>
  <si>
    <t>W2s4r</t>
  </si>
  <si>
    <t>Sammenst m/gjenst;skole m.v;Annen aktivitet</t>
  </si>
  <si>
    <t>W2s4y</t>
  </si>
  <si>
    <t>Sammenst m/gjenst;skole m.v;Ukjent aktivitet</t>
  </si>
  <si>
    <t>W2s5a</t>
  </si>
  <si>
    <t>Sammenst m/gjenst;h-inst/sykehus;Industri</t>
  </si>
  <si>
    <t>W2s5b</t>
  </si>
  <si>
    <t>Sammenst m/gjenst;h-inst/sykehus;Bygg/anl</t>
  </si>
  <si>
    <t>W2s5c</t>
  </si>
  <si>
    <t>Sammenst m/gjenst;h-inst/sykehus;Olje/gassutv</t>
  </si>
  <si>
    <t>W2s5d</t>
  </si>
  <si>
    <t>Sammenst m/gjenst;h-inst/sykehus;Jord/skogbr</t>
  </si>
  <si>
    <t>W2s5e</t>
  </si>
  <si>
    <t>Sammenst m/gjenst;h-inst/sykehus;Fiske/fangst</t>
  </si>
  <si>
    <t>W2s5f</t>
  </si>
  <si>
    <t>Sammenst m/gjenst;h-inst/sykehus;Forsvar</t>
  </si>
  <si>
    <t>W2s5g</t>
  </si>
  <si>
    <t>Sammenst m/gjenst;h-inst/sykehus;Politi/fengsel</t>
  </si>
  <si>
    <t>W2s5h</t>
  </si>
  <si>
    <t>Sammenst m/gjenst;h-inst/sykehus;Annen næring</t>
  </si>
  <si>
    <t>W2s5i</t>
  </si>
  <si>
    <t>Sammenst m/gjenst;h-inst/sykehus;Ukj/ikke spes næring</t>
  </si>
  <si>
    <t>W2s5j</t>
  </si>
  <si>
    <t>Sammenst m/gjenst;h-inst/sykehus;Utdann</t>
  </si>
  <si>
    <t>W2s5k</t>
  </si>
  <si>
    <t>Sammenst m/gjenst;h-inst/sykehus;Verneplikt</t>
  </si>
  <si>
    <t>W2s5m</t>
  </si>
  <si>
    <t>Sammenst m/gjenst;h-inst/sykehus;Idrett v/utd/vernepl</t>
  </si>
  <si>
    <t>W2s5p</t>
  </si>
  <si>
    <t>Sammenst m/gjenst;h-inst/sykehus;Annen idrett</t>
  </si>
  <si>
    <t>W2s5r</t>
  </si>
  <si>
    <t>Sammenst m/gjenst;h-inst/sykehus;Annen aktivitet</t>
  </si>
  <si>
    <t>W2s5y</t>
  </si>
  <si>
    <t>Sammenst m/gjenst;h-inst/sykehus;Ukjent aktivitet</t>
  </si>
  <si>
    <t>W2s6a</t>
  </si>
  <si>
    <t>Sammenst m/gjenst;syke/aldershjem;Industri</t>
  </si>
  <si>
    <t>W2s6b</t>
  </si>
  <si>
    <t>Sammenst m/gjenst;syke/aldershjem;Bygg/anl</t>
  </si>
  <si>
    <t>W2s6c</t>
  </si>
  <si>
    <t>Sammenst m/gjenst;syke/aldershjem;Olje/gassutv</t>
  </si>
  <si>
    <t>W2s6d</t>
  </si>
  <si>
    <t>Sammenst m/gjenst;syke/aldershjem;Jord/skogbr</t>
  </si>
  <si>
    <t>W2s6e</t>
  </si>
  <si>
    <t>Sammenst m/gjenst;syke/aldershjem;Fiske/fangst</t>
  </si>
  <si>
    <t>W2s6f</t>
  </si>
  <si>
    <t>Sammenst m/gjenst;syke/aldershjem;Forsvar</t>
  </si>
  <si>
    <t>W2s6g</t>
  </si>
  <si>
    <t>Sammenst m/gjenst;syke/aldershjem;Politi/fengsel</t>
  </si>
  <si>
    <t>W2s6h</t>
  </si>
  <si>
    <t>Sammenst m/gjenst;syke/aldershjem;Annen næring</t>
  </si>
  <si>
    <t>W2s6i</t>
  </si>
  <si>
    <t>Sammenst m/gjenst;syke/aldershjem;Ukj/ikke spes næring</t>
  </si>
  <si>
    <t>W2s6j</t>
  </si>
  <si>
    <t>Sammenst m/gjenst;syke/aldershjem;Utdann</t>
  </si>
  <si>
    <t>W2s6k</t>
  </si>
  <si>
    <t>Sammenst m/gjenst;syke/aldershjem;Verneplikt</t>
  </si>
  <si>
    <t>W2s6m</t>
  </si>
  <si>
    <t>Sammenst m/gjenst;syke/aldershjem;Idrett v/utd/vernepl</t>
  </si>
  <si>
    <t>W2s6p</t>
  </si>
  <si>
    <t>Sammenst m/gjenst;syke/aldershjem;Annen idrett</t>
  </si>
  <si>
    <t>W2s6r</t>
  </si>
  <si>
    <t>Sammenst m/gjenst;syke/aldershjem;Annen aktivitet</t>
  </si>
  <si>
    <t>W2s6y</t>
  </si>
  <si>
    <t>Sammenst m/gjenst;syke/aldershjem;Ukjent aktivitet</t>
  </si>
  <si>
    <t>W2s7a</t>
  </si>
  <si>
    <t>Sammenst m/gjenst;idrettsanl;Industri</t>
  </si>
  <si>
    <t>W2s7b</t>
  </si>
  <si>
    <t>Sammenst m/gjenst;idrettsanl;Bygg/anl</t>
  </si>
  <si>
    <t>W2s7c</t>
  </si>
  <si>
    <t>Sammenst m/gjenst;idrettsanl;Olje/gassutv</t>
  </si>
  <si>
    <t>W2s7d</t>
  </si>
  <si>
    <t>Sammenst m/gjenst;idrettsanl;Jord/skogbr</t>
  </si>
  <si>
    <t>W2s7e</t>
  </si>
  <si>
    <t>Sammenst m/gjenst;idrettsanl;Fiske/fangst</t>
  </si>
  <si>
    <t>W2s7f</t>
  </si>
  <si>
    <t>Sammenst m/gjenst;idrettsanl;Forsvar</t>
  </si>
  <si>
    <t>W2s7g</t>
  </si>
  <si>
    <t>Sammenst m/gjenst;idrettsanl;Politi/fengsel</t>
  </si>
  <si>
    <t>W2s7h</t>
  </si>
  <si>
    <t>Sammenst m/gjenst;idrettsanl;Annen næring</t>
  </si>
  <si>
    <t>W2s7i</t>
  </si>
  <si>
    <t>Sammenst m/gjenst;idrettsanl;Ukj/ikke spes næring</t>
  </si>
  <si>
    <t>W2s7j</t>
  </si>
  <si>
    <t>Sammenst m/gjenst;idrettsanl;Utdann</t>
  </si>
  <si>
    <t>W2s7k</t>
  </si>
  <si>
    <t>Sammenst m/gjenst;idrettsanl;Verneplikt</t>
  </si>
  <si>
    <t>W2s7m</t>
  </si>
  <si>
    <t>Sammenst m/gjenst;idrettsanl;Idrett v/utd/vernepl</t>
  </si>
  <si>
    <t>W2s7p</t>
  </si>
  <si>
    <t>Sammenst m/gjenst;idrettsanl;Annen idrett</t>
  </si>
  <si>
    <t>W2s7r</t>
  </si>
  <si>
    <t>Sammenst m/gjenst;idrettsanl;Annen aktivitet</t>
  </si>
  <si>
    <t>W2s7y</t>
  </si>
  <si>
    <t>Sammenst m/gjenst;idrettsanl;Ukjent aktivitet</t>
  </si>
  <si>
    <t>W2s8a</t>
  </si>
  <si>
    <t>Sammenst m/gjenst;friluftsliv;Industri</t>
  </si>
  <si>
    <t>W2s8b</t>
  </si>
  <si>
    <t>Sammenst m/gjenst;friluftsliv;Bygg/anl</t>
  </si>
  <si>
    <t>W2s8c</t>
  </si>
  <si>
    <t>Sammenst m/gjenst;friluftsliv;Olje/gassutv</t>
  </si>
  <si>
    <t>W2s8d</t>
  </si>
  <si>
    <t>Sammenst m/gjenst;friluftsliv;Jord/skogbr</t>
  </si>
  <si>
    <t>W2s8e</t>
  </si>
  <si>
    <t>Sammenst m/gjenst;friluftsliv;Fiske/fangst</t>
  </si>
  <si>
    <t>W2s8f</t>
  </si>
  <si>
    <t>Sammenst m/gjenst;friluftsliv;Forsvar</t>
  </si>
  <si>
    <t>W2s8g</t>
  </si>
  <si>
    <t>Sammenst m/gjenst;friluftsliv;Politi/fengsel</t>
  </si>
  <si>
    <t>W2s8h</t>
  </si>
  <si>
    <t>Sammenst m/gjenst;friluftsliv;Annen næring</t>
  </si>
  <si>
    <t>W2s8i</t>
  </si>
  <si>
    <t>Sammenst m/gjenst;friluftsliv;Ukj/ikke spes næring</t>
  </si>
  <si>
    <t>W2s8j</t>
  </si>
  <si>
    <t>Sammenst m/gjenst;friluftsliv;Utdann</t>
  </si>
  <si>
    <t>W2s8k</t>
  </si>
  <si>
    <t>Sammenst m/gjenst;friluftsliv;Verneplikt</t>
  </si>
  <si>
    <t>W2s8m</t>
  </si>
  <si>
    <t>Sammenst m/gjenst;friluftsliv;Idrett v/utd/vernepl</t>
  </si>
  <si>
    <t>W2s8p</t>
  </si>
  <si>
    <t>Sammenst m/gjenst;friluftsliv;Annen idrett</t>
  </si>
  <si>
    <t>W2s8r</t>
  </si>
  <si>
    <t>Sammenst m/gjenst;friluftsliv;Annen aktivitet</t>
  </si>
  <si>
    <t>W2s8y</t>
  </si>
  <si>
    <t>Sammenst m/gjenst;friluftsliv;Ukjent aktivitet</t>
  </si>
  <si>
    <t>W2s9a</t>
  </si>
  <si>
    <t>Sammenst m/gjenst;annet sted;Industri</t>
  </si>
  <si>
    <t>W2s9b</t>
  </si>
  <si>
    <t>Sammenst m/gjenst;annet sted;Bygg/anl</t>
  </si>
  <si>
    <t>W2s9c</t>
  </si>
  <si>
    <t>Sammenst m/gjenst;annet sted;Olje/gassutv</t>
  </si>
  <si>
    <t>W2s9d</t>
  </si>
  <si>
    <t>Sammenst m/gjenst;annet sted;Jord/skogbr</t>
  </si>
  <si>
    <t>W2s9e</t>
  </si>
  <si>
    <t>Sammenst m/gjenst;annet sted;Fiske/fangst</t>
  </si>
  <si>
    <t>W2s9f</t>
  </si>
  <si>
    <t>Sammenst m/gjenst;annet sted;Forsvar</t>
  </si>
  <si>
    <t>W2s9g</t>
  </si>
  <si>
    <t>Sammenst m/gjenst;annet sted;Politi/fengsel</t>
  </si>
  <si>
    <t>W2s9h</t>
  </si>
  <si>
    <t>Sammenst m/gjenst;annet sted;Annen næring</t>
  </si>
  <si>
    <t>W2s9i</t>
  </si>
  <si>
    <t>Sammenst m/gjenst;annet sted;Ukj/ikke spes næring</t>
  </si>
  <si>
    <t>W2s9j</t>
  </si>
  <si>
    <t>Sammenst m/gjenst;annet sted;Utdann</t>
  </si>
  <si>
    <t>W2s9k</t>
  </si>
  <si>
    <t>Sammenst m/gjenst;annet sted;Verneplikt</t>
  </si>
  <si>
    <t>W2s9m</t>
  </si>
  <si>
    <t>Sammenst m/gjenst;annet sted;Idrett v/utd/vernepl</t>
  </si>
  <si>
    <t>W2s9p</t>
  </si>
  <si>
    <t>Sammenst m/gjenst;annet sted;Annen idrett</t>
  </si>
  <si>
    <t>W2s9r</t>
  </si>
  <si>
    <t>Sammenst m/gjenst;annet sted;Annen aktivitet</t>
  </si>
  <si>
    <t>W2s9y</t>
  </si>
  <si>
    <t>Sammenst m/gjenst;annet sted;Ukjent aktivitet</t>
  </si>
  <si>
    <t>W2sxa</t>
  </si>
  <si>
    <t>Sammenst m/gjenst;ukjent sted;Industri</t>
  </si>
  <si>
    <t>W2sxb</t>
  </si>
  <si>
    <t>Sammenst m/gjenst;ukjent sted;Bygg/anl</t>
  </si>
  <si>
    <t>W2sxc</t>
  </si>
  <si>
    <t>Sammenst m/gjenst;ukjent sted;Olje/gassutv</t>
  </si>
  <si>
    <t>W2sxd</t>
  </si>
  <si>
    <t>Sammenst m/gjenst;ukjent sted;Jord/skogbr</t>
  </si>
  <si>
    <t>W2sxe</t>
  </si>
  <si>
    <t>Sammenst m/gjenst;ukjent sted;Fiske/fangst</t>
  </si>
  <si>
    <t>W2sxf</t>
  </si>
  <si>
    <t>Sammenst m/gjenst;ukjent sted;Forsvar</t>
  </si>
  <si>
    <t>W2sxg</t>
  </si>
  <si>
    <t>Sammenst m/gjenst;ukjent sted;Politi/fengsel</t>
  </si>
  <si>
    <t>W2sxh</t>
  </si>
  <si>
    <t>Sammenst m/gjenst;ukjent sted;Annen næring</t>
  </si>
  <si>
    <t>W2sxi</t>
  </si>
  <si>
    <t>Sammenst m/gjenst;ukjent sted;Ukj/ikke spes næring</t>
  </si>
  <si>
    <t>W2sxj</t>
  </si>
  <si>
    <t>Sammenst m/gjenst;ukjent sted;Utdann</t>
  </si>
  <si>
    <t>W2sxk</t>
  </si>
  <si>
    <t>Sammenst m/gjenst;ukjent sted;Verneplikt</t>
  </si>
  <si>
    <t>W2sxm</t>
  </si>
  <si>
    <t>Sammenst m/gjenst;ukjent sted;Idrett v/utd/vernepl</t>
  </si>
  <si>
    <t>W2sxp</t>
  </si>
  <si>
    <t>Sammenst m/gjenst;ukjent sted;Annen idrett</t>
  </si>
  <si>
    <t>W2sxr</t>
  </si>
  <si>
    <t>Sammenst m/gjenst;ukjent sted;Annen aktivitet</t>
  </si>
  <si>
    <t>W2sxy</t>
  </si>
  <si>
    <t>Sammenst m/gjenst;ukjent sted;Ukjent aktivitet</t>
  </si>
  <si>
    <t>W2t0a</t>
  </si>
  <si>
    <t>Uly mask./verktøy;bolig;Industri</t>
  </si>
  <si>
    <t>W2t0b</t>
  </si>
  <si>
    <t>Uly mask./verktøy;bolig;Bygg/anl</t>
  </si>
  <si>
    <t>W2t0c</t>
  </si>
  <si>
    <t>Uly mask./verktøy;bolig;Olje/gassutv</t>
  </si>
  <si>
    <t>W2t0d</t>
  </si>
  <si>
    <t>Uly mask./verktøy;bolig;Jord/skogbr</t>
  </si>
  <si>
    <t>W2t0e</t>
  </si>
  <si>
    <t>Uly mask./verktøy;bolig;Fiske/fangst</t>
  </si>
  <si>
    <t>W2t0f</t>
  </si>
  <si>
    <t>Uly mask./verktøy;bolig;Forsvar</t>
  </si>
  <si>
    <t>W2t0g</t>
  </si>
  <si>
    <t>Uly mask./verktøy;bolig;Politi/fengsel</t>
  </si>
  <si>
    <t>W2t0h</t>
  </si>
  <si>
    <t>Uly mask./verktøy;bolig;Annen næring</t>
  </si>
  <si>
    <t>W2t0i</t>
  </si>
  <si>
    <t>Uly mask./verktøy;bolig;Ukj/ikke spes næring</t>
  </si>
  <si>
    <t>W2t0j</t>
  </si>
  <si>
    <t>Uly mask./verktøy;bolig;Utdann</t>
  </si>
  <si>
    <t>W2t0k</t>
  </si>
  <si>
    <t>Uly mask./verktøy;bolig;Verneplikt</t>
  </si>
  <si>
    <t>W2t0m</t>
  </si>
  <si>
    <t>Uly mask./verktøy;bolig;Idrett v/utd/vernepl</t>
  </si>
  <si>
    <t>W2t0p</t>
  </si>
  <si>
    <t>Uly mask./verktøy;bolig;Annen idrett</t>
  </si>
  <si>
    <t>W2t0r</t>
  </si>
  <si>
    <t>Uly mask./verktøy;bolig;Annen aktivitet</t>
  </si>
  <si>
    <t>W2t0y</t>
  </si>
  <si>
    <t>Uly mask./verktøy;bolig;Ukjent aktivitet</t>
  </si>
  <si>
    <t>W2t1a</t>
  </si>
  <si>
    <t>Uly mask./verktøy;veitrafikk;Industri</t>
  </si>
  <si>
    <t>W2t1b</t>
  </si>
  <si>
    <t>Uly mask./verktøy;veitrafikk;Bygg/anl</t>
  </si>
  <si>
    <t>W2t1c</t>
  </si>
  <si>
    <t>Uly mask./verktøy;veitrafikk;Olje/gassutv</t>
  </si>
  <si>
    <t>W2t1d</t>
  </si>
  <si>
    <t>Uly mask./verktøy;veitrafikk;Jord/skogbr</t>
  </si>
  <si>
    <t>W2t1e</t>
  </si>
  <si>
    <t>Uly mask./verktøy;veitrafikk;Fiske/fangst</t>
  </si>
  <si>
    <t>W2t1f</t>
  </si>
  <si>
    <t>Uly mask./verktøy;veitrafikk;Forsvar</t>
  </si>
  <si>
    <t>W2t1g</t>
  </si>
  <si>
    <t>Uly mask./verktøy;veitrafikk;Politi/fengsel</t>
  </si>
  <si>
    <t>W2t1h</t>
  </si>
  <si>
    <t>Uly mask./verktøy;veitrafikk;Annen næring</t>
  </si>
  <si>
    <t>W2t1i</t>
  </si>
  <si>
    <t>Uly mask./verktøy;veitrafikk;Ukj/ikke spes næring</t>
  </si>
  <si>
    <t>W2t1j</t>
  </si>
  <si>
    <t>Uly mask./verktøy;veitrafikk;Utdann</t>
  </si>
  <si>
    <t>W2t1k</t>
  </si>
  <si>
    <t>Uly mask./verktøy;veitrafikk;Verneplikt</t>
  </si>
  <si>
    <t>W2t1m</t>
  </si>
  <si>
    <t>Uly mask./verktøy;veitrafikk;Idrett v/utd/vernepl</t>
  </si>
  <si>
    <t>W2t1p</t>
  </si>
  <si>
    <t>Uly mask./verktøy;veitrafikk;Annen idrett</t>
  </si>
  <si>
    <t>W2t1r</t>
  </si>
  <si>
    <t>Uly mask./verktøy;veitrafikk;Annen aktivitet</t>
  </si>
  <si>
    <t>W2t1y</t>
  </si>
  <si>
    <t>Uly mask./verktøy;veitrafikk;Ukjent aktivitet</t>
  </si>
  <si>
    <t>W2t2a</t>
  </si>
  <si>
    <t>Uly mask./verktøy;ann gt/vei;Industri</t>
  </si>
  <si>
    <t>W2t2b</t>
  </si>
  <si>
    <t>Uly mask./verktøy;ann gt/vei;Bygg/anl</t>
  </si>
  <si>
    <t>W2t2c</t>
  </si>
  <si>
    <t>Uly mask./verktøy;ann gt/vei;Olje/gassutv</t>
  </si>
  <si>
    <t>W2t2d</t>
  </si>
  <si>
    <t>Uly mask./verktøy;ann gt/vei;Jord/skogbr</t>
  </si>
  <si>
    <t>W2t2e</t>
  </si>
  <si>
    <t>Uly mask./verktøy;ann gt/vei;Fiske/fangst</t>
  </si>
  <si>
    <t>W2t2f</t>
  </si>
  <si>
    <t>Uly mask./verktøy;ann gt/vei;Forsvar</t>
  </si>
  <si>
    <t>W2t2g</t>
  </si>
  <si>
    <t>Uly mask./verktøy;ann gt/vei;Politi/fengsel</t>
  </si>
  <si>
    <t>W2t2h</t>
  </si>
  <si>
    <t>Uly mask./verktøy;ann gt/vei;Annen næring</t>
  </si>
  <si>
    <t>W2t2i</t>
  </si>
  <si>
    <t>Uly mask./verktøy;ann gt/vei;Ukj/ikke spes næring</t>
  </si>
  <si>
    <t>W2t2j</t>
  </si>
  <si>
    <t>Uly mask./verktøy;ann gt/vei;Utdann</t>
  </si>
  <si>
    <t>W2t2k</t>
  </si>
  <si>
    <t>Uly mask./verktøy;ann gt/vei;Verneplikt</t>
  </si>
  <si>
    <t>W2t2m</t>
  </si>
  <si>
    <t>Uly mask./verktøy;ann gt/vei;Idrett v/utd/vernepl</t>
  </si>
  <si>
    <t>W2t2p</t>
  </si>
  <si>
    <t>Uly mask./verktøy;ann gt/vei;Annen idrett</t>
  </si>
  <si>
    <t>W2t2r</t>
  </si>
  <si>
    <t>Uly mask./verktøy;ann gt/vei;Annen aktivitet</t>
  </si>
  <si>
    <t>W2t2y</t>
  </si>
  <si>
    <t>Uly mask./verktøy;ann gt/vei;Ukjent aktivitet</t>
  </si>
  <si>
    <t>W2t3a</t>
  </si>
  <si>
    <t>Uly mask./verktøy;barneh/lekepl;Industri</t>
  </si>
  <si>
    <t>W2t3b</t>
  </si>
  <si>
    <t>Uly mask./verktøy;barneh/lekepl;Bygg/anl</t>
  </si>
  <si>
    <t>W2t3c</t>
  </si>
  <si>
    <t>Uly mask./verktøy;barneh/lekepl;Olje/gassutv</t>
  </si>
  <si>
    <t>W2t3d</t>
  </si>
  <si>
    <t>Uly mask./verktøy;barneh/lekepl;Jord/skogbr</t>
  </si>
  <si>
    <t>W2t3e</t>
  </si>
  <si>
    <t>Uly mask./verktøy;barneh/lekepl;Fiske/fangst</t>
  </si>
  <si>
    <t>W2t3f</t>
  </si>
  <si>
    <t>Uly mask./verktøy;barneh/lekepl;Forsvar</t>
  </si>
  <si>
    <t>W2t3g</t>
  </si>
  <si>
    <t>Uly mask./verktøy;barneh/lekepl;Politi/fengsel</t>
  </si>
  <si>
    <t>W2t3h</t>
  </si>
  <si>
    <t>Uly mask./verktøy;barneh/lekepl;Annen næring</t>
  </si>
  <si>
    <t>W2t3i</t>
  </si>
  <si>
    <t>Uly mask./verktøy;barneh/lekepl;Ukj/ikke spes næring</t>
  </si>
  <si>
    <t>W2t3j</t>
  </si>
  <si>
    <t>Uly mask./verktøy;barneh/lekepl;Utdann</t>
  </si>
  <si>
    <t>W2t3k</t>
  </si>
  <si>
    <t>Uly mask./verktøy;barneh/lekepl;Verneplikt</t>
  </si>
  <si>
    <t>W2t3m</t>
  </si>
  <si>
    <t>Uly mask./verktøy;barneh/lekepl;Idrett v/utd/vernepl</t>
  </si>
  <si>
    <t>W2t3p</t>
  </si>
  <si>
    <t>Uly mask./verktøy;barneh/lekepl;Annen idrett</t>
  </si>
  <si>
    <t>W2t3r</t>
  </si>
  <si>
    <t>Uly mask./verktøy;barneh/lekepl;Annen aktivitet</t>
  </si>
  <si>
    <t>W2t3y</t>
  </si>
  <si>
    <t>Uly mask./verktøy;barneh/lekepl;Ukjent aktivitet</t>
  </si>
  <si>
    <t>W2t4a</t>
  </si>
  <si>
    <t>Uly mask./verktøy;skole m.v;Industri</t>
  </si>
  <si>
    <t>W2t4b</t>
  </si>
  <si>
    <t>Uly mask./verktøy;skole m.v;Bygg/anl</t>
  </si>
  <si>
    <t>W2t4c</t>
  </si>
  <si>
    <t>Uly mask./verktøy;skole m.v;Olje/gassutv</t>
  </si>
  <si>
    <t>W2t4d</t>
  </si>
  <si>
    <t>Uly mask./verktøy;skole m.v;Jord/skogbr</t>
  </si>
  <si>
    <t>W2t4e</t>
  </si>
  <si>
    <t>Uly mask./verktøy;skole m.v;Fiske/fangst</t>
  </si>
  <si>
    <t>W2t4f</t>
  </si>
  <si>
    <t>Uly mask./verktøy;skole m.v;Forsvar</t>
  </si>
  <si>
    <t>W2t4g</t>
  </si>
  <si>
    <t>Uly mask./verktøy;skole m.v;Politi/fengsel</t>
  </si>
  <si>
    <t>W2t4h</t>
  </si>
  <si>
    <t>Uly mask./verktøy;skole m.v;Annen næring</t>
  </si>
  <si>
    <t>W2t4i</t>
  </si>
  <si>
    <t>Uly mask./verktøy;skole m.v;Ukj/ikke spes næring</t>
  </si>
  <si>
    <t>W2t4j</t>
  </si>
  <si>
    <t>Uly mask./verktøy;skole m.v;Utdann</t>
  </si>
  <si>
    <t>W2t4k</t>
  </si>
  <si>
    <t>Uly mask./verktøy;skole m.v;Verneplikt</t>
  </si>
  <si>
    <t>W2t4m</t>
  </si>
  <si>
    <t>Uly mask./verktøy;skole m.v;Idrett v/utd/vernepl</t>
  </si>
  <si>
    <t>W2t4p</t>
  </si>
  <si>
    <t>Uly mask./verktøy;skole m.v;Annen idrett</t>
  </si>
  <si>
    <t>W2t4r</t>
  </si>
  <si>
    <t>Uly mask./verktøy;skole m.v;Annen aktivitet</t>
  </si>
  <si>
    <t>W2t4y</t>
  </si>
  <si>
    <t>Uly mask./verktøy;skole m.v;Ukjent aktivitet</t>
  </si>
  <si>
    <t>W2t5a</t>
  </si>
  <si>
    <t>Uly mask./verktøy;h-inst/sykehus;Industri</t>
  </si>
  <si>
    <t>W2t5b</t>
  </si>
  <si>
    <t>Uly mask./verktøy;h-inst/sykehus;Bygg/anl</t>
  </si>
  <si>
    <t>W2t5c</t>
  </si>
  <si>
    <t>Uly mask./verktøy;h-inst/sykehus;Olje/gassutv</t>
  </si>
  <si>
    <t>W2t5d</t>
  </si>
  <si>
    <t>Uly mask./verktøy;h-inst/sykehus;Jord/skogbr</t>
  </si>
  <si>
    <t>W2t5e</t>
  </si>
  <si>
    <t>Uly mask./verktøy;h-inst/sykehus;Fiske/fangst</t>
  </si>
  <si>
    <t>W2t5f</t>
  </si>
  <si>
    <t>Uly mask./verktøy;h-inst/sykehus;Forsvar</t>
  </si>
  <si>
    <t>W2t5g</t>
  </si>
  <si>
    <t>Uly mask./verktøy;h-inst/sykehus;Politi/fengsel</t>
  </si>
  <si>
    <t>W2t5h</t>
  </si>
  <si>
    <t>Uly mask./verktøy;h-inst/sykehus;Annen næring</t>
  </si>
  <si>
    <t>W2t5i</t>
  </si>
  <si>
    <t>Uly mask./verktøy;h-inst/sykehus;Ukj/ikke spes næring</t>
  </si>
  <si>
    <t>W2t5j</t>
  </si>
  <si>
    <t>Uly mask./verktøy;h-inst/sykehus;Utdann</t>
  </si>
  <si>
    <t>W2t5k</t>
  </si>
  <si>
    <t>Uly mask./verktøy;h-inst/sykehus;Verneplikt</t>
  </si>
  <si>
    <t>W2t5m</t>
  </si>
  <si>
    <t>Uly mask./verktøy;h-inst/sykehus;Idrett v/utd/vernepl</t>
  </si>
  <si>
    <t>W2t5p</t>
  </si>
  <si>
    <t>Uly mask./verktøy;h-inst/sykehus;Annen idrett</t>
  </si>
  <si>
    <t>W2t5r</t>
  </si>
  <si>
    <t>Uly mask./verktøy;h-inst/sykehus;Annen aktivitet</t>
  </si>
  <si>
    <t>W2t5y</t>
  </si>
  <si>
    <t>Uly mask./verktøy;h-inst/sykehus;Ukjent aktivitet</t>
  </si>
  <si>
    <t>W2t6a</t>
  </si>
  <si>
    <t>Uly mask./verktøy;syke/aldershjem;Industri</t>
  </si>
  <si>
    <t>W2t6b</t>
  </si>
  <si>
    <t>Uly mask./verktøy;syke/aldershjem;Bygg/anl</t>
  </si>
  <si>
    <t>W2t6c</t>
  </si>
  <si>
    <t>Uly mask./verktøy;syke/aldershjem;Olje/gassutv</t>
  </si>
  <si>
    <t>W2t6d</t>
  </si>
  <si>
    <t>Uly mask./verktøy;syke/aldershjem;Jord/skogbr</t>
  </si>
  <si>
    <t>W2t6e</t>
  </si>
  <si>
    <t>Uly mask./verktøy;syke/aldershjem;Fiske/fangst</t>
  </si>
  <si>
    <t>W2t6f</t>
  </si>
  <si>
    <t>Uly mask./verktøy;syke/aldershjem;Forsvar</t>
  </si>
  <si>
    <t>W2t6g</t>
  </si>
  <si>
    <t>Uly mask./verktøy;syke/aldershjem;Politi/fengsel</t>
  </si>
  <si>
    <t>W2t6h</t>
  </si>
  <si>
    <t>Uly mask./verktøy;syke/aldershjem;Annen næring</t>
  </si>
  <si>
    <t>W2t6i</t>
  </si>
  <si>
    <t>Uly mask./verktøy;syke/aldershjem;Ukj/ikke spes næring</t>
  </si>
  <si>
    <t>W2t6j</t>
  </si>
  <si>
    <t>Uly mask./verktøy;syke/aldershjem;Utdann</t>
  </si>
  <si>
    <t>W2t6k</t>
  </si>
  <si>
    <t>Uly mask./verktøy;syke/aldershjem;Verneplikt</t>
  </si>
  <si>
    <t>W2t6m</t>
  </si>
  <si>
    <t>Uly mask./verktøy;syke/aldershjem;Idrett v/utd/vernepl</t>
  </si>
  <si>
    <t>W2t6p</t>
  </si>
  <si>
    <t>Uly mask./verktøy;syke/aldershjem;Annen idrett</t>
  </si>
  <si>
    <t>W2t6r</t>
  </si>
  <si>
    <t>Uly mask./verktøy;syke/aldershjem;Annen aktivitet</t>
  </si>
  <si>
    <t>W2t6y</t>
  </si>
  <si>
    <t>Uly mask./verktøy;syke/aldershjem;Ukjent aktivitet</t>
  </si>
  <si>
    <t>W2t7a</t>
  </si>
  <si>
    <t>Uly mask./verktøy;idrettsanl;Industri</t>
  </si>
  <si>
    <t>W2t7b</t>
  </si>
  <si>
    <t>Uly mask./verktøy;idrettsanl;Bygg/anl</t>
  </si>
  <si>
    <t>W2t7c</t>
  </si>
  <si>
    <t>Uly mask./verktøy;idrettsanl;Olje/gassutv</t>
  </si>
  <si>
    <t>W2t7d</t>
  </si>
  <si>
    <t>Uly mask./verktøy;idrettsanl;Jord/skogbr</t>
  </si>
  <si>
    <t>W2t7e</t>
  </si>
  <si>
    <t>Uly mask./verktøy;idrettsanl;Fiske/fangst</t>
  </si>
  <si>
    <t>W2t7f</t>
  </si>
  <si>
    <t>Uly mask./verktøy;idrettsanl;Forsvar</t>
  </si>
  <si>
    <t>W2t7g</t>
  </si>
  <si>
    <t>Uly mask./verktøy;idrettsanl;Politi/fengsel</t>
  </si>
  <si>
    <t>W2t7h</t>
  </si>
  <si>
    <t>Uly mask./verktøy;idrettsanl;Annen næring</t>
  </si>
  <si>
    <t>W2t7i</t>
  </si>
  <si>
    <t>Uly mask./verktøy;idrettsanl;Ukj/ikke spes næring</t>
  </si>
  <si>
    <t>W2t7j</t>
  </si>
  <si>
    <t>Uly mask./verktøy;idrettsanl;Utdann</t>
  </si>
  <si>
    <t>W2t7k</t>
  </si>
  <si>
    <t>Uly mask./verktøy;idrettsanl;Verneplikt</t>
  </si>
  <si>
    <t>W2t7m</t>
  </si>
  <si>
    <t>Uly mask./verktøy;idrettsanl;Idrett v/utd/vernepl</t>
  </si>
  <si>
    <t>W2t7p</t>
  </si>
  <si>
    <t>Uly mask./verktøy;idrettsanl;Annen idrett</t>
  </si>
  <si>
    <t>W2t7r</t>
  </si>
  <si>
    <t>Uly mask./verktøy;idrettsanl;Annen aktivitet</t>
  </si>
  <si>
    <t>W2t7y</t>
  </si>
  <si>
    <t>Uly mask./verktøy;idrettsanl;Ukjent aktivitet</t>
  </si>
  <si>
    <t>W2t8a</t>
  </si>
  <si>
    <t>Uly mask./verktøy;friluftsliv;Industri</t>
  </si>
  <si>
    <t>W2t8b</t>
  </si>
  <si>
    <t>Uly mask./verktøy;friluftsliv;Bygg/anl</t>
  </si>
  <si>
    <t>W2t8c</t>
  </si>
  <si>
    <t>Uly mask./verktøy;friluftsliv;Olje/gassutv</t>
  </si>
  <si>
    <t>W2t8d</t>
  </si>
  <si>
    <t>Uly mask./verktøy;friluftsliv;Jord/skogbr</t>
  </si>
  <si>
    <t>W2t8e</t>
  </si>
  <si>
    <t>Uly mask./verktøy;friluftsliv;Fiske/fangst</t>
  </si>
  <si>
    <t>W2t8f</t>
  </si>
  <si>
    <t>Uly mask./verktøy;friluftsliv;Forsvar</t>
  </si>
  <si>
    <t>W2t8g</t>
  </si>
  <si>
    <t>Uly mask./verktøy;friluftsliv;Politi/fengsel</t>
  </si>
  <si>
    <t>W2t8h</t>
  </si>
  <si>
    <t>Uly mask./verktøy;friluftsliv;Annen næring</t>
  </si>
  <si>
    <t>W2t8i</t>
  </si>
  <si>
    <t>Uly mask./verktøy;friluftsliv;Ukj/ikke spes næring</t>
  </si>
  <si>
    <t>W2t8j</t>
  </si>
  <si>
    <t>Uly mask./verktøy;friluftsliv;Utdann</t>
  </si>
  <si>
    <t>W2t8k</t>
  </si>
  <si>
    <t>Uly mask./verktøy;friluftsliv;Verneplikt</t>
  </si>
  <si>
    <t>W2t8m</t>
  </si>
  <si>
    <t>Uly mask./verktøy;friluftsliv;Idrett v/utd/vernepl</t>
  </si>
  <si>
    <t>W2t8p</t>
  </si>
  <si>
    <t>Uly mask./verktøy;friluftsliv;Annen idrett</t>
  </si>
  <si>
    <t>W2t8r</t>
  </si>
  <si>
    <t>Uly mask./verktøy;friluftsliv;Annen aktivitet</t>
  </si>
  <si>
    <t>W2t8y</t>
  </si>
  <si>
    <t>Uly mask./verktøy;friluftsliv;Ukjent aktivitet</t>
  </si>
  <si>
    <t>W2t9a</t>
  </si>
  <si>
    <t>Uly mask./verktøy;annet sted;Industri</t>
  </si>
  <si>
    <t>W2t9b</t>
  </si>
  <si>
    <t>Uly mask./verktøy;annet sted;Bygg/anl</t>
  </si>
  <si>
    <t>W2t9c</t>
  </si>
  <si>
    <t>Uly mask./verktøy;annet sted;Olje/gassutv</t>
  </si>
  <si>
    <t>W2t9d</t>
  </si>
  <si>
    <t>Uly mask./verktøy;annet sted;Jord/skogbr</t>
  </si>
  <si>
    <t>W2t9e</t>
  </si>
  <si>
    <t>Uly mask./verktøy;annet sted;Fiske/fangst</t>
  </si>
  <si>
    <t>W2t9f</t>
  </si>
  <si>
    <t>Uly mask./verktøy;annet sted;Forsvar</t>
  </si>
  <si>
    <t>W2t9g</t>
  </si>
  <si>
    <t>Uly mask./verktøy;annet sted;Politi/fengsel</t>
  </si>
  <si>
    <t>W2t9h</t>
  </si>
  <si>
    <t>Uly mask./verktøy;annet sted;Annen næring</t>
  </si>
  <si>
    <t>W2t9i</t>
  </si>
  <si>
    <t>Uly mask./verktøy;annet sted;Ukj/ikke spes næring</t>
  </si>
  <si>
    <t>W2t9j</t>
  </si>
  <si>
    <t>Uly mask./verktøy;annet sted;Utdann</t>
  </si>
  <si>
    <t>W2t9k</t>
  </si>
  <si>
    <t>Uly mask./verktøy;annet sted;Verneplikt</t>
  </si>
  <si>
    <t>W2t9m</t>
  </si>
  <si>
    <t>Uly mask./verktøy;annet sted;Idrett v/utd/vernepl</t>
  </si>
  <si>
    <t>W2t9p</t>
  </si>
  <si>
    <t>Uly mask./verktøy;annet sted;Annen idrett</t>
  </si>
  <si>
    <t>W2t9r</t>
  </si>
  <si>
    <t>Uly mask./verktøy;annet sted;Annen aktivitet</t>
  </si>
  <si>
    <t>W2t9y</t>
  </si>
  <si>
    <t>Uly mask./verktøy;annet sted;Ukjent aktivitet</t>
  </si>
  <si>
    <t>W2txa</t>
  </si>
  <si>
    <t>Uly mask./verktøy;ukjent sted;Industri</t>
  </si>
  <si>
    <t>W2txb</t>
  </si>
  <si>
    <t>Uly mask./verktøy;ukjent sted;Bygg/anl</t>
  </si>
  <si>
    <t>W2txc</t>
  </si>
  <si>
    <t>Uly mask./verktøy;ukjent sted;Olje/gassutv</t>
  </si>
  <si>
    <t>W2txd</t>
  </si>
  <si>
    <t>Uly mask./verktøy;ukjent sted;Jord/skogbr</t>
  </si>
  <si>
    <t>W2txe</t>
  </si>
  <si>
    <t>Uly mask./verktøy;ukjent sted;Fiske/fangst</t>
  </si>
  <si>
    <t>W2txf</t>
  </si>
  <si>
    <t>Uly mask./verktøy;ukjent sted;Forsvar</t>
  </si>
  <si>
    <t>W2txg</t>
  </si>
  <si>
    <t>Uly mask./verktøy;ukjent sted;Politi/fengsel</t>
  </si>
  <si>
    <t>W2txh</t>
  </si>
  <si>
    <t>Uly mask./verktøy;ukjent sted;Annen næring</t>
  </si>
  <si>
    <t>W2txi</t>
  </si>
  <si>
    <t>Uly mask./verktøy;ukjent sted;Ukj/ikke spes næring</t>
  </si>
  <si>
    <t>W2txj</t>
  </si>
  <si>
    <t>Uly mask./verktøy;ukjent sted;Utdann</t>
  </si>
  <si>
    <t>W2txk</t>
  </si>
  <si>
    <t>Uly mask./verktøy;ukjent sted;Verneplikt</t>
  </si>
  <si>
    <t>W2txm</t>
  </si>
  <si>
    <t>Uly mask./verktøy;ukjent sted;Idrett v/utd/vernepl</t>
  </si>
  <si>
    <t>W2txp</t>
  </si>
  <si>
    <t>Uly mask./verktøy;ukjent sted;Annen idrett</t>
  </si>
  <si>
    <t>W2txr</t>
  </si>
  <si>
    <t>Uly mask./verktøy;ukjent sted;Annen aktivitet</t>
  </si>
  <si>
    <t>W2txy</t>
  </si>
  <si>
    <t>Uly mask./verktøy;ukjent sted;Ukjent aktivitet</t>
  </si>
  <si>
    <t>W4s0a</t>
  </si>
  <si>
    <t>Uly m/trykk/vibr/støy;bolig;Industri</t>
  </si>
  <si>
    <t>W4s0b</t>
  </si>
  <si>
    <t>Uly m/trykk/vibr/støy;bolig;Bygg/anl</t>
  </si>
  <si>
    <t>W4s0c</t>
  </si>
  <si>
    <t>Uly m/trykk/vibr/støy;bolig;Olje/gassutv</t>
  </si>
  <si>
    <t>W4s0d</t>
  </si>
  <si>
    <t>Uly m/trykk/vibr/støy;bolig;Jord/skogbr</t>
  </si>
  <si>
    <t>W4s0e</t>
  </si>
  <si>
    <t>Uly m/trykk/vibr/støy;bolig;Fiske/fangst</t>
  </si>
  <si>
    <t>W4s0f</t>
  </si>
  <si>
    <t>Uly m/trykk/vibr/støy;bolig;Forsvar</t>
  </si>
  <si>
    <t>W4s0g</t>
  </si>
  <si>
    <t>Uly m/trykk/vibr/støy;bolig;Politi/fengsel</t>
  </si>
  <si>
    <t>W4s0h</t>
  </si>
  <si>
    <t>Uly m/trykk/vibr/støy;bolig;Annen næring</t>
  </si>
  <si>
    <t>W4s0i</t>
  </si>
  <si>
    <t>Uly m/trykk/vibr/støy;bolig;Ukj/ikke spes næring</t>
  </si>
  <si>
    <t>W4s0j</t>
  </si>
  <si>
    <t>Uly m/trykk/vibr/støy;bolig;Utdann</t>
  </si>
  <si>
    <t>W4s0k</t>
  </si>
  <si>
    <t>Uly m/trykk/vibr/støy;bolig;Verneplikt</t>
  </si>
  <si>
    <t>W4s0m</t>
  </si>
  <si>
    <t>Uly m/trykk/vibr/støy;bolig;Idrett v/utd/vernepl</t>
  </si>
  <si>
    <t>W4s0p</t>
  </si>
  <si>
    <t>Uly m/trykk/vibr/støy;bolig;Annen idrett</t>
  </si>
  <si>
    <t>W4s0r</t>
  </si>
  <si>
    <t>Uly m/trykk/vibr/støy;bolig;Annen aktivitet</t>
  </si>
  <si>
    <t>W4s0y</t>
  </si>
  <si>
    <t>Uly m/trykk/vibr/støy;bolig;Ukjent aktivitet</t>
  </si>
  <si>
    <t>W4s1a</t>
  </si>
  <si>
    <t>Uly m/trykk/vibr/støy;veitrafikk;Industri</t>
  </si>
  <si>
    <t>W4s1b</t>
  </si>
  <si>
    <t>Uly m/trykk/vibr/støy;veitrafikk;Bygg/anl</t>
  </si>
  <si>
    <t>W4s1c</t>
  </si>
  <si>
    <t>Uly m/trykk/vibr/støy;veitrafikk;Olje/gassutv</t>
  </si>
  <si>
    <t>W4s1d</t>
  </si>
  <si>
    <t>Uly m/trykk/vibr/støy;veitrafikk;Jord/skogbr</t>
  </si>
  <si>
    <t>W4s1e</t>
  </si>
  <si>
    <t>Uly m/trykk/vibr/støy;veitrafikk;Fiske/fangst</t>
  </si>
  <si>
    <t>W4s1f</t>
  </si>
  <si>
    <t>Uly m/trykk/vibr/støy;veitrafikk;Forsvar</t>
  </si>
  <si>
    <t>W4s1g</t>
  </si>
  <si>
    <t>Uly m/trykk/vibr/støy;veitrafikk;Politi/fengsel</t>
  </si>
  <si>
    <t>W4s1h</t>
  </si>
  <si>
    <t>Uly m/trykk/vibr/støy;veitrafikk;Annen næring</t>
  </si>
  <si>
    <t>W4s1i</t>
  </si>
  <si>
    <t>Uly m/trykk/vibr/støy;veitrafikk;Ukj/ikke spes næring</t>
  </si>
  <si>
    <t>W4s1j</t>
  </si>
  <si>
    <t>Uly m/trykk/vibr/støy;veitrafikk;Utdann</t>
  </si>
  <si>
    <t>W4s1k</t>
  </si>
  <si>
    <t>Uly m/trykk/vibr/støy;veitrafikk;Verneplikt</t>
  </si>
  <si>
    <t>W4s1m</t>
  </si>
  <si>
    <t>Uly m/trykk/vibr/støy;veitrafikk;Idrett v/utd/vernepl</t>
  </si>
  <si>
    <t>W4s1p</t>
  </si>
  <si>
    <t>Uly m/trykk/vibr/støy;veitrafikk;Annen idrett</t>
  </si>
  <si>
    <t>W4s1r</t>
  </si>
  <si>
    <t>Uly m/trykk/vibr/støy;veitrafikk;Annen aktivitet</t>
  </si>
  <si>
    <t>W4s1y</t>
  </si>
  <si>
    <t>Uly m/trykk/vibr/støy;veitrafikk;Ukjent aktivitet</t>
  </si>
  <si>
    <t>W4s2a</t>
  </si>
  <si>
    <t>Uly m/trykk/vibr/støy;ann gt/vei;Industri</t>
  </si>
  <si>
    <t>W4s2b</t>
  </si>
  <si>
    <t>Uly m/trykk/vibr/støy;ann gt/vei;Bygg/anl</t>
  </si>
  <si>
    <t>W4s2c</t>
  </si>
  <si>
    <t>Uly m/trykk/vibr/støy;ann gt/vei;Olje/gassutv</t>
  </si>
  <si>
    <t>W4s2d</t>
  </si>
  <si>
    <t>Uly m/trykk/vibr/støy;ann gt/vei;Jord/skogbr</t>
  </si>
  <si>
    <t>W4s2e</t>
  </si>
  <si>
    <t>Uly m/trykk/vibr/støy;ann gt/vei;Fiske/fangst</t>
  </si>
  <si>
    <t>W4s2f</t>
  </si>
  <si>
    <t>Uly m/trykk/vibr/støy;ann gt/vei;Forsvar</t>
  </si>
  <si>
    <t>W4s2g</t>
  </si>
  <si>
    <t>Uly m/trykk/vibr/støy;ann gt/vei;Politi/fengsel</t>
  </si>
  <si>
    <t>W4s2h</t>
  </si>
  <si>
    <t>Uly m/trykk/vibr/støy;ann gt/vei;Annen næring</t>
  </si>
  <si>
    <t>W4s2i</t>
  </si>
  <si>
    <t>Uly m/trykk/vibr/støy;ann gt/vei;Ukj/ikke spes næring</t>
  </si>
  <si>
    <t>W4s2j</t>
  </si>
  <si>
    <t>Uly m/trykk/vibr/støy;ann gt/vei;Utdann</t>
  </si>
  <si>
    <t>W4s2k</t>
  </si>
  <si>
    <t>Uly m/trykk/vibr/støy;ann gt/vei;Verneplikt</t>
  </si>
  <si>
    <t>W4s2m</t>
  </si>
  <si>
    <t>Uly m/trykk/vibr/støy;ann gt/vei;Idrett v/utd/vernepl</t>
  </si>
  <si>
    <t>W4s2p</t>
  </si>
  <si>
    <t>Uly m/trykk/vibr/støy;ann gt/vei;Annen idrett</t>
  </si>
  <si>
    <t>W4s2r</t>
  </si>
  <si>
    <t>Uly m/trykk/vibr/støy;ann gt/vei;Annen aktivitet</t>
  </si>
  <si>
    <t>W4s2y</t>
  </si>
  <si>
    <t>Uly m/trykk/vibr/støy;ann gt/vei;Ukjent aktivitet</t>
  </si>
  <si>
    <t>W4s3a</t>
  </si>
  <si>
    <t>Uly m/trykk/vibr/støy;barneh/lekepl;Industri</t>
  </si>
  <si>
    <t>W4s3b</t>
  </si>
  <si>
    <t>Uly m/trykk/vibr/støy;barneh/lekepl;Bygg/anl</t>
  </si>
  <si>
    <t>W4s3c</t>
  </si>
  <si>
    <t>Uly m/trykk/vibr/støy;barneh/lekepl;Olje/gassutv</t>
  </si>
  <si>
    <t>W4s3d</t>
  </si>
  <si>
    <t>Uly m/trykk/vibr/støy;barneh/lekepl;Jord/skogbr</t>
  </si>
  <si>
    <t>W4s3e</t>
  </si>
  <si>
    <t>Uly m/trykk/vibr/støy;barneh/lekepl;Fiske/fangst</t>
  </si>
  <si>
    <t>W4s3f</t>
  </si>
  <si>
    <t>Uly m/trykk/vibr/støy;barneh/lekepl;Forsvar</t>
  </si>
  <si>
    <t>W4s3g</t>
  </si>
  <si>
    <t>Uly m/trykk/vibr/støy;barneh/lekepl;Politi/fengsel</t>
  </si>
  <si>
    <t>W4s3h</t>
  </si>
  <si>
    <t>Uly m/trykk/vibr/støy;barneh/lekepl;Annen næring</t>
  </si>
  <si>
    <t>W4s3i</t>
  </si>
  <si>
    <t>Uly m/trykk/vibr/støy;barneh/lekepl;Ukj/ikke spes næring</t>
  </si>
  <si>
    <t>W4s3j</t>
  </si>
  <si>
    <t>Uly m/trykk/vibr/støy;barneh/lekepl;Utdann</t>
  </si>
  <si>
    <t>W4s3k</t>
  </si>
  <si>
    <t>Uly m/trykk/vibr/støy;barneh/lekepl;Verneplikt</t>
  </si>
  <si>
    <t>W4s3m</t>
  </si>
  <si>
    <t>Uly m/trykk/vibr/støy;barneh/lekepl;Idrett v/utd/vernepl</t>
  </si>
  <si>
    <t>W4s3p</t>
  </si>
  <si>
    <t>Uly m/trykk/vibr/støy;barneh/lekepl;Annen idrett</t>
  </si>
  <si>
    <t>W4s3r</t>
  </si>
  <si>
    <t>Uly m/trykk/vibr/støy;barneh/lekepl;Annen aktivitet</t>
  </si>
  <si>
    <t>W4s3y</t>
  </si>
  <si>
    <t>Uly m/trykk/vibr/støy;barneh/lekepl;Ukjent aktivitet</t>
  </si>
  <si>
    <t>W4s4a</t>
  </si>
  <si>
    <t>Uly m/trykk/vibr/støy;skole m.v;Industri</t>
  </si>
  <si>
    <t>W4s4b</t>
  </si>
  <si>
    <t>Uly m/trykk/vibr/støy;skole m.v;Bygg/anl</t>
  </si>
  <si>
    <t>W4s4c</t>
  </si>
  <si>
    <t>Uly m/trykk/vibr/støy;skole m.v;Olje/gassutv</t>
  </si>
  <si>
    <t>W4s4d</t>
  </si>
  <si>
    <t>Uly m/trykk/vibr/støy;skole m.v;Jord/skogbr</t>
  </si>
  <si>
    <t>W4s4e</t>
  </si>
  <si>
    <t>Uly m/trykk/vibr/støy;skole m.v;Fiske/fangst</t>
  </si>
  <si>
    <t>W4s4f</t>
  </si>
  <si>
    <t>Uly m/trykk/vibr/støy;skole m.v;Forsvar</t>
  </si>
  <si>
    <t>W4s4g</t>
  </si>
  <si>
    <t>Uly m/trykk/vibr/støy;skole m.v;Politi/fengsel</t>
  </si>
  <si>
    <t>W4s4h</t>
  </si>
  <si>
    <t>Uly m/trykk/vibr/støy;skole m.v;Annen næring</t>
  </si>
  <si>
    <t>W4s4i</t>
  </si>
  <si>
    <t>Uly m/trykk/vibr/støy;skole m.v;Ukj/ikke spes næring</t>
  </si>
  <si>
    <t>W4s4j</t>
  </si>
  <si>
    <t>Uly m/trykk/vibr/støy;skole m.v;Utdann</t>
  </si>
  <si>
    <t>W4s4k</t>
  </si>
  <si>
    <t>Uly m/trykk/vibr/støy;skole m.v;Verneplikt</t>
  </si>
  <si>
    <t>W4s4m</t>
  </si>
  <si>
    <t>Uly m/trykk/vibr/støy;skole m.v;Idrett v/utd/vernepl</t>
  </si>
  <si>
    <t>W4s4p</t>
  </si>
  <si>
    <t>Uly m/trykk/vibr/støy;skole m.v;Annen idrett</t>
  </si>
  <si>
    <t>W4s4r</t>
  </si>
  <si>
    <t>Uly m/trykk/vibr/støy;skole m.v;Annen aktivitet</t>
  </si>
  <si>
    <t>W4s4y</t>
  </si>
  <si>
    <t>Uly m/trykk/vibr/støy;skole m.v;Ukjent aktivitet</t>
  </si>
  <si>
    <t>W4s5a</t>
  </si>
  <si>
    <t>Uly m/trykk/vibr/støy;h-inst/sykehus;Industri</t>
  </si>
  <si>
    <t>W4s5b</t>
  </si>
  <si>
    <t>Uly m/trykk/vibr/støy;h-inst/sykehus;Bygg/anl</t>
  </si>
  <si>
    <t>W4s5c</t>
  </si>
  <si>
    <t>Uly m/trykk/vibr/støy;h-inst/sykehus;Olje/gassutv</t>
  </si>
  <si>
    <t>W4s5d</t>
  </si>
  <si>
    <t>Uly m/trykk/vibr/støy;h-inst/sykehus;Jord/skogbr</t>
  </si>
  <si>
    <t>W4s5e</t>
  </si>
  <si>
    <t>Uly m/trykk/vibr/støy;h-inst/sykehus;Fiske/fangst</t>
  </si>
  <si>
    <t>W4s5f</t>
  </si>
  <si>
    <t>Uly m/trykk/vibr/støy;h-inst/sykehus;Forsvar</t>
  </si>
  <si>
    <t>W4s5g</t>
  </si>
  <si>
    <t>Uly m/trykk/vibr/støy;h-inst/sykehus;Politi/fengsel</t>
  </si>
  <si>
    <t>W4s5h</t>
  </si>
  <si>
    <t>Uly m/trykk/vibr/støy;h-inst/sykehus;Annen næring</t>
  </si>
  <si>
    <t>W4s5i</t>
  </si>
  <si>
    <t>Uly m/trykk/vibr/støy;h-inst/sykehus;Ukj/ikke spes næring</t>
  </si>
  <si>
    <t>W4s5j</t>
  </si>
  <si>
    <t>Uly m/trykk/vibr/støy;h-inst/sykehus;Utdann</t>
  </si>
  <si>
    <t>W4s5k</t>
  </si>
  <si>
    <t>Uly m/trykk/vibr/støy;h-inst/sykehus;Verneplikt</t>
  </si>
  <si>
    <t>W4s5m</t>
  </si>
  <si>
    <t>Uly m/trykk/vibr/støy;h-inst/sykehus;Idrett v/utd/vernepl</t>
  </si>
  <si>
    <t>W4s5p</t>
  </si>
  <si>
    <t>Uly m/trykk/vibr/støy;h-inst/sykehus;Annen idrett</t>
  </si>
  <si>
    <t>W4s5r</t>
  </si>
  <si>
    <t>Uly m/trykk/vibr/støy;h-inst/sykehus;Annen aktivitet</t>
  </si>
  <si>
    <t>W4s5y</t>
  </si>
  <si>
    <t>Uly m/trykk/vibr/støy;h-inst/sykehus;Ukjent aktivitet</t>
  </si>
  <si>
    <t>W4s6a</t>
  </si>
  <si>
    <t>Uly m/trykk/vibr/støy;syke/aldershjem;Industri</t>
  </si>
  <si>
    <t>W4s6b</t>
  </si>
  <si>
    <t>Uly m/trykk/vibr/støy;syke/aldershjem;Bygg/anl</t>
  </si>
  <si>
    <t>W4s6c</t>
  </si>
  <si>
    <t>Uly m/trykk/vibr/støy;syke/aldershjem;Olje/gassutv</t>
  </si>
  <si>
    <t>W4s6d</t>
  </si>
  <si>
    <t>Uly m/trykk/vibr/støy;syke/aldershjem;Jord/skogbr</t>
  </si>
  <si>
    <t>W4s6e</t>
  </si>
  <si>
    <t>Uly m/trykk/vibr/støy;syke/aldershjem;Fiske/fangst</t>
  </si>
  <si>
    <t>W4s6f</t>
  </si>
  <si>
    <t>Uly m/trykk/vibr/støy;syke/aldershjem;Forsvar</t>
  </si>
  <si>
    <t>W4s6g</t>
  </si>
  <si>
    <t>Uly m/trykk/vibr/støy;syke/aldershjem;Politi/fengsel</t>
  </si>
  <si>
    <t>W4s6h</t>
  </si>
  <si>
    <t>Uly m/trykk/vibr/støy;syke/aldershjem;Annen næring</t>
  </si>
  <si>
    <t>W4s6i</t>
  </si>
  <si>
    <t>Uly m/trykk/vibr/støy;syke/aldershjem;Ukj/ikke spes næring</t>
  </si>
  <si>
    <t>W4s6j</t>
  </si>
  <si>
    <t>Uly m/trykk/vibr/støy;syke/aldershjem;Utdann</t>
  </si>
  <si>
    <t>W4s6k</t>
  </si>
  <si>
    <t>Uly m/trykk/vibr/støy;syke/aldershjem;Verneplikt</t>
  </si>
  <si>
    <t>W4s6m</t>
  </si>
  <si>
    <t>Uly m/trykk/vibr/støy;syke/aldershjem;Idrett v/utd/vernepl</t>
  </si>
  <si>
    <t>W4s6p</t>
  </si>
  <si>
    <t>Uly m/trykk/vibr/støy;syke/aldershjem;Annen idrett</t>
  </si>
  <si>
    <t>W4s6r</t>
  </si>
  <si>
    <t>Uly m/trykk/vibr/støy;syke/aldershjem;Annen aktivitet</t>
  </si>
  <si>
    <t>W4s6y</t>
  </si>
  <si>
    <t>Uly m/trykk/vibr/støy;syke/aldershjem;Ukjent aktivitet</t>
  </si>
  <si>
    <t>W4s7a</t>
  </si>
  <si>
    <t>Uly m/trykk/vibr/støy;idrettsanl;Industri</t>
  </si>
  <si>
    <t>W4s7b</t>
  </si>
  <si>
    <t>Uly m/trykk/vibr/støy;idrettsanl;Bygg/anl</t>
  </si>
  <si>
    <t>W4s7c</t>
  </si>
  <si>
    <t>Uly m/trykk/vibr/støy;idrettsanl;Olje/gassutv</t>
  </si>
  <si>
    <t>W4s7d</t>
  </si>
  <si>
    <t>Uly m/trykk/vibr/støy;idrettsanl;Jord/skogbr</t>
  </si>
  <si>
    <t>W4s7e</t>
  </si>
  <si>
    <t>Uly m/trykk/vibr/støy;idrettsanl;Fiske/fangst</t>
  </si>
  <si>
    <t>W4s7f</t>
  </si>
  <si>
    <t>Uly m/trykk/vibr/støy;idrettsanl;Forsvar</t>
  </si>
  <si>
    <t>W4s7g</t>
  </si>
  <si>
    <t>Uly m/trykk/vibr/støy;idrettsanl;Politi/fengsel</t>
  </si>
  <si>
    <t>W4s7h</t>
  </si>
  <si>
    <t>Uly m/trykk/vibr/støy;idrettsanl;Annen næring</t>
  </si>
  <si>
    <t>W4s7i</t>
  </si>
  <si>
    <t>Uly m/trykk/vibr/støy;idrettsanl;Ukj/ikke spes næring</t>
  </si>
  <si>
    <t>W4s7j</t>
  </si>
  <si>
    <t>Uly m/trykk/vibr/støy;idrettsanl;Utdann</t>
  </si>
  <si>
    <t>W4s7k</t>
  </si>
  <si>
    <t>Uly m/trykk/vibr/støy;idrettsanl;Verneplikt</t>
  </si>
  <si>
    <t>W4s7m</t>
  </si>
  <si>
    <t>Uly m/trykk/vibr/støy;idrettsanl;Idrett v/utd/vernepl</t>
  </si>
  <si>
    <t>W4s7p</t>
  </si>
  <si>
    <t>Uly m/trykk/vibr/støy;idrettsanl;Annen idrett</t>
  </si>
  <si>
    <t>W4s7r</t>
  </si>
  <si>
    <t>Uly m/trykk/vibr/støy;idrettsanl;Annen aktivitet</t>
  </si>
  <si>
    <t>W4s7y</t>
  </si>
  <si>
    <t>Uly m/trykk/vibr/støy;idrettsanl;Ukjent aktivitet</t>
  </si>
  <si>
    <t>W4s8a</t>
  </si>
  <si>
    <t>Uly m/trykk/vibr/støy;friluftsliv;Industri</t>
  </si>
  <si>
    <t>W4s8b</t>
  </si>
  <si>
    <t>Uly m/trykk/vibr/støy;friluftsliv;Bygg/anl</t>
  </si>
  <si>
    <t>W4s8c</t>
  </si>
  <si>
    <t>Uly m/trykk/vibr/støy;friluftsliv;Olje/gassutv</t>
  </si>
  <si>
    <t>W4s8d</t>
  </si>
  <si>
    <t>Uly m/trykk/vibr/støy;friluftsliv;Jord/skogbr</t>
  </si>
  <si>
    <t>W4s8e</t>
  </si>
  <si>
    <t>Uly m/trykk/vibr/støy;friluftsliv;Fiske/fangst</t>
  </si>
  <si>
    <t>W4s8f</t>
  </si>
  <si>
    <t>Uly m/trykk/vibr/støy;friluftsliv;Forsvar</t>
  </si>
  <si>
    <t>W4s8g</t>
  </si>
  <si>
    <t>Uly m/trykk/vibr/støy;friluftsliv;Politi/fengsel</t>
  </si>
  <si>
    <t>W4s8h</t>
  </si>
  <si>
    <t>Uly m/trykk/vibr/støy;friluftsliv;Annen næring</t>
  </si>
  <si>
    <t>W4s8i</t>
  </si>
  <si>
    <t>Uly m/trykk/vibr/støy;friluftsliv;Ukj/ikke spes næring</t>
  </si>
  <si>
    <t>W4s8j</t>
  </si>
  <si>
    <t>Uly m/trykk/vibr/støy;friluftsliv;Utdann</t>
  </si>
  <si>
    <t>W4s8k</t>
  </si>
  <si>
    <t>Uly m/trykk/vibr/støy;friluftsliv;Verneplikt</t>
  </si>
  <si>
    <t>W4s8m</t>
  </si>
  <si>
    <t>Uly m/trykk/vibr/støy;friluftsliv;Idrett v/utd/vernepl</t>
  </si>
  <si>
    <t>W4s8p</t>
  </si>
  <si>
    <t>Uly m/trykk/vibr/støy;friluftsliv;Annen idrett</t>
  </si>
  <si>
    <t>W4s8r</t>
  </si>
  <si>
    <t>Uly m/trykk/vibr/støy;friluftsliv;Annen aktivitet</t>
  </si>
  <si>
    <t>W4s8y</t>
  </si>
  <si>
    <t>Uly m/trykk/vibr/støy;friluftsliv;Ukjent aktivitet</t>
  </si>
  <si>
    <t>W4s9a</t>
  </si>
  <si>
    <t>Uly m/trykk/vibr/støy;annet sted;Industri</t>
  </si>
  <si>
    <t>W4s9b</t>
  </si>
  <si>
    <t>Uly m/trykk/vibr/støy;annet sted;Bygg/anl</t>
  </si>
  <si>
    <t>W4s9c</t>
  </si>
  <si>
    <t>Uly m/trykk/vibr/støy;annet sted;Olje/gassutv</t>
  </si>
  <si>
    <t>W4s9d</t>
  </si>
  <si>
    <t>Uly m/trykk/vibr/støy;annet sted;Jord/skogbr</t>
  </si>
  <si>
    <t>W4s9e</t>
  </si>
  <si>
    <t>Uly m/trykk/vibr/støy;annet sted;Fiske/fangst</t>
  </si>
  <si>
    <t>W4s9f</t>
  </si>
  <si>
    <t>Uly m/trykk/vibr/støy;annet sted;Forsvar</t>
  </si>
  <si>
    <t>W4s9g</t>
  </si>
  <si>
    <t>Uly m/trykk/vibr/støy;annet sted;Politi/fengsel</t>
  </si>
  <si>
    <t>W4s9h</t>
  </si>
  <si>
    <t>Uly m/trykk/vibr/støy;annet sted;Annen næring</t>
  </si>
  <si>
    <t>W4s9i</t>
  </si>
  <si>
    <t>Uly m/trykk/vibr/støy;annet sted;Ukj/ikke spes næring</t>
  </si>
  <si>
    <t>W4s9j</t>
  </si>
  <si>
    <t>Uly m/trykk/vibr/støy;annet sted;Utdann</t>
  </si>
  <si>
    <t>W4s9k</t>
  </si>
  <si>
    <t>Uly m/trykk/vibr/støy;annet sted;Verneplikt</t>
  </si>
  <si>
    <t>W4s9m</t>
  </si>
  <si>
    <t>Uly m/trykk/vibr/støy;annet sted;Idrett v/utd/vernepl</t>
  </si>
  <si>
    <t>W4s9p</t>
  </si>
  <si>
    <t>Uly m/trykk/vibr/støy;annet sted;Annen idrett</t>
  </si>
  <si>
    <t>W4s9r</t>
  </si>
  <si>
    <t>Uly m/trykk/vibr/støy;annet sted;Annen aktivitet</t>
  </si>
  <si>
    <t>W4s9y</t>
  </si>
  <si>
    <t>Uly m/trykk/vibr/støy;annet sted;Ukjent aktivitet</t>
  </si>
  <si>
    <t>W4sxa</t>
  </si>
  <si>
    <t>Uly m/trykk/vibr/støy;ukjent sted;Industri</t>
  </si>
  <si>
    <t>W4sxb</t>
  </si>
  <si>
    <t>Uly m/trykk/vibr/støy;ukjent sted;Bygg/anl</t>
  </si>
  <si>
    <t>W4sxc</t>
  </si>
  <si>
    <t>Uly m/trykk/vibr/støy;ukjent sted;Olje/gassutv</t>
  </si>
  <si>
    <t>W4sxd</t>
  </si>
  <si>
    <t>Uly m/trykk/vibr/støy;ukjent sted;Jord/skogbr</t>
  </si>
  <si>
    <t>W4sxe</t>
  </si>
  <si>
    <t>Uly m/trykk/vibr/støy;ukjent sted;Fiske/fangst</t>
  </si>
  <si>
    <t>W4sxf</t>
  </si>
  <si>
    <t>Uly m/trykk/vibr/støy;ukjent sted;Forsvar</t>
  </si>
  <si>
    <t>W4sxg</t>
  </si>
  <si>
    <t>Uly m/trykk/vibr/støy;ukjent sted;Politi/fengsel</t>
  </si>
  <si>
    <t>W4sxh</t>
  </si>
  <si>
    <t>Uly m/trykk/vibr/støy;ukjent sted;Annen næring</t>
  </si>
  <si>
    <t>W4sxi</t>
  </si>
  <si>
    <t>Uly m/trykk/vibr/støy;ukjent sted;Ukj/ikke spes næring</t>
  </si>
  <si>
    <t>W4sxj</t>
  </si>
  <si>
    <t>Uly m/trykk/vibr/støy;ukjent sted;Utdann</t>
  </si>
  <si>
    <t>W4sxk</t>
  </si>
  <si>
    <t>Uly m/trykk/vibr/støy;ukjent sted;Verneplikt</t>
  </si>
  <si>
    <t>W4sxm</t>
  </si>
  <si>
    <t>Uly m/trykk/vibr/støy;ukjent sted;Idrett v/utd/vernepl</t>
  </si>
  <si>
    <t>W4sxp</t>
  </si>
  <si>
    <t>Uly m/trykk/vibr/støy;ukjent sted;Annen idrett</t>
  </si>
  <si>
    <t>W4sxr</t>
  </si>
  <si>
    <t>Uly m/trykk/vibr/støy;ukjent sted;Annen aktivitet</t>
  </si>
  <si>
    <t>W4sxy</t>
  </si>
  <si>
    <t>Uly m/trykk/vibr/støy;ukjent sted;Ukjent aktivitet</t>
  </si>
  <si>
    <t>W4t0a</t>
  </si>
  <si>
    <t>Frmlegm i/gj. øye/åpn/hud;bolig;Industri</t>
  </si>
  <si>
    <t>W4t0b</t>
  </si>
  <si>
    <t>Frmlegm i/gj. øye/åpn/hud;bolig;Bygg/anl</t>
  </si>
  <si>
    <t>W4t0c</t>
  </si>
  <si>
    <t>Frmlegm i/gj. øye/åpn/hud;bolig;Olje/gassutv</t>
  </si>
  <si>
    <t>W4t0d</t>
  </si>
  <si>
    <t>Frmlegm i/gj. øye/åpn/hud;bolig;Jord/skogbr</t>
  </si>
  <si>
    <t>W4t0e</t>
  </si>
  <si>
    <t>Frmlegm i/gj. øye/åpn/hud;bolig;Fiske/fangst</t>
  </si>
  <si>
    <t>W4t0f</t>
  </si>
  <si>
    <t>Frmlegm i/gj. øye/åpn/hud;bolig;Forsvar</t>
  </si>
  <si>
    <t>W4t0g</t>
  </si>
  <si>
    <t>Frmlegm i/gj. øye/åpn/hud;bolig;Politi/fengsel</t>
  </si>
  <si>
    <t>W4t0h</t>
  </si>
  <si>
    <t>Frmlegm i/gj. øye/åpn/hud;bolig;Annen næring</t>
  </si>
  <si>
    <t>W4t0i</t>
  </si>
  <si>
    <t>Frmlegm i/gj. øye/åpn/hud;bolig;Ukj/ikke spes næring</t>
  </si>
  <si>
    <t>W4t0j</t>
  </si>
  <si>
    <t>Frmlegm i/gj. øye/åpn/hud;bolig;Utdann</t>
  </si>
  <si>
    <t>W4t0k</t>
  </si>
  <si>
    <t>Frmlegm i/gj. øye/åpn/hud;bolig;Verneplikt</t>
  </si>
  <si>
    <t>W4t0m</t>
  </si>
  <si>
    <t>Frmlegm i/gj. øye/åpn/hud;bolig;Idrett v/utd/vernepl</t>
  </si>
  <si>
    <t>W4t0p</t>
  </si>
  <si>
    <t>Frmlegm i/gj. øye/åpn/hud;bolig;Annen idrett</t>
  </si>
  <si>
    <t>W4t0r</t>
  </si>
  <si>
    <t>Frmlegm i/gj. øye/åpn/hud;bolig;Annen aktivitet</t>
  </si>
  <si>
    <t>W4t0y</t>
  </si>
  <si>
    <t>Frmlegm i/gj. øye/åpn/hud;bolig;Ukjent aktivitet</t>
  </si>
  <si>
    <t>W4t1a</t>
  </si>
  <si>
    <t>Frmlegm i/gj. øye/åpn/hud;veitrafikk;Industri</t>
  </si>
  <si>
    <t>W4t1b</t>
  </si>
  <si>
    <t>Frmlegm i/gj. øye/åpn/hud;veitrafikk;Bygg/anl</t>
  </si>
  <si>
    <t>W4t1c</t>
  </si>
  <si>
    <t>Frmlegm i/gj. øye/åpn/hud;veitrafikk;Olje/gassutv</t>
  </si>
  <si>
    <t>W4t1d</t>
  </si>
  <si>
    <t>Frmlegm i/gj. øye/åpn/hud;veitrafikk;Jord/skogbr</t>
  </si>
  <si>
    <t>W4t1e</t>
  </si>
  <si>
    <t>Frmlegm i/gj. øye/åpn/hud;veitrafikk;Fiske/fangst</t>
  </si>
  <si>
    <t>W4t1f</t>
  </si>
  <si>
    <t>Frmlegm i/gj. øye/åpn/hud;veitrafikk;Forsvar</t>
  </si>
  <si>
    <t>W4t1g</t>
  </si>
  <si>
    <t>Frmlegm i/gj. øye/åpn/hud;veitrafikk;Politi/fengsel</t>
  </si>
  <si>
    <t>W4t1h</t>
  </si>
  <si>
    <t>Frmlegm i/gj. øye/åpn/hud;veitrafikk;Annen næring</t>
  </si>
  <si>
    <t>W4t1i</t>
  </si>
  <si>
    <t>Frmlegm i/gj. øye/åpn/hud;veitrafikk;Ukj/ikke spes næring</t>
  </si>
  <si>
    <t>W4t1j</t>
  </si>
  <si>
    <t>Frmlegm i/gj. øye/åpn/hud;veitrafikk;Utdann</t>
  </si>
  <si>
    <t>W4t1k</t>
  </si>
  <si>
    <t>Frmlegm i/gj. øye/åpn/hud;veitrafikk;Verneplikt</t>
  </si>
  <si>
    <t>W4t1m</t>
  </si>
  <si>
    <t>Frmlegm i/gj. øye/åpn/hud;veitrafikk;Idrett v/utd/vernepl</t>
  </si>
  <si>
    <t>W4t1p</t>
  </si>
  <si>
    <t>Frmlegm i/gj. øye/åpn/hud;veitrafikk;Annen idrett</t>
  </si>
  <si>
    <t>W4t1r</t>
  </si>
  <si>
    <t>Frmlegm i/gj. øye/åpn/hud;veitrafikk;Annen aktivitet</t>
  </si>
  <si>
    <t>W4t1y</t>
  </si>
  <si>
    <t>Frmlegm i/gj. øye/åpn/hud;veitrafikk;Ukjent aktivitet</t>
  </si>
  <si>
    <t>W4t2a</t>
  </si>
  <si>
    <t>Frmlegm i/gj. øye/åpn/hud;ann gt/vei;Industri</t>
  </si>
  <si>
    <t>W4t2b</t>
  </si>
  <si>
    <t>Frmlegm i/gj. øye/åpn/hud;ann gt/vei;Bygg/anl</t>
  </si>
  <si>
    <t>W4t2c</t>
  </si>
  <si>
    <t>Frmlegm i/gj. øye/åpn/hud;ann gt/vei;Olje/gassutv</t>
  </si>
  <si>
    <t>W4t2d</t>
  </si>
  <si>
    <t>Frmlegm i/gj. øye/åpn/hud;ann gt/vei;Jord/skogbr</t>
  </si>
  <si>
    <t>W4t2e</t>
  </si>
  <si>
    <t>Frmlegm i/gj. øye/åpn/hud;ann gt/vei;Fiske/fangst</t>
  </si>
  <si>
    <t>W4t2f</t>
  </si>
  <si>
    <t>Frmlegm i/gj. øye/åpn/hud;ann gt/vei;Forsvar</t>
  </si>
  <si>
    <t>W4t2g</t>
  </si>
  <si>
    <t>Frmlegm i/gj. øye/åpn/hud;ann gt/vei;Politi/fengsel</t>
  </si>
  <si>
    <t>W4t2h</t>
  </si>
  <si>
    <t>Frmlegm i/gj. øye/åpn/hud;ann gt/vei;Annen næring</t>
  </si>
  <si>
    <t>W4t2i</t>
  </si>
  <si>
    <t>Frmlegm i/gj. øye/åpn/hud;ann gt/vei;Ukj/ikke spes næring</t>
  </si>
  <si>
    <t>W4t2j</t>
  </si>
  <si>
    <t>Frmlegm i/gj. øye/åpn/hud;ann gt/vei;Utdann</t>
  </si>
  <si>
    <t>W4t2k</t>
  </si>
  <si>
    <t>Frmlegm i/gj. øye/åpn/hud;ann gt/vei;Verneplikt</t>
  </si>
  <si>
    <t>W4t2m</t>
  </si>
  <si>
    <t>Frmlegm i/gj. øye/åpn/hud;ann gt/vei;Idrett v/utd/vernepl</t>
  </si>
  <si>
    <t>W4t2p</t>
  </si>
  <si>
    <t>Frmlegm i/gj. øye/åpn/hud;ann gt/vei;Annen idrett</t>
  </si>
  <si>
    <t>W4t2r</t>
  </si>
  <si>
    <t>Frmlegm i/gj. øye/åpn/hud;ann gt/vei;Annen aktivitet</t>
  </si>
  <si>
    <t>W4t2y</t>
  </si>
  <si>
    <t>Frmlegm i/gj. øye/åpn/hud;ann gt/vei;Ukjent aktivitet</t>
  </si>
  <si>
    <t>W4t3a</t>
  </si>
  <si>
    <t>Frmlegm i/gj. øye/åpn/hud;barneh/lekepl;Industri</t>
  </si>
  <si>
    <t>W4t3b</t>
  </si>
  <si>
    <t>Frmlegm i/gj. øye/åpn/hud;barneh/lekepl;Bygg/anl</t>
  </si>
  <si>
    <t>W4t3c</t>
  </si>
  <si>
    <t>Frmlegm i/gj. øye/åpn/hud;barneh/lekepl;Olje/gassutv</t>
  </si>
  <si>
    <t>W4t3d</t>
  </si>
  <si>
    <t>Frmlegm i/gj. øye/åpn/hud;barneh/lekepl;Jord/skogbr</t>
  </si>
  <si>
    <t>W4t3e</t>
  </si>
  <si>
    <t>Frmlegm i/gj. øye/åpn/hud;barneh/lekepl;Fiske/fangst</t>
  </si>
  <si>
    <t>W4t3f</t>
  </si>
  <si>
    <t>Frmlegm i/gj. øye/åpn/hud;barneh/lekepl;Forsvar</t>
  </si>
  <si>
    <t>W4t3g</t>
  </si>
  <si>
    <t>Frmlegm i/gj. øye/åpn/hud;barneh/lekepl;Politi/fengsel</t>
  </si>
  <si>
    <t>W4t3h</t>
  </si>
  <si>
    <t>Frmlegm i/gj. øye/åpn/hud;barneh/lekepl;Annen næring</t>
  </si>
  <si>
    <t>W4t3i</t>
  </si>
  <si>
    <t>Frmlegm i/gj. øye/åpn/hud;barneh/lekepl;Ukj/ikke spes næring</t>
  </si>
  <si>
    <t>W4t3j</t>
  </si>
  <si>
    <t>Frmlegm i/gj. øye/åpn/hud;barneh/lekepl;Utdann</t>
  </si>
  <si>
    <t>W4t3k</t>
  </si>
  <si>
    <t>Frmlegm i/gj. øye/åpn/hud;barneh/lekepl;Verneplikt</t>
  </si>
  <si>
    <t>W4t3m</t>
  </si>
  <si>
    <t>Frmlegm i/gj. øye/åpn/hud;barneh/lekepl;Idrett v/utd/vernepl</t>
  </si>
  <si>
    <t>W4t3p</t>
  </si>
  <si>
    <t>Frmlegm i/gj. øye/åpn/hud;barneh/lekepl;Annen idrett</t>
  </si>
  <si>
    <t>W4t3r</t>
  </si>
  <si>
    <t>Frmlegm i/gj. øye/åpn/hud;barneh/lekepl;Annen aktivitet</t>
  </si>
  <si>
    <t>W4t3y</t>
  </si>
  <si>
    <t>Frmlegm i/gj. øye/åpn/hud;barneh/lekepl;Ukjent aktivitet</t>
  </si>
  <si>
    <t>W4t4a</t>
  </si>
  <si>
    <t>Frmlegm i/gj. øye/åpn/hud;skole m.v;Industri</t>
  </si>
  <si>
    <t>W4t4b</t>
  </si>
  <si>
    <t>Frmlegm i/gj. øye/åpn/hud;skole m.v;Bygg/anl</t>
  </si>
  <si>
    <t>W4t4c</t>
  </si>
  <si>
    <t>Frmlegm i/gj. øye/åpn/hud;skole m.v;Olje/gassutv</t>
  </si>
  <si>
    <t>W4t4d</t>
  </si>
  <si>
    <t>Frmlegm i/gj. øye/åpn/hud;skole m.v;Jord/skogbr</t>
  </si>
  <si>
    <t>W4t4e</t>
  </si>
  <si>
    <t>Frmlegm i/gj. øye/åpn/hud;skole m.v;Fiske/fangst</t>
  </si>
  <si>
    <t>W4t4f</t>
  </si>
  <si>
    <t>Frmlegm i/gj. øye/åpn/hud;skole m.v;Forsvar</t>
  </si>
  <si>
    <t>W4t4g</t>
  </si>
  <si>
    <t>Frmlegm i/gj. øye/åpn/hud;skole m.v;Politi/fengsel</t>
  </si>
  <si>
    <t>W4t4h</t>
  </si>
  <si>
    <t>Frmlegm i/gj. øye/åpn/hud;skole m.v;Annen næring</t>
  </si>
  <si>
    <t>W4t4i</t>
  </si>
  <si>
    <t>Frmlegm i/gj. øye/åpn/hud;skole m.v;Ukj/ikke spes næring</t>
  </si>
  <si>
    <t>W4t4j</t>
  </si>
  <si>
    <t>Frmlegm i/gj. øye/åpn/hud;skole m.v;Utdann</t>
  </si>
  <si>
    <t>W4t4k</t>
  </si>
  <si>
    <t>Frmlegm i/gj. øye/åpn/hud;skole m.v;Verneplikt</t>
  </si>
  <si>
    <t>W4t4m</t>
  </si>
  <si>
    <t>Frmlegm i/gj. øye/åpn/hud;skole m.v;Idrett v/utd/vernepl</t>
  </si>
  <si>
    <t>W4t4p</t>
  </si>
  <si>
    <t>Frmlegm i/gj. øye/åpn/hud;skole m.v;Annen idrett</t>
  </si>
  <si>
    <t>W4t4r</t>
  </si>
  <si>
    <t>Frmlegm i/gj. øye/åpn/hud;skole m.v;Annen aktivitet</t>
  </si>
  <si>
    <t>W4t4y</t>
  </si>
  <si>
    <t>Frmlegm i/gj. øye/åpn/hud;skole m.v;Ukjent aktivitet</t>
  </si>
  <si>
    <t>W4t5a</t>
  </si>
  <si>
    <t>Frmlegm i/gj. øye/åpn/hud;h-inst/sykehus;Industri</t>
  </si>
  <si>
    <t>W4t5b</t>
  </si>
  <si>
    <t>Frmlegm i/gj. øye/åpn/hud;h-inst/sykehus;Bygg/anl</t>
  </si>
  <si>
    <t>W4t5c</t>
  </si>
  <si>
    <t>Frmlegm i/gj. øye/åpn/hud;h-inst/sykehus;Olje/gassutv</t>
  </si>
  <si>
    <t>W4t5d</t>
  </si>
  <si>
    <t>Frmlegm i/gj. øye/åpn/hud;h-inst/sykehus;Jord/skogbr</t>
  </si>
  <si>
    <t>W4t5e</t>
  </si>
  <si>
    <t>Frmlegm i/gj. øye/åpn/hud;h-inst/sykehus;Fiske/fangst</t>
  </si>
  <si>
    <t>W4t5f</t>
  </si>
  <si>
    <t>Frmlegm i/gj. øye/åpn/hud;h-inst/sykehus;Forsvar</t>
  </si>
  <si>
    <t>W4t5g</t>
  </si>
  <si>
    <t>Frmlegm i/gj. øye/åpn/hud;h-inst/sykehus;Politi/fengsel</t>
  </si>
  <si>
    <t>W4t5h</t>
  </si>
  <si>
    <t>Frmlegm i/gj. øye/åpn/hud;h-inst/sykehus;Annen næring</t>
  </si>
  <si>
    <t>W4t5i</t>
  </si>
  <si>
    <t>Frmlegm i/gj. øye/åpn/hud;h-inst/sykehus;Ukj/ikke spes nærin</t>
  </si>
  <si>
    <t>W4t5j</t>
  </si>
  <si>
    <t>Frmlegm i/gj. øye/åpn/hud;h-inst/sykehus;Utdann</t>
  </si>
  <si>
    <t>W4t5k</t>
  </si>
  <si>
    <t>Frmlegm i/gj. øye/åpn/hud;h-inst/sykehus;Verneplikt</t>
  </si>
  <si>
    <t>W4t5m</t>
  </si>
  <si>
    <t>Frmlegm i/gj. øye/åpn/hud;h-inst/sykehus;Idrett v/utd/vernep</t>
  </si>
  <si>
    <t>W4t5p</t>
  </si>
  <si>
    <t>Frmlegm i/gj. øye/åpn/hud;h-inst/sykehus;Annen idrett</t>
  </si>
  <si>
    <t>W4t5r</t>
  </si>
  <si>
    <t>Frmlegm i/gj. øye/åpn/hud;h-inst/sykehus;Annen aktivitet</t>
  </si>
  <si>
    <t>W4t5y</t>
  </si>
  <si>
    <t>Frmlegm i/gj. øye/åpn/hud;h-inst/sykehus;Ukjent aktivitet</t>
  </si>
  <si>
    <t>W4t6a</t>
  </si>
  <si>
    <t>Frmlegm i/gj. øye/åpn/hud;syke/aldershjem;Industri</t>
  </si>
  <si>
    <t>W4t6b</t>
  </si>
  <si>
    <t>Frmlegm i/gj. øye/åpn/hud;syke/aldershjem;Bygg/anl</t>
  </si>
  <si>
    <t>W4t6c</t>
  </si>
  <si>
    <t>Frmlegm i/gj. øye/åpn/hud;syke/aldershjem;Olje/gassutv</t>
  </si>
  <si>
    <t>W4t6d</t>
  </si>
  <si>
    <t>Frmlegm i/gj. øye/åpn/hud;syke/aldershjem;Jord/skogbr</t>
  </si>
  <si>
    <t>W4t6e</t>
  </si>
  <si>
    <t>Frmlegm i/gj. øye/åpn/hud;syke/aldershjem;Fiske/fangst</t>
  </si>
  <si>
    <t>W4t6f</t>
  </si>
  <si>
    <t>Frmlegm i/gj. øye/åpn/hud;syke/aldershjem;Forsvar</t>
  </si>
  <si>
    <t>W4t6g</t>
  </si>
  <si>
    <t>Frmlegm i/gj. øye/åpn/hud;syke/aldershjem;Politi/fengsel</t>
  </si>
  <si>
    <t>W4t6h</t>
  </si>
  <si>
    <t>Frmlegm i/gj. øye/åpn/hud;syke/aldershjem;Annen næring</t>
  </si>
  <si>
    <t>W4t6i</t>
  </si>
  <si>
    <t>Frmlegm i/gj. øye/åpn/hud;syke/aldershjem;Ukj/ikke spes næri</t>
  </si>
  <si>
    <t>W4t6j</t>
  </si>
  <si>
    <t>Frmlegm i/gj. øye/åpn/hud;syke/aldershjem;Utdann</t>
  </si>
  <si>
    <t>W4t6k</t>
  </si>
  <si>
    <t>Frmlegm i/gj. øye/åpn/hud;syke/aldershjem;Verneplikt</t>
  </si>
  <si>
    <t>W4t6m</t>
  </si>
  <si>
    <t>Frmlegm i/gj. øye/åpn/hud;syke/aldershjem;Idrett v/utd/verne</t>
  </si>
  <si>
    <t>W4t6p</t>
  </si>
  <si>
    <t>Frmlegm i/gj. øye/åpn/hud;syke/aldershjem;Annen idrett</t>
  </si>
  <si>
    <t>W4t6r</t>
  </si>
  <si>
    <t>Frmlegm i/gj. øye/åpn/hud;syke/aldershjem;Annen aktivitet</t>
  </si>
  <si>
    <t>W4t6y</t>
  </si>
  <si>
    <t>Frmlegm i/gj. øye/åpn/hud;syke/aldershjem;Ukjent aktivitet</t>
  </si>
  <si>
    <t>W4t7a</t>
  </si>
  <si>
    <t>Frmlegm i/gj. øye/åpn/hud;idrettsanl;Industri</t>
  </si>
  <si>
    <t>W4t7b</t>
  </si>
  <si>
    <t>Frmlegm i/gj. øye/åpn/hud;idrettsanl;Bygg/anl</t>
  </si>
  <si>
    <t>W4t7c</t>
  </si>
  <si>
    <t>Frmlegm i/gj. øye/åpn/hud;idrettsanl;Olje/gassutv</t>
  </si>
  <si>
    <t>W4t7d</t>
  </si>
  <si>
    <t>Frmlegm i/gj. øye/åpn/hud;idrettsanl;Jord/skogbr</t>
  </si>
  <si>
    <t>W4t7e</t>
  </si>
  <si>
    <t>Frmlegm i/gj. øye/åpn/hud;idrettsanl;Fiske/fangst</t>
  </si>
  <si>
    <t>W4t7f</t>
  </si>
  <si>
    <t>Frmlegm i/gj. øye/åpn/hud;idrettsanl;Forsvar</t>
  </si>
  <si>
    <t>W4t7g</t>
  </si>
  <si>
    <t>Frmlegm i/gj. øye/åpn/hud;idrettsanl;Politi/fengsel</t>
  </si>
  <si>
    <t>W4t7h</t>
  </si>
  <si>
    <t>Frmlegm i/gj. øye/åpn/hud;idrettsanl;Annen næring</t>
  </si>
  <si>
    <t>W4t7i</t>
  </si>
  <si>
    <t>Frmlegm i/gj. øye/åpn/hud;idrettsanl;Ukj/ikke spes næring</t>
  </si>
  <si>
    <t>W4t7j</t>
  </si>
  <si>
    <t>Frmlegm i/gj. øye/åpn/hud;idrettsanl;Utdann</t>
  </si>
  <si>
    <t>W4t7k</t>
  </si>
  <si>
    <t>Frmlegm i/gj. øye/åpn/hud;idrettsanl;Verneplikt</t>
  </si>
  <si>
    <t>W4t7m</t>
  </si>
  <si>
    <t>Frmlegm i/gj. øye/åpn/hud;idrettsanl;Idrett v/utd/vernepl</t>
  </si>
  <si>
    <t>W4t7p</t>
  </si>
  <si>
    <t>Frmlegm i/gj. øye/åpn/hud;idrettsanl;Annen idrett</t>
  </si>
  <si>
    <t>W4t7r</t>
  </si>
  <si>
    <t>Frmlegm i/gj. øye/åpn/hud;idrettsanl;Annen aktivitet</t>
  </si>
  <si>
    <t>W4t7y</t>
  </si>
  <si>
    <t>Frmlegm i/gj. øye/åpn/hud;idrettsanl;Ukjent aktivitet</t>
  </si>
  <si>
    <t>W4t8a</t>
  </si>
  <si>
    <t>Frmlegm i/gj. øye/åpn/hud;friluftsliv;Industri</t>
  </si>
  <si>
    <t>W4t8b</t>
  </si>
  <si>
    <t>Frmlegm i/gj. øye/åpn/hud;friluftsliv;Bygg/anl</t>
  </si>
  <si>
    <t>W4t8c</t>
  </si>
  <si>
    <t>Frmlegm i/gj. øye/åpn/hud;friluftsliv;Olje/gassutv</t>
  </si>
  <si>
    <t>W4t8d</t>
  </si>
  <si>
    <t>Frmlegm i/gj. øye/åpn/hud;friluftsliv;Jord/skogbr</t>
  </si>
  <si>
    <t>W4t8e</t>
  </si>
  <si>
    <t>Frmlegm i/gj. øye/åpn/hud;friluftsliv;Fiske/fangst</t>
  </si>
  <si>
    <t>W4t8f</t>
  </si>
  <si>
    <t>Frmlegm i/gj. øye/åpn/hud;friluftsliv;Forsvar</t>
  </si>
  <si>
    <t>W4t8g</t>
  </si>
  <si>
    <t>Frmlegm i/gj. øye/åpn/hud;friluftsliv;Politi/fengsel</t>
  </si>
  <si>
    <t>W4t8h</t>
  </si>
  <si>
    <t>Frmlegm i/gj. øye/åpn/hud;friluftsliv;Annen næring</t>
  </si>
  <si>
    <t>W4t8i</t>
  </si>
  <si>
    <t>Frmlegm i/gj. øye/åpn/hud;friluftsliv;Ukj/ikke spes næring</t>
  </si>
  <si>
    <t>W4t8j</t>
  </si>
  <si>
    <t>Frmlegm i/gj. øye/åpn/hud;friluftsliv;Utdann</t>
  </si>
  <si>
    <t>W4t8k</t>
  </si>
  <si>
    <t>Frmlegm i/gj. øye/åpn/hud;friluftsliv;Verneplikt</t>
  </si>
  <si>
    <t>W4t8m</t>
  </si>
  <si>
    <t>Frmlegm i/gj. øye/åpn/hud;friluftsliv;Idrett v/utd/vernepl</t>
  </si>
  <si>
    <t>W4t8p</t>
  </si>
  <si>
    <t>Frmlegm i/gj. øye/åpn/hud;friluftsliv;Annen idrett</t>
  </si>
  <si>
    <t>W4t8r</t>
  </si>
  <si>
    <t>Frmlegm i/gj. øye/åpn/hud;friluftsliv;Annen aktivitet</t>
  </si>
  <si>
    <t>W4t8y</t>
  </si>
  <si>
    <t>Frmlegm i/gj. øye/åpn/hud;friluftsliv;Ukjent aktivitet</t>
  </si>
  <si>
    <t>W4t9a</t>
  </si>
  <si>
    <t>Frmlegm i/gj. øye/åpn/hud;annet sted;Industri</t>
  </si>
  <si>
    <t>W4t9b</t>
  </si>
  <si>
    <t>Frmlegm i/gj. øye/åpn/hud;annet sted;Bygg/anl</t>
  </si>
  <si>
    <t>W4t9c</t>
  </si>
  <si>
    <t>Frmlegm i/gj. øye/åpn/hud;annet sted;Olje/gassutv</t>
  </si>
  <si>
    <t>W4t9d</t>
  </si>
  <si>
    <t>Frmlegm i/gj. øye/åpn/hud;annet sted;Jord/skogbr</t>
  </si>
  <si>
    <t>W4t9e</t>
  </si>
  <si>
    <t>Frmlegm i/gj. øye/åpn/hud;annet sted;Fiske/fangst</t>
  </si>
  <si>
    <t>W4t9f</t>
  </si>
  <si>
    <t>Frmlegm i/gj. øye/åpn/hud;annet sted;Forsvar</t>
  </si>
  <si>
    <t>W4t9g</t>
  </si>
  <si>
    <t>Frmlegm i/gj. øye/åpn/hud;annet sted;Politi/fengsel</t>
  </si>
  <si>
    <t>W4t9h</t>
  </si>
  <si>
    <t>Frmlegm i/gj. øye/åpn/hud;annet sted;Annen næring</t>
  </si>
  <si>
    <t>W4t9i</t>
  </si>
  <si>
    <t>Frmlegm i/gj. øye/åpn/hud;annet sted;Ukj/ikke spes næring</t>
  </si>
  <si>
    <t>W4t9j</t>
  </si>
  <si>
    <t>Frmlegm i/gj. øye/åpn/hud;annet sted;Utdann</t>
  </si>
  <si>
    <t>W4t9k</t>
  </si>
  <si>
    <t>Frmlegm i/gj. øye/åpn/hud;annet sted;Verneplikt</t>
  </si>
  <si>
    <t>W4t9m</t>
  </si>
  <si>
    <t>Frmlegm i/gj. øye/åpn/hud;annet sted;Idrett v/utd/vernepl</t>
  </si>
  <si>
    <t>W4t9p</t>
  </si>
  <si>
    <t>Frmlegm i/gj. øye/åpn/hud;annet sted;Annen idrett</t>
  </si>
  <si>
    <t>W4t9r</t>
  </si>
  <si>
    <t>Frmlegm i/gj. øye/åpn/hud;annet sted;Annen aktivitet</t>
  </si>
  <si>
    <t>W4t9y</t>
  </si>
  <si>
    <t>Frmlegm i/gj. øye/åpn/hud;annet sted;Ukjent aktivitet</t>
  </si>
  <si>
    <t>W4txa</t>
  </si>
  <si>
    <t>Frmlegm i/gj. øye/åpn/hud;ukjent sted;Industri</t>
  </si>
  <si>
    <t>W4txb</t>
  </si>
  <si>
    <t>Frmlegm i/gj. øye/åpn/hud;ukjent sted;Bygg/anl</t>
  </si>
  <si>
    <t>W4txc</t>
  </si>
  <si>
    <t>Frmlegm i/gj. øye/åpn/hud;ukjent sted;Olje/gassutv</t>
  </si>
  <si>
    <t>W4txd</t>
  </si>
  <si>
    <t>Frmlegm i/gj. øye/åpn/hud;ukjent sted;Jord/skogbr</t>
  </si>
  <si>
    <t>W4txe</t>
  </si>
  <si>
    <t>Frmlegm i/gj. øye/åpn/hud;ukjent sted;Fiske/fangst</t>
  </si>
  <si>
    <t>W4txf</t>
  </si>
  <si>
    <t>Frmlegm i/gj. øye/åpn/hud;ukjent sted;Forsvar</t>
  </si>
  <si>
    <t>W4txg</t>
  </si>
  <si>
    <t>Frmlegm i/gj. øye/åpn/hud;ukjent sted;Politi/fengsel</t>
  </si>
  <si>
    <t>W4txh</t>
  </si>
  <si>
    <t>Frmlegm i/gj. øye/åpn/hud;ukjent sted;Annen næring</t>
  </si>
  <si>
    <t>W4txi</t>
  </si>
  <si>
    <t>Frmlegm i/gj. øye/åpn/hud;ukjent sted;Ukj/ikke spes næring</t>
  </si>
  <si>
    <t>W4txj</t>
  </si>
  <si>
    <t>Frmlegm i/gj. øye/åpn/hud;ukjent sted;Utdann</t>
  </si>
  <si>
    <t>W4txk</t>
  </si>
  <si>
    <t>Frmlegm i/gj. øye/åpn/hud;ukjent sted;Verneplikt</t>
  </si>
  <si>
    <t>W4txm</t>
  </si>
  <si>
    <t>Frmlegm i/gj. øye/åpn/hud;ukjent sted;Idrett v/utd/vernepl</t>
  </si>
  <si>
    <t>W4txp</t>
  </si>
  <si>
    <t>Frmlegm i/gj. øye/åpn/hud;ukjent sted;Annen idrett</t>
  </si>
  <si>
    <t>W4txr</t>
  </si>
  <si>
    <t>Frmlegm i/gj. øye/åpn/hud;ukjent sted;Annen aktivitet</t>
  </si>
  <si>
    <t>W4txy</t>
  </si>
  <si>
    <t>Frmlegm i/gj. øye/åpn/hud;ukjent sted;Ukjent aktivitet</t>
  </si>
  <si>
    <t>W5n0a</t>
  </si>
  <si>
    <t>Skadd av pers/dyr/plant;bolig;Industri</t>
  </si>
  <si>
    <t>W5n0b</t>
  </si>
  <si>
    <t>Skadd av pers/dyr/plant;bolig;Bygg/anl</t>
  </si>
  <si>
    <t>W5n0c</t>
  </si>
  <si>
    <t>Skadd av pers/dyr/plant;bolig;Olje/gassutv</t>
  </si>
  <si>
    <t>W5n0d</t>
  </si>
  <si>
    <t>Skadd av pers/dyr/plant;bolig;Jord/skogbr</t>
  </si>
  <si>
    <t>W5n0e</t>
  </si>
  <si>
    <t>Skadd av pers/dyr/plant;bolig;Fiske/fangst</t>
  </si>
  <si>
    <t>W5n0f</t>
  </si>
  <si>
    <t>Skadd av pers/dyr/plant;bolig;Forsvar</t>
  </si>
  <si>
    <t>W5n0g</t>
  </si>
  <si>
    <t>Skadd av pers/dyr/plant;bolig;Politi/fengsel</t>
  </si>
  <si>
    <t>W5n0h</t>
  </si>
  <si>
    <t>Skadd av pers/dyr/plant;bolig;Annen næring</t>
  </si>
  <si>
    <t>W5n0i</t>
  </si>
  <si>
    <t>Skadd av pers/dyr/plant;bolig;Ukj/ikke spes næring</t>
  </si>
  <si>
    <t>W5n0j</t>
  </si>
  <si>
    <t>Skadd av pers/dyr/plant;bolig;Utdann</t>
  </si>
  <si>
    <t>W5n0k</t>
  </si>
  <si>
    <t>Skadd av pers/dyr/plant;bolig;Verneplikt</t>
  </si>
  <si>
    <t>W5n0m</t>
  </si>
  <si>
    <t>Skadd av pers/dyr/plant;bolig;Idrett v/utd/vernepl</t>
  </si>
  <si>
    <t>W5n0p</t>
  </si>
  <si>
    <t>Skadd av pers/dyr/plant;bolig;Annen idrett</t>
  </si>
  <si>
    <t>W5n0r</t>
  </si>
  <si>
    <t>Skadd av pers/dyr/plant;bolig;Annen aktivitet</t>
  </si>
  <si>
    <t>W5n0y</t>
  </si>
  <si>
    <t>Skadd av pers/dyr/plant;bolig;Ukjent aktivitet</t>
  </si>
  <si>
    <t>W5n1a</t>
  </si>
  <si>
    <t>Skadd av pers/dyr/plant;veitrafikk;Industri</t>
  </si>
  <si>
    <t>W5n1b</t>
  </si>
  <si>
    <t>Skadd av pers/dyr/plant;veitrafikk;Bygg/anl</t>
  </si>
  <si>
    <t>W5n1c</t>
  </si>
  <si>
    <t>Skadd av pers/dyr/plant;veitrafikk;Olje/gassutv</t>
  </si>
  <si>
    <t>W5n1d</t>
  </si>
  <si>
    <t>Skadd av pers/dyr/plant;veitrafikk;Jord/skogbr</t>
  </si>
  <si>
    <t>W5n1e</t>
  </si>
  <si>
    <t>Skadd av pers/dyr/plant;veitrafikk;Fiske/fangst</t>
  </si>
  <si>
    <t>W5n1f</t>
  </si>
  <si>
    <t>Skadd av pers/dyr/plant;veitrafikk;Forsvar</t>
  </si>
  <si>
    <t>W5n1g</t>
  </si>
  <si>
    <t>Skadd av pers/dyr/plant;veitrafikk;Politi/fengsel</t>
  </si>
  <si>
    <t>W5n1h</t>
  </si>
  <si>
    <t>Skadd av pers/dyr/plant;veitrafikk;Annen næring</t>
  </si>
  <si>
    <t>W5n1i</t>
  </si>
  <si>
    <t>Skadd av pers/dyr/plant;veitrafikk;Ukj/ikke spes næring</t>
  </si>
  <si>
    <t>W5n1j</t>
  </si>
  <si>
    <t>Skadd av pers/dyr/plant;veitrafikk;Utdann</t>
  </si>
  <si>
    <t>W5n1k</t>
  </si>
  <si>
    <t>Skadd av pers/dyr/plant;veitrafikk;Verneplikt</t>
  </si>
  <si>
    <t>W5n1m</t>
  </si>
  <si>
    <t>Skadd av pers/dyr/plant;veitrafikk;Idrett v/utd/vernepl</t>
  </si>
  <si>
    <t>W5n1p</t>
  </si>
  <si>
    <t>Skadd av pers/dyr/plant;veitrafikk;Annen idrett</t>
  </si>
  <si>
    <t>W5n1r</t>
  </si>
  <si>
    <t>Skadd av pers/dyr/plant;veitrafikk;Annen aktivitet</t>
  </si>
  <si>
    <t>W5n1y</t>
  </si>
  <si>
    <t>Skadd av pers/dyr/plant;veitrafikk;Ukjent aktivitet</t>
  </si>
  <si>
    <t>W5n2a</t>
  </si>
  <si>
    <t>Skadd av pers/dyr/plant;ann gt/vei;Industri</t>
  </si>
  <si>
    <t>W5n2b</t>
  </si>
  <si>
    <t>Skadd av pers/dyr/plant;ann gt/vei;Bygg/anl</t>
  </si>
  <si>
    <t>W5n2c</t>
  </si>
  <si>
    <t>Skadd av pers/dyr/plant;ann gt/vei;Olje/gassutv</t>
  </si>
  <si>
    <t>W5n2d</t>
  </si>
  <si>
    <t>Skadd av pers/dyr/plant;ann gt/vei;Jord/skogbr</t>
  </si>
  <si>
    <t>W5n2e</t>
  </si>
  <si>
    <t>Skadd av pers/dyr/plant;ann gt/vei;Fiske/fangst</t>
  </si>
  <si>
    <t>W5n2f</t>
  </si>
  <si>
    <t>Skadd av pers/dyr/plant;ann gt/vei;Forsvar</t>
  </si>
  <si>
    <t>W5n2g</t>
  </si>
  <si>
    <t>Skadd av pers/dyr/plant;ann gt/vei;Politi/fengsel</t>
  </si>
  <si>
    <t>W5n2h</t>
  </si>
  <si>
    <t>Skadd av pers/dyr/plant;ann gt/vei;Annen næring</t>
  </si>
  <si>
    <t>W5n2i</t>
  </si>
  <si>
    <t>Skadd av pers/dyr/plant;ann gt/vei;Ukj/ikke spes næring</t>
  </si>
  <si>
    <t>W5n2j</t>
  </si>
  <si>
    <t>Skadd av pers/dyr/plant;ann gt/vei;Utdann</t>
  </si>
  <si>
    <t>W5n2k</t>
  </si>
  <si>
    <t>Skadd av pers/dyr/plant;ann gt/vei;Verneplikt</t>
  </si>
  <si>
    <t>W5n2m</t>
  </si>
  <si>
    <t>Skadd av pers/dyr/plant;ann gt/vei;Idrett v/utd/vernepl</t>
  </si>
  <si>
    <t>W5n2p</t>
  </si>
  <si>
    <t>Skadd av pers/dyr/plant;ann gt/vei;Annen idrett</t>
  </si>
  <si>
    <t>W5n2r</t>
  </si>
  <si>
    <t>Skadd av pers/dyr/plant;ann gt/vei;Annen aktivitet</t>
  </si>
  <si>
    <t>W5n2y</t>
  </si>
  <si>
    <t>Skadd av pers/dyr/plant;ann gt/vei;Ukjent aktivitet</t>
  </si>
  <si>
    <t>W5n3a</t>
  </si>
  <si>
    <t>Skadd av pers/dyr/plant;barneh/lekepl;Industri</t>
  </si>
  <si>
    <t>W5n3b</t>
  </si>
  <si>
    <t>Skadd av pers/dyr/plant;barneh/lekepl;Bygg/anl</t>
  </si>
  <si>
    <t>W5n3c</t>
  </si>
  <si>
    <t>Skadd av pers/dyr/plant;barneh/lekepl;Olje/gassutv</t>
  </si>
  <si>
    <t>W5n3d</t>
  </si>
  <si>
    <t>Skadd av pers/dyr/plant;barneh/lekepl;Jord/skogbr</t>
  </si>
  <si>
    <t>W5n3e</t>
  </si>
  <si>
    <t>Skadd av pers/dyr/plant;barneh/lekepl;Fiske/fangst</t>
  </si>
  <si>
    <t>W5n3f</t>
  </si>
  <si>
    <t>Skadd av pers/dyr/plant;barneh/lekepl;Forsvar</t>
  </si>
  <si>
    <t>W5n3g</t>
  </si>
  <si>
    <t>Skadd av pers/dyr/plant;barneh/lekepl;Politi/fengsel</t>
  </si>
  <si>
    <t>W5n3h</t>
  </si>
  <si>
    <t>Skadd av pers/dyr/plant;barneh/lekepl;Annen næring</t>
  </si>
  <si>
    <t>W5n3i</t>
  </si>
  <si>
    <t>Skadd av pers/dyr/plant;barneh/lekepl;Ukj/ikke spes næring</t>
  </si>
  <si>
    <t>W5n3j</t>
  </si>
  <si>
    <t>Skadd av pers/dyr/plant;barneh/lekepl;Utdann</t>
  </si>
  <si>
    <t>W5n3k</t>
  </si>
  <si>
    <t>Skadd av pers/dyr/plant;barneh/lekepl;Verneplikt</t>
  </si>
  <si>
    <t>W5n3m</t>
  </si>
  <si>
    <t>Skadd av pers/dyr/plant;barneh/lekepl;Idrett v/utd/vernepl</t>
  </si>
  <si>
    <t>W5n3p</t>
  </si>
  <si>
    <t>Skadd av pers/dyr/plant;barneh/lekepl;Annen idrett</t>
  </si>
  <si>
    <t>W5n3r</t>
  </si>
  <si>
    <t>Skadd av pers/dyr/plant;barneh/lekepl;Annen aktivitet</t>
  </si>
  <si>
    <t>W5n3y</t>
  </si>
  <si>
    <t>Skadd av pers/dyr/plant;barneh/lekepl;Ukjent aktivitet</t>
  </si>
  <si>
    <t>W5n4a</t>
  </si>
  <si>
    <t>Skadd av pers/dyr/plant;skole m.v;Industri</t>
  </si>
  <si>
    <t>W5n4b</t>
  </si>
  <si>
    <t>Skadd av pers/dyr/plant;skole m.v;Bygg/anl</t>
  </si>
  <si>
    <t>W5n4c</t>
  </si>
  <si>
    <t>Skadd av pers/dyr/plant;skole m.v;Olje/gassutv</t>
  </si>
  <si>
    <t>W5n4d</t>
  </si>
  <si>
    <t>Skadd av pers/dyr/plant;skole m.v;Jord/skogbr</t>
  </si>
  <si>
    <t>W5n4e</t>
  </si>
  <si>
    <t>Skadd av pers/dyr/plant;skole m.v;Fiske/fangst</t>
  </si>
  <si>
    <t>W5n4f</t>
  </si>
  <si>
    <t>Skadd av pers/dyr/plant;skole m.v;Forsvar</t>
  </si>
  <si>
    <t>W5n4g</t>
  </si>
  <si>
    <t>Skadd av pers/dyr/plant;skole m.v;Politi/fengsel</t>
  </si>
  <si>
    <t>W5n4h</t>
  </si>
  <si>
    <t>Skadd av pers/dyr/plant;skole m.v;Annen næring</t>
  </si>
  <si>
    <t>W5n4i</t>
  </si>
  <si>
    <t>Skadd av pers/dyr/plant;skole m.v;Ukj/ikke spes næring</t>
  </si>
  <si>
    <t>W5n4j</t>
  </si>
  <si>
    <t>Skadd av pers/dyr/plant;skole m.v;Utdann</t>
  </si>
  <si>
    <t>W5n4k</t>
  </si>
  <si>
    <t>Skadd av pers/dyr/plant;skole m.v;Verneplikt</t>
  </si>
  <si>
    <t>W5n4m</t>
  </si>
  <si>
    <t>Skadd av pers/dyr/plant;skole m.v;Idrett v/utd/vernepl</t>
  </si>
  <si>
    <t>W5n4p</t>
  </si>
  <si>
    <t>Skadd av pers/dyr/plant;skole m.v;Annen idrett</t>
  </si>
  <si>
    <t>W5n4r</t>
  </si>
  <si>
    <t>Skadd av pers/dyr/plant;skole m.v;Annen aktivitet</t>
  </si>
  <si>
    <t>W5n4y</t>
  </si>
  <si>
    <t>Skadd av pers/dyr/plant;skole m.v;Ukjent aktivitet</t>
  </si>
  <si>
    <t>W5n5a</t>
  </si>
  <si>
    <t>Skadd av pers/dyr/plant;h-inst/sykehus;Industri</t>
  </si>
  <si>
    <t>W5n5b</t>
  </si>
  <si>
    <t>Skadd av pers/dyr/plant;h-inst/sykehus;Bygg/anl</t>
  </si>
  <si>
    <t>W5n5c</t>
  </si>
  <si>
    <t>Skadd av pers/dyr/plant;h-inst/sykehus;Olje/gassutv</t>
  </si>
  <si>
    <t>W5n5d</t>
  </si>
  <si>
    <t>Skadd av pers/dyr/plant;h-inst/sykehus;Jord/skogbr</t>
  </si>
  <si>
    <t>W5n5e</t>
  </si>
  <si>
    <t>Skadd av pers/dyr/plant;h-inst/sykehus;Fiske/fangst</t>
  </si>
  <si>
    <t>W5n5f</t>
  </si>
  <si>
    <t>Skadd av pers/dyr/plant;h-inst/sykehus;Forsvar</t>
  </si>
  <si>
    <t>W5n5g</t>
  </si>
  <si>
    <t>Skadd av pers/dyr/plant;h-inst/sykehus;Politi/fengsel</t>
  </si>
  <si>
    <t>W5n5h</t>
  </si>
  <si>
    <t>Skadd av pers/dyr/plant;h-inst/sykehus;Annen næring</t>
  </si>
  <si>
    <t>W5n5i</t>
  </si>
  <si>
    <t>Skadd av pers/dyr/plant;h-inst/sykehus;Ukj/ikke spes næring</t>
  </si>
  <si>
    <t>W5n5j</t>
  </si>
  <si>
    <t>Skadd av pers/dyr/plant;h-inst/sykehus;Utdann</t>
  </si>
  <si>
    <t>W5n5k</t>
  </si>
  <si>
    <t>Skadd av pers/dyr/plant;h-inst/sykehus;Verneplikt</t>
  </si>
  <si>
    <t>W5n5m</t>
  </si>
  <si>
    <t>Skadd av pers/dyr/plant;h-inst/sykehus;Idrett v/utd/vernepl</t>
  </si>
  <si>
    <t>W5n5p</t>
  </si>
  <si>
    <t>Skadd av pers/dyr/plant;h-inst/sykehus;Annen idrett</t>
  </si>
  <si>
    <t>W5n5r</t>
  </si>
  <si>
    <t>Skadd av pers/dyr/plant;h-inst/sykehus;Annen aktivitet</t>
  </si>
  <si>
    <t>W5n5y</t>
  </si>
  <si>
    <t>Skadd av pers/dyr/plant;h-inst/sykehus;Ukjent aktivitet</t>
  </si>
  <si>
    <t>W5n6a</t>
  </si>
  <si>
    <t>Skadd av pers/dyr/plant;syke/aldershjem;Industri</t>
  </si>
  <si>
    <t>W5n6b</t>
  </si>
  <si>
    <t>Skadd av pers/dyr/plant;syke/aldershjem;Bygg/anl</t>
  </si>
  <si>
    <t>W5n6c</t>
  </si>
  <si>
    <t>Skadd av pers/dyr/plant;syke/aldershjem;Olje/gassutv</t>
  </si>
  <si>
    <t>W5n6d</t>
  </si>
  <si>
    <t>Skadd av pers/dyr/plant;syke/aldershjem;Jord/skogbr</t>
  </si>
  <si>
    <t>W5n6e</t>
  </si>
  <si>
    <t>Skadd av pers/dyr/plant;syke/aldershjem;Fiske/fangst</t>
  </si>
  <si>
    <t>W5n6f</t>
  </si>
  <si>
    <t>Skadd av pers/dyr/plant;syke/aldershjem;Forsvar</t>
  </si>
  <si>
    <t>W5n6g</t>
  </si>
  <si>
    <t>Skadd av pers/dyr/plant;syke/aldershjem;Politi/fengsel</t>
  </si>
  <si>
    <t>W5n6h</t>
  </si>
  <si>
    <t>Skadd av pers/dyr/plant;syke/aldershjem;Annen næring</t>
  </si>
  <si>
    <t>W5n6i</t>
  </si>
  <si>
    <t>Skadd av pers/dyr/plant;syke/aldershjem;Ukj/ikke spes næring</t>
  </si>
  <si>
    <t>W5n6j</t>
  </si>
  <si>
    <t>Skadd av pers/dyr/plant;syke/aldershjem;Utdann</t>
  </si>
  <si>
    <t>W5n6k</t>
  </si>
  <si>
    <t>Skadd av pers/dyr/plant;syke/aldershjem;Verneplikt</t>
  </si>
  <si>
    <t>W5n6m</t>
  </si>
  <si>
    <t>Skadd av pers/dyr/plant;syke/aldershjem;Idrett v/utd/vernepl</t>
  </si>
  <si>
    <t>W5n6p</t>
  </si>
  <si>
    <t>Skadd av pers/dyr/plant;syke/aldershjem;Annen idrett</t>
  </si>
  <si>
    <t>W5n6r</t>
  </si>
  <si>
    <t>Skadd av pers/dyr/plant;syke/aldershjem;Annen aktivitet</t>
  </si>
  <si>
    <t>W5n6y</t>
  </si>
  <si>
    <t>Skadd av pers/dyr/plant;syke/aldershjem;Ukjent aktivitet</t>
  </si>
  <si>
    <t>W5n7a</t>
  </si>
  <si>
    <t>Skadd av pers/dyr/plant;idrettsanl;Industri</t>
  </si>
  <si>
    <t>W5n7b</t>
  </si>
  <si>
    <t>Skadd av pers/dyr/plant;idrettsanl;Bygg/anl</t>
  </si>
  <si>
    <t>W5n7c</t>
  </si>
  <si>
    <t>Skadd av pers/dyr/plant;idrettsanl;Olje/gassutv</t>
  </si>
  <si>
    <t>W5n7d</t>
  </si>
  <si>
    <t>Skadd av pers/dyr/plant;idrettsanl;Jord/skogbr</t>
  </si>
  <si>
    <t>W5n7e</t>
  </si>
  <si>
    <t>Skadd av pers/dyr/plant;idrettsanl;Fiske/fangst</t>
  </si>
  <si>
    <t>W5n7f</t>
  </si>
  <si>
    <t>Skadd av pers/dyr/plant;idrettsanl;Forsvar</t>
  </si>
  <si>
    <t>W5n7g</t>
  </si>
  <si>
    <t>Skadd av pers/dyr/plant;idrettsanl;Politi/fengsel</t>
  </si>
  <si>
    <t>W5n7h</t>
  </si>
  <si>
    <t>Skadd av pers/dyr/plant;idrettsanl;Annen næring</t>
  </si>
  <si>
    <t>W5n7i</t>
  </si>
  <si>
    <t>Skadd av pers/dyr/plant;idrettsanl;Ukj/ikke spes næring</t>
  </si>
  <si>
    <t>W5n7j</t>
  </si>
  <si>
    <t>Skadd av pers/dyr/plant;idrettsanl;Utdann</t>
  </si>
  <si>
    <t>W5n7k</t>
  </si>
  <si>
    <t>Skadd av pers/dyr/plant;idrettsanl;Verneplikt</t>
  </si>
  <si>
    <t>W5n7m</t>
  </si>
  <si>
    <t>Skadd av pers/dyr/plant;idrettsanl;Idrett v/utd/vernepl</t>
  </si>
  <si>
    <t>W5n7p</t>
  </si>
  <si>
    <t>Skadd av pers/dyr/plant;idrettsanl;Annen idrett</t>
  </si>
  <si>
    <t>W5n7r</t>
  </si>
  <si>
    <t>Skadd av pers/dyr/plant;idrettsanl;Annen aktivitet</t>
  </si>
  <si>
    <t>W5n7y</t>
  </si>
  <si>
    <t>Skadd av pers/dyr/plant;idrettsanl;Ukjent aktivitet</t>
  </si>
  <si>
    <t>W5n8a</t>
  </si>
  <si>
    <t>Skadd av pers/dyr/plant;friluftsliv;Industri</t>
  </si>
  <si>
    <t>W5n8b</t>
  </si>
  <si>
    <t>Skadd av pers/dyr/plant;friluftsliv;Bygg/anl</t>
  </si>
  <si>
    <t>W5n8c</t>
  </si>
  <si>
    <t>Skadd av pers/dyr/plant;friluftsliv;Olje/gassutv</t>
  </si>
  <si>
    <t>W5n8d</t>
  </si>
  <si>
    <t>Skadd av pers/dyr/plant;friluftsliv;Jord/skogbr</t>
  </si>
  <si>
    <t>W5n8e</t>
  </si>
  <si>
    <t>Skadd av pers/dyr/plant;friluftsliv;Fiske/fangst</t>
  </si>
  <si>
    <t>W5n8f</t>
  </si>
  <si>
    <t>Skadd av pers/dyr/plant;friluftsliv;Forsvar</t>
  </si>
  <si>
    <t>W5n8g</t>
  </si>
  <si>
    <t>Skadd av pers/dyr/plant;friluftsliv;Politi/fengsel</t>
  </si>
  <si>
    <t>W5n8h</t>
  </si>
  <si>
    <t>Skadd av pers/dyr/plant;friluftsliv;Annen næring</t>
  </si>
  <si>
    <t>W5n8i</t>
  </si>
  <si>
    <t>Skadd av pers/dyr/plant;friluftsliv;Ukj/ikke spes næring</t>
  </si>
  <si>
    <t>W5n8j</t>
  </si>
  <si>
    <t>Skadd av pers/dyr/plant;friluftsliv;Utdann</t>
  </si>
  <si>
    <t>W5n8k</t>
  </si>
  <si>
    <t>Skadd av pers/dyr/plant;friluftsliv;Verneplikt</t>
  </si>
  <si>
    <t>W5n8m</t>
  </si>
  <si>
    <t>Skadd av pers/dyr/plant;friluftsliv;Idrett v/utd/vernepl</t>
  </si>
  <si>
    <t>W5n8p</t>
  </si>
  <si>
    <t>Skadd av pers/dyr/plant;friluftsliv;Annen idrett</t>
  </si>
  <si>
    <t>W5n8r</t>
  </si>
  <si>
    <t>Skadd av pers/dyr/plant;friluftsliv;Annen aktivitet</t>
  </si>
  <si>
    <t>W5n8y</t>
  </si>
  <si>
    <t>Skadd av pers/dyr/plant;friluftsliv;Ukjent aktivitet</t>
  </si>
  <si>
    <t>W5n9a</t>
  </si>
  <si>
    <t>Skadd av pers/dyr/plant;annet sted;Industri</t>
  </si>
  <si>
    <t>W5n9b</t>
  </si>
  <si>
    <t>Skadd av pers/dyr/plant;annet sted;Bygg/anl</t>
  </si>
  <si>
    <t>W5n9c</t>
  </si>
  <si>
    <t>Skadd av pers/dyr/plant;annet sted;Olje/gassutv</t>
  </si>
  <si>
    <t>W5n9d</t>
  </si>
  <si>
    <t>Skadd av pers/dyr/plant;annet sted;Jord/skogbr</t>
  </si>
  <si>
    <t>W5n9e</t>
  </si>
  <si>
    <t>Skadd av pers/dyr/plant;annet sted;Fiske/fangst</t>
  </si>
  <si>
    <t>W5n9f</t>
  </si>
  <si>
    <t>Skadd av pers/dyr/plant;annet sted;Forsvar</t>
  </si>
  <si>
    <t>W5n9g</t>
  </si>
  <si>
    <t>Skadd av pers/dyr/plant;annet sted;Politi/fengsel</t>
  </si>
  <si>
    <t>W5n9h</t>
  </si>
  <si>
    <t>Skadd av pers/dyr/plant;annet sted;Annen næring</t>
  </si>
  <si>
    <t>W5n9i</t>
  </si>
  <si>
    <t>Skadd av pers/dyr/plant;annet sted;Ukj/ikke spes næring</t>
  </si>
  <si>
    <t>W5n9j</t>
  </si>
  <si>
    <t>Skadd av pers/dyr/plant;annet sted;Utdann</t>
  </si>
  <si>
    <t>W5n9k</t>
  </si>
  <si>
    <t>Skadd av pers/dyr/plant;annet sted;Verneplikt</t>
  </si>
  <si>
    <t>W5n9m</t>
  </si>
  <si>
    <t>Skadd av pers/dyr/plant;annet sted;Idrett v/utd/vernepl</t>
  </si>
  <si>
    <t>W5n9p</t>
  </si>
  <si>
    <t>Skadd av pers/dyr/plant;annet sted;Annen idrett</t>
  </si>
  <si>
    <t>W5n9r</t>
  </si>
  <si>
    <t>Skadd av pers/dyr/plant;annet sted;Annen aktivitet</t>
  </si>
  <si>
    <t>W5n9y</t>
  </si>
  <si>
    <t>Skadd av pers/dyr/plant;annet sted;Ukjent aktivitet</t>
  </si>
  <si>
    <t>W5nxa</t>
  </si>
  <si>
    <t>Skadd av pers/dyr/plant;ukjent sted;Industri</t>
  </si>
  <si>
    <t>W5nxb</t>
  </si>
  <si>
    <t>Skadd av pers/dyr/plant;ukjent sted;Bygg/anl</t>
  </si>
  <si>
    <t>W5nxc</t>
  </si>
  <si>
    <t>Skadd av pers/dyr/plant;ukjent sted;Olje/gassutv</t>
  </si>
  <si>
    <t>W5nxd</t>
  </si>
  <si>
    <t>Skadd av pers/dyr/plant;ukjent sted;Jord/skogbr</t>
  </si>
  <si>
    <t>W5nxe</t>
  </si>
  <si>
    <t>Skadd av pers/dyr/plant;ukjent sted;Fiske/fangst</t>
  </si>
  <si>
    <t>W5nxf</t>
  </si>
  <si>
    <t>Skadd av pers/dyr/plant;ukjent sted;Forsvar</t>
  </si>
  <si>
    <t>W5nxg</t>
  </si>
  <si>
    <t>Skadd av pers/dyr/plant;ukjent sted;Politi/fengsel</t>
  </si>
  <si>
    <t>W5nxh</t>
  </si>
  <si>
    <t>Skadd av pers/dyr/plant;ukjent sted;Annen næring</t>
  </si>
  <si>
    <t>W5nxi</t>
  </si>
  <si>
    <t>Skadd av pers/dyr/plant;ukjent sted;Ukj/ikke spes næring</t>
  </si>
  <si>
    <t>W5nxj</t>
  </si>
  <si>
    <t>Skadd av pers/dyr/plant;ukjent sted;Utdann</t>
  </si>
  <si>
    <t>W5nxk</t>
  </si>
  <si>
    <t>Skadd av pers/dyr/plant;ukjent sted;Verneplikt</t>
  </si>
  <si>
    <t>W5nxm</t>
  </si>
  <si>
    <t>Skadd av pers/dyr/plant;ukjent sted;Idrett v/utd/vernepl</t>
  </si>
  <si>
    <t>W5nxp</t>
  </si>
  <si>
    <t>Skadd av pers/dyr/plant;ukjent sted;Annen idrett</t>
  </si>
  <si>
    <t>W5nxr</t>
  </si>
  <si>
    <t>Skadd av pers/dyr/plant;ukjent sted;Annen aktivitet</t>
  </si>
  <si>
    <t>W5nxy</t>
  </si>
  <si>
    <t>Skadd av pers/dyr/plant;ukjent sted;Ukjent aktivitet</t>
  </si>
  <si>
    <t>W6n0a</t>
  </si>
  <si>
    <t>Skadd av torn/skarp plante;bolig;Industri</t>
  </si>
  <si>
    <t>W6n0b</t>
  </si>
  <si>
    <t>Skadd av torn/skarp plante;bolig;Bygg/anl</t>
  </si>
  <si>
    <t>W6n0c</t>
  </si>
  <si>
    <t>Skadd av torn/skarp plante;bolig;Olje/gassutv</t>
  </si>
  <si>
    <t>W6n0d</t>
  </si>
  <si>
    <t>Skadd av torn/skarp plante;bolig;Jord/skogbr</t>
  </si>
  <si>
    <t>W6n0e</t>
  </si>
  <si>
    <t>Skadd av torn/skarp plante;bolig;Fiske/fangst</t>
  </si>
  <si>
    <t>W6n0f</t>
  </si>
  <si>
    <t>Skadd av torn/skarp plante;bolig;Forsvar</t>
  </si>
  <si>
    <t>W6n0g</t>
  </si>
  <si>
    <t>Skadd av torn/skarp plante;bolig;Politi/fengsel</t>
  </si>
  <si>
    <t>W6n0h</t>
  </si>
  <si>
    <t>Skadd av torn/skarp plante;bolig;Annen næring</t>
  </si>
  <si>
    <t>W6n0i</t>
  </si>
  <si>
    <t>Skadd av torn/skarp plante;bolig;Ukj/ikke spes næring</t>
  </si>
  <si>
    <t>W6n0j</t>
  </si>
  <si>
    <t>Skadd av torn/skarp plante;bolig;Utdann</t>
  </si>
  <si>
    <t>W6n0k</t>
  </si>
  <si>
    <t>Skadd av torn/skarp plante;bolig;Verneplikt</t>
  </si>
  <si>
    <t>W6n0m</t>
  </si>
  <si>
    <t>Skadd av torn/skarp plante;bolig;Idrett v/utd/vernepl</t>
  </si>
  <si>
    <t>W6n0p</t>
  </si>
  <si>
    <t>Skadd av torn/skarp plante;bolig;Annen idrett</t>
  </si>
  <si>
    <t>W6n0r</t>
  </si>
  <si>
    <t>Skadd av torn/skarp plante;bolig;Annen aktivitet</t>
  </si>
  <si>
    <t>W6n0y</t>
  </si>
  <si>
    <t>Skadd av torn/skarp plante;bolig;Ukjent aktivitet</t>
  </si>
  <si>
    <t>W6n1a</t>
  </si>
  <si>
    <t>Skadd av torn/skarp plante;veitrafikk;Industri</t>
  </si>
  <si>
    <t>W6n1b</t>
  </si>
  <si>
    <t>Skadd av torn/skarp plante;veitrafikk;Bygg/anl</t>
  </si>
  <si>
    <t>W6n1c</t>
  </si>
  <si>
    <t>Skadd av torn/skarp plante;veitrafikk;Olje/gassutv</t>
  </si>
  <si>
    <t>W6n1d</t>
  </si>
  <si>
    <t>Skadd av torn/skarp plante;veitrafikk;Jord/skogbr</t>
  </si>
  <si>
    <t>W6n1e</t>
  </si>
  <si>
    <t>Skadd av torn/skarp plante;veitrafikk;Fiske/fangst</t>
  </si>
  <si>
    <t>W6n1f</t>
  </si>
  <si>
    <t>Skadd av torn/skarp plante;veitrafikk;Forsvar</t>
  </si>
  <si>
    <t>W6n1g</t>
  </si>
  <si>
    <t>Skadd av torn/skarp plante;veitrafikk;Politi/fengsel</t>
  </si>
  <si>
    <t>W6n1h</t>
  </si>
  <si>
    <t>Skadd av torn/skarp plante;veitrafikk;Annen næring</t>
  </si>
  <si>
    <t>W6n1i</t>
  </si>
  <si>
    <t>Skadd av torn/skarp plante;veitrafikk;Ukj/ikke spes næring</t>
  </si>
  <si>
    <t>W6n1j</t>
  </si>
  <si>
    <t>Skadd av torn/skarp plante;veitrafikk;Utdann</t>
  </si>
  <si>
    <t>W6n1k</t>
  </si>
  <si>
    <t>Skadd av torn/skarp plante;veitrafikk;Verneplikt</t>
  </si>
  <si>
    <t>W6n1m</t>
  </si>
  <si>
    <t>Skadd av torn/skarp plante;veitrafikk;Idrett v/utd/vernepl</t>
  </si>
  <si>
    <t>W6n1p</t>
  </si>
  <si>
    <t>Skadd av torn/skarp plante;veitrafikk;Annen idrett</t>
  </si>
  <si>
    <t>W6n1r</t>
  </si>
  <si>
    <t>Skadd av torn/skarp plante;veitrafikk;Annen aktivitet</t>
  </si>
  <si>
    <t>W6n1y</t>
  </si>
  <si>
    <t>Skadd av torn/skarp plante;veitrafikk;Ukjent aktivitet</t>
  </si>
  <si>
    <t>W6n2a</t>
  </si>
  <si>
    <t>Skadd av torn/skarp plante;ann gt/vei;Industri</t>
  </si>
  <si>
    <t>W6n2b</t>
  </si>
  <si>
    <t>Skadd av torn/skarp plante;ann gt/vei;Bygg/anl</t>
  </si>
  <si>
    <t>W6n2c</t>
  </si>
  <si>
    <t>Skadd av torn/skarp plante;ann gt/vei;Olje/gassutv</t>
  </si>
  <si>
    <t>W6n2d</t>
  </si>
  <si>
    <t>Skadd av torn/skarp plante;ann gt/vei;Jord/skogbr</t>
  </si>
  <si>
    <t>W6n2e</t>
  </si>
  <si>
    <t>Skadd av torn/skarp plante;ann gt/vei;Fiske/fangst</t>
  </si>
  <si>
    <t>W6n2f</t>
  </si>
  <si>
    <t>Skadd av torn/skarp plante;ann gt/vei;Forsvar</t>
  </si>
  <si>
    <t>W6n2g</t>
  </si>
  <si>
    <t>Skadd av torn/skarp plante;ann gt/vei;Politi/fengsel</t>
  </si>
  <si>
    <t>W6n2h</t>
  </si>
  <si>
    <t>Skadd av torn/skarp plante;ann gt/vei;Annen næring</t>
  </si>
  <si>
    <t>W6n2i</t>
  </si>
  <si>
    <t>Skadd av torn/skarp plante;ann gt/vei;Ukj/ikke spes næring</t>
  </si>
  <si>
    <t>W6n2j</t>
  </si>
  <si>
    <t>Skadd av torn/skarp plante;ann gt/vei;Utdann</t>
  </si>
  <si>
    <t>W6n2k</t>
  </si>
  <si>
    <t>Skadd av torn/skarp plante;ann gt/vei;Verneplikt</t>
  </si>
  <si>
    <t>W6n2m</t>
  </si>
  <si>
    <t>Skadd av torn/skarp plante;ann gt/vei;Idrett v/utd/vernepl</t>
  </si>
  <si>
    <t>W6n2p</t>
  </si>
  <si>
    <t>Skadd av torn/skarp plante;ann gt/vei;Annen idrett</t>
  </si>
  <si>
    <t>W6n2r</t>
  </si>
  <si>
    <t>Skadd av torn/skarp plante;ann gt/vei;Annen aktivitet</t>
  </si>
  <si>
    <t>W6n2y</t>
  </si>
  <si>
    <t>Skadd av torn/skarp plante;ann gt/vei;Ukjent aktivitet</t>
  </si>
  <si>
    <t>W6n3a</t>
  </si>
  <si>
    <t>Skadd av torn/skarp plante;barneh/lekepl;Industri</t>
  </si>
  <si>
    <t>W6n3b</t>
  </si>
  <si>
    <t>Skadd av torn/skarp plante;barneh/lekepl;Bygg/anl</t>
  </si>
  <si>
    <t>W6n3c</t>
  </si>
  <si>
    <t>Skadd av torn/skarp plante;barneh/lekepl;Olje/gassutv</t>
  </si>
  <si>
    <t>W6n3d</t>
  </si>
  <si>
    <t>Skadd av torn/skarp plante;barneh/lekepl;Jord/skogbr</t>
  </si>
  <si>
    <t>W6n3e</t>
  </si>
  <si>
    <t>Skadd av torn/skarp plante;barneh/lekepl;Fiske/fangst</t>
  </si>
  <si>
    <t>W6n3f</t>
  </si>
  <si>
    <t>Skadd av torn/skarp plante;barneh/lekepl;Forsvar</t>
  </si>
  <si>
    <t>W6n3g</t>
  </si>
  <si>
    <t>Skadd av torn/skarp plante;barneh/lekepl;Politi/fengsel</t>
  </si>
  <si>
    <t>W6n3h</t>
  </si>
  <si>
    <t>Skadd av torn/skarp plante;barneh/lekepl;Annen næring</t>
  </si>
  <si>
    <t>W6n3i</t>
  </si>
  <si>
    <t>Skadd av torn/skarp plante;barneh/lekepl;Ukj/ikke spes nærin</t>
  </si>
  <si>
    <t>W6n3j</t>
  </si>
  <si>
    <t>Skadd av torn/skarp plante;barneh/lekepl;Utdann</t>
  </si>
  <si>
    <t>W6n3k</t>
  </si>
  <si>
    <t>Skadd av torn/skarp plante;barneh/lekepl;Verneplikt</t>
  </si>
  <si>
    <t>W6n3m</t>
  </si>
  <si>
    <t>Skadd av torn/skarp plante;barneh/lekepl;Idrett v/utd/vernep</t>
  </si>
  <si>
    <t>W6n3p</t>
  </si>
  <si>
    <t>Skadd av torn/skarp plante;barneh/lekepl;Annen idrett</t>
  </si>
  <si>
    <t>W6n3r</t>
  </si>
  <si>
    <t>Skadd av torn/skarp plante;barneh/lekepl;Annen aktivitet</t>
  </si>
  <si>
    <t>W6n3y</t>
  </si>
  <si>
    <t>Skadd av torn/skarp plante;barneh/lekepl;Ukjent aktivitet</t>
  </si>
  <si>
    <t>W6n4a</t>
  </si>
  <si>
    <t>Skadd av torn/skarp plante;skole m.v;Industri</t>
  </si>
  <si>
    <t>W6n4b</t>
  </si>
  <si>
    <t>Skadd av torn/skarp plante;skole m.v;Bygg/anl</t>
  </si>
  <si>
    <t>W6n4c</t>
  </si>
  <si>
    <t>Skadd av torn/skarp plante;skole m.v;Olje/gassutv</t>
  </si>
  <si>
    <t>W6n4d</t>
  </si>
  <si>
    <t>Skadd av torn/skarp plante;skole m.v;Jord/skogbr</t>
  </si>
  <si>
    <t>W6n4e</t>
  </si>
  <si>
    <t>Skadd av torn/skarp plante;skole m.v;Fiske/fangst</t>
  </si>
  <si>
    <t>W6n4f</t>
  </si>
  <si>
    <t>Skadd av torn/skarp plante;skole m.v;Forsvar</t>
  </si>
  <si>
    <t>W6n4g</t>
  </si>
  <si>
    <t>Skadd av torn/skarp plante;skole m.v;Politi/fengsel</t>
  </si>
  <si>
    <t>W6n4h</t>
  </si>
  <si>
    <t>Skadd av torn/skarp plante;skole m.v;Annen næring</t>
  </si>
  <si>
    <t>W6n4i</t>
  </si>
  <si>
    <t>Skadd av torn/skarp plante;skole m.v;Ukj/ikke spes næring</t>
  </si>
  <si>
    <t>W6n4j</t>
  </si>
  <si>
    <t>Skadd av torn/skarp plante;skole m.v;Utdann</t>
  </si>
  <si>
    <t>W6n4k</t>
  </si>
  <si>
    <t>Skadd av torn/skarp plante;skole m.v;Verneplikt</t>
  </si>
  <si>
    <t>W6n4m</t>
  </si>
  <si>
    <t>Skadd av torn/skarp plante;skole m.v;Idrett v/utd/vernepl</t>
  </si>
  <si>
    <t>W6n4p</t>
  </si>
  <si>
    <t>Skadd av torn/skarp plante;skole m.v;Annen idrett</t>
  </si>
  <si>
    <t>W6n4r</t>
  </si>
  <si>
    <t>Skadd av torn/skarp plante;skole m.v;Annen aktivitet</t>
  </si>
  <si>
    <t>W6n4y</t>
  </si>
  <si>
    <t>Skadd av torn/skarp plante;skole m.v;Ukjent aktivitet</t>
  </si>
  <si>
    <t>W6n5a</t>
  </si>
  <si>
    <t>Skadd av torn/skarp plante;h-inst/sykehus;Industri</t>
  </si>
  <si>
    <t>W6n5b</t>
  </si>
  <si>
    <t>Skadd av torn/skarp plante;h-inst/sykehus;Bygg/anl</t>
  </si>
  <si>
    <t>W6n5c</t>
  </si>
  <si>
    <t>Skadd av torn/skarp plante;h-inst/sykehus;Olje/gassutv</t>
  </si>
  <si>
    <t>W6n5d</t>
  </si>
  <si>
    <t>Skadd av torn/skarp plante;h-inst/sykehus;Jord/skogbr</t>
  </si>
  <si>
    <t>W6n5e</t>
  </si>
  <si>
    <t>Skadd av torn/skarp plante;h-inst/sykehus;Fiske/fangst</t>
  </si>
  <si>
    <t>W6n5f</t>
  </si>
  <si>
    <t>Skadd av torn/skarp plante;h-inst/sykehus;Forsvar</t>
  </si>
  <si>
    <t>W6n5g</t>
  </si>
  <si>
    <t>Skadd av torn/skarp plante;h-inst/sykehus;Politi/fengsel</t>
  </si>
  <si>
    <t>W6n5h</t>
  </si>
  <si>
    <t>Skadd av torn/skarp plante;h-inst/sykehus;Annen næring</t>
  </si>
  <si>
    <t>W6n5i</t>
  </si>
  <si>
    <t>Skadd av torn/skarp plante;h-inst/sykehus;Ukj/ikke spes næri</t>
  </si>
  <si>
    <t>W6n5j</t>
  </si>
  <si>
    <t>Skadd av torn/skarp plante;h-inst/sykehus;Utdann</t>
  </si>
  <si>
    <t>W6n5k</t>
  </si>
  <si>
    <t>Skadd av torn/skarp plante;h-inst/sykehus;Verneplikt</t>
  </si>
  <si>
    <t>W6n5m</t>
  </si>
  <si>
    <t>Skadd av torn/skarp plante;h-inst/sykehus;Idrett v/utd/verne</t>
  </si>
  <si>
    <t>W6n5p</t>
  </si>
  <si>
    <t>Skadd av torn/skarp plante;h-inst/sykehus;Annen idrett</t>
  </si>
  <si>
    <t>W6n5r</t>
  </si>
  <si>
    <t>Skadd av torn/skarp plante;h-inst/sykehus;Annen aktivitet</t>
  </si>
  <si>
    <t>W6n5y</t>
  </si>
  <si>
    <t>Skadd av torn/skarp plante;h-inst/sykehus;Ukjent aktivitet</t>
  </si>
  <si>
    <t>W6n6a</t>
  </si>
  <si>
    <t>Skadd av torn/skarp plante;syke/aldershjem;Industri</t>
  </si>
  <si>
    <t>W6n6b</t>
  </si>
  <si>
    <t>Skadd av torn/skarp plante;syke/aldershjem;Bygg/anl</t>
  </si>
  <si>
    <t>W6n6c</t>
  </si>
  <si>
    <t>Skadd av torn/skarp plante;syke/aldershjem;Olje/gassutv</t>
  </si>
  <si>
    <t>W6n6d</t>
  </si>
  <si>
    <t>Skadd av torn/skarp plante;syke/aldershjem;Jord/skogbr</t>
  </si>
  <si>
    <t>W6n6e</t>
  </si>
  <si>
    <t>Skadd av torn/skarp plante;syke/aldershjem;Fiske/fangst</t>
  </si>
  <si>
    <t>W6n6f</t>
  </si>
  <si>
    <t>Skadd av torn/skarp plante;syke/aldershjem;Forsvar</t>
  </si>
  <si>
    <t>W6n6g</t>
  </si>
  <si>
    <t>Skadd av torn/skarp plante;syke/aldershjem;Politi/fengsel</t>
  </si>
  <si>
    <t>W6n6h</t>
  </si>
  <si>
    <t>Skadd av torn/skarp plante;syke/aldershjem;Annen næring</t>
  </si>
  <si>
    <t>W6n6i</t>
  </si>
  <si>
    <t>Skadd av torn/skarp plante;syke/aldershjem;Ukj/ikke spes nær</t>
  </si>
  <si>
    <t>W6n6j</t>
  </si>
  <si>
    <t>Skadd av torn/skarp plante;syke/aldershjem;Utdann</t>
  </si>
  <si>
    <t>W6n6k</t>
  </si>
  <si>
    <t>Skadd av torn/skarp plante;syke/aldershjem;Verneplikt</t>
  </si>
  <si>
    <t>W6n6m</t>
  </si>
  <si>
    <t>Skadd av torn/skarp plante;syke/aldershjem;Idrett v/utd/vern</t>
  </si>
  <si>
    <t>W6n6p</t>
  </si>
  <si>
    <t>Skadd av torn/skarp plante;syke/aldershjem;Annen idrett</t>
  </si>
  <si>
    <t>W6n6r</t>
  </si>
  <si>
    <t>Skadd av torn/skarp plante;syke/aldershjem;Annen aktivitet</t>
  </si>
  <si>
    <t>W6n6y</t>
  </si>
  <si>
    <t>Skadd av torn/skarp plante;syke/aldershjem;Ukjent aktivitet</t>
  </si>
  <si>
    <t>W6n7a</t>
  </si>
  <si>
    <t>Skadd av torn/skarp plante;idrettsanl;Industri</t>
  </si>
  <si>
    <t>W6n7b</t>
  </si>
  <si>
    <t>Skadd av torn/skarp plante;idrettsanl;Bygg/anl</t>
  </si>
  <si>
    <t>W6n7c</t>
  </si>
  <si>
    <t>Skadd av torn/skarp plante;idrettsanl;Olje/gassutv</t>
  </si>
  <si>
    <t>W6n7d</t>
  </si>
  <si>
    <t>Skadd av torn/skarp plante;idrettsanl;Jord/skogbr</t>
  </si>
  <si>
    <t>W6n7e</t>
  </si>
  <si>
    <t>Skadd av torn/skarp plante;idrettsanl;Fiske/fangst</t>
  </si>
  <si>
    <t>W6n7f</t>
  </si>
  <si>
    <t>Skadd av torn/skarp plante;idrettsanl;Forsvar</t>
  </si>
  <si>
    <t>W6n7g</t>
  </si>
  <si>
    <t>Skadd av torn/skarp plante;idrettsanl;Politi/fengsel</t>
  </si>
  <si>
    <t>W6n7h</t>
  </si>
  <si>
    <t>Skadd av torn/skarp plante;idrettsanl;Annen næring</t>
  </si>
  <si>
    <t>W6n7i</t>
  </si>
  <si>
    <t>Skadd av torn/skarp plante;idrettsanl;Ukj/ikke spes næring</t>
  </si>
  <si>
    <t>W6n7j</t>
  </si>
  <si>
    <t>Skadd av torn/skarp plante;idrettsanl;Utdann</t>
  </si>
  <si>
    <t>W6n7k</t>
  </si>
  <si>
    <t>Skadd av torn/skarp plante;idrettsanl;Verneplikt</t>
  </si>
  <si>
    <t>W6n7m</t>
  </si>
  <si>
    <t>Skadd av torn/skarp plante;idrettsanl;Idrett v/utd/vernepl</t>
  </si>
  <si>
    <t>W6n7p</t>
  </si>
  <si>
    <t>Skadd av torn/skarp plante;idrettsanl;Annen idrett</t>
  </si>
  <si>
    <t>W6n7r</t>
  </si>
  <si>
    <t>Skadd av torn/skarp plante;idrettsanl;Annen aktivitet</t>
  </si>
  <si>
    <t>W6n7y</t>
  </si>
  <si>
    <t>Skadd av torn/skarp plante;idrettsanl;Ukjent aktivitet</t>
  </si>
  <si>
    <t>W6n8a</t>
  </si>
  <si>
    <t>Skadd av torn/skarp plante;friluftsliv;Industri</t>
  </si>
  <si>
    <t>W6n8b</t>
  </si>
  <si>
    <t>Skadd av torn/skarp plante;friluftsliv;Bygg/anl</t>
  </si>
  <si>
    <t>W6n8c</t>
  </si>
  <si>
    <t>Skadd av torn/skarp plante;friluftsliv;Olje/gassutv</t>
  </si>
  <si>
    <t>W6n8d</t>
  </si>
  <si>
    <t>Skadd av torn/skarp plante;friluftsliv;Jord/skogbr</t>
  </si>
  <si>
    <t>W6n8e</t>
  </si>
  <si>
    <t>Skadd av torn/skarp plante;friluftsliv;Fiske/fangst</t>
  </si>
  <si>
    <t>W6n8f</t>
  </si>
  <si>
    <t>Skadd av torn/skarp plante;friluftsliv;Forsvar</t>
  </si>
  <si>
    <t>W6n8g</t>
  </si>
  <si>
    <t>Skadd av torn/skarp plante;friluftsliv;Politi/fengsel</t>
  </si>
  <si>
    <t>W6n8h</t>
  </si>
  <si>
    <t>Skadd av torn/skarp plante;friluftsliv;Annen næring</t>
  </si>
  <si>
    <t>W6n8i</t>
  </si>
  <si>
    <t>Skadd av torn/skarp plante;friluftsliv;Ukj/ikke spes næring</t>
  </si>
  <si>
    <t>W6n8j</t>
  </si>
  <si>
    <t>Skadd av torn/skarp plante;friluftsliv;Utdann</t>
  </si>
  <si>
    <t>W6n8k</t>
  </si>
  <si>
    <t>Skadd av torn/skarp plante;friluftsliv;Verneplikt</t>
  </si>
  <si>
    <t>W6n8m</t>
  </si>
  <si>
    <t>Skadd av torn/skarp plante;friluftsliv;Idrett v/utd/vernepl</t>
  </si>
  <si>
    <t>W6n8p</t>
  </si>
  <si>
    <t>Skadd av torn/skarp plante;friluftsliv;Annen idrett</t>
  </si>
  <si>
    <t>W6n8r</t>
  </si>
  <si>
    <t>Skadd av torn/skarp plante;friluftsliv;Annen aktivitet</t>
  </si>
  <si>
    <t>W6n8y</t>
  </si>
  <si>
    <t>Skadd av torn/skarp plante;friluftsliv;Ukjent aktivitet</t>
  </si>
  <si>
    <t>W6n9a</t>
  </si>
  <si>
    <t>Skadd av torn/skarp plante;annet sted;Industri</t>
  </si>
  <si>
    <t>W6n9b</t>
  </si>
  <si>
    <t>Skadd av torn/skarp plante;annet sted;Bygg/anl</t>
  </si>
  <si>
    <t>W6n9c</t>
  </si>
  <si>
    <t>Skadd av torn/skarp plante;annet sted;Olje/gassutv</t>
  </si>
  <si>
    <t>W6n9d</t>
  </si>
  <si>
    <t>Skadd av torn/skarp plante;annet sted;Jord/skogbr</t>
  </si>
  <si>
    <t>W6n9e</t>
  </si>
  <si>
    <t>Skadd av torn/skarp plante;annet sted;Fiske/fangst</t>
  </si>
  <si>
    <t>W6n9f</t>
  </si>
  <si>
    <t>Skadd av torn/skarp plante;annet sted;Forsvar</t>
  </si>
  <si>
    <t>W6n9g</t>
  </si>
  <si>
    <t>Skadd av torn/skarp plante;annet sted;Politi/fengsel</t>
  </si>
  <si>
    <t>W6n9h</t>
  </si>
  <si>
    <t>Skadd av torn/skarp plante;annet sted;Annen næring</t>
  </si>
  <si>
    <t>W6n9i</t>
  </si>
  <si>
    <t>Skadd av torn/skarp plante;annet sted;Ukj/ikke spes næring</t>
  </si>
  <si>
    <t>W6n9j</t>
  </si>
  <si>
    <t>Skadd av torn/skarp plante;annet sted;Utdann</t>
  </si>
  <si>
    <t>W6n9k</t>
  </si>
  <si>
    <t>Skadd av torn/skarp plante;annet sted;Verneplikt</t>
  </si>
  <si>
    <t>W6n9m</t>
  </si>
  <si>
    <t>Skadd av torn/skarp plante;annet sted;Idrett v/utd/vernepl</t>
  </si>
  <si>
    <t>W6n9p</t>
  </si>
  <si>
    <t>Skadd av torn/skarp plante;annet sted;Annen idrett</t>
  </si>
  <si>
    <t>W6n9r</t>
  </si>
  <si>
    <t>Skadd av torn/skarp plante;annet sted;Annen aktivitet</t>
  </si>
  <si>
    <t>W6n9y</t>
  </si>
  <si>
    <t>Skadd av torn/skarp plante;annet sted;Ukjent aktivitet</t>
  </si>
  <si>
    <t>W6nxa</t>
  </si>
  <si>
    <t>Skadd av torn/skarp plante;ukjent sted;Industri</t>
  </si>
  <si>
    <t>W6nxb</t>
  </si>
  <si>
    <t>Skadd av torn/skarp plante;ukjent sted;Bygg/anl</t>
  </si>
  <si>
    <t>W6nxc</t>
  </si>
  <si>
    <t>Skadd av torn/skarp plante;ukjent sted;Olje/gassutv</t>
  </si>
  <si>
    <t>W6nxd</t>
  </si>
  <si>
    <t>Skadd av torn/skarp plante;ukjent sted;Jord/skogbr</t>
  </si>
  <si>
    <t>W6nxe</t>
  </si>
  <si>
    <t>Skadd av torn/skarp plante;ukjent sted;Fiske/fangst</t>
  </si>
  <si>
    <t>W6nxf</t>
  </si>
  <si>
    <t>Skadd av torn/skarp plante;ukjent sted;Forsvar</t>
  </si>
  <si>
    <t>W6nxg</t>
  </si>
  <si>
    <t>Skadd av torn/skarp plante;ukjent sted;Politi/fengsel</t>
  </si>
  <si>
    <t>W6nxh</t>
  </si>
  <si>
    <t>Skadd av torn/skarp plante;ukjent sted;Annen næring</t>
  </si>
  <si>
    <t>W6nxi</t>
  </si>
  <si>
    <t>Skadd av torn/skarp plante;ukjent sted;Ukj/ikke spes næring</t>
  </si>
  <si>
    <t>W6nxj</t>
  </si>
  <si>
    <t>Skadd av torn/skarp plante;ukjent sted;Utdann</t>
  </si>
  <si>
    <t>W6nxk</t>
  </si>
  <si>
    <t>Skadd av torn/skarp plante;ukjent sted;Verneplikt</t>
  </si>
  <si>
    <t>W6nxm</t>
  </si>
  <si>
    <t>Skadd av torn/skarp plante;ukjent sted;Idrett v/utd/vernepl</t>
  </si>
  <si>
    <t>W6nxp</t>
  </si>
  <si>
    <t>Skadd av torn/skarp plante;ukjent sted;Annen idrett</t>
  </si>
  <si>
    <t>W6nxr</t>
  </si>
  <si>
    <t>Skadd av torn/skarp plante;ukjent sted;Annen aktivitet</t>
  </si>
  <si>
    <t>W6nxy</t>
  </si>
  <si>
    <t>Skadd av torn/skarp plante;ukjent sted;Ukjent aktivitet</t>
  </si>
  <si>
    <t>W7n0a</t>
  </si>
  <si>
    <t>Drukn/kveln;bolig;Industri</t>
  </si>
  <si>
    <t>W7n0b</t>
  </si>
  <si>
    <t>Drukn/kveln;bolig;Bygg/anl</t>
  </si>
  <si>
    <t>W7n0c</t>
  </si>
  <si>
    <t>Drukn/kveln;bolig;Olje/gassutv</t>
  </si>
  <si>
    <t>W7n0d</t>
  </si>
  <si>
    <t>Drukn/kveln;bolig;Jord/skogbr</t>
  </si>
  <si>
    <t>W7n0e</t>
  </si>
  <si>
    <t>Drukn/kveln;bolig;Fiske/fangst</t>
  </si>
  <si>
    <t>W7n0f</t>
  </si>
  <si>
    <t>Drukn/kveln;bolig;Forsvar</t>
  </si>
  <si>
    <t>W7n0g</t>
  </si>
  <si>
    <t>Drukn/kveln;bolig;Politi/fengsel</t>
  </si>
  <si>
    <t>W7n0h</t>
  </si>
  <si>
    <t>Drukn/kveln;bolig;Annen næring</t>
  </si>
  <si>
    <t>W7n0i</t>
  </si>
  <si>
    <t>Drukn/kveln;bolig;Ukj/ikke spes næring</t>
  </si>
  <si>
    <t>W7n0j</t>
  </si>
  <si>
    <t>Drukn/kveln;bolig;Utdann</t>
  </si>
  <si>
    <t>W7n0k</t>
  </si>
  <si>
    <t>Drukn/kveln;bolig;Verneplikt</t>
  </si>
  <si>
    <t>W7n0m</t>
  </si>
  <si>
    <t>Drukn/kveln;bolig;Idrett v/utd/vernepl</t>
  </si>
  <si>
    <t>W7n0p</t>
  </si>
  <si>
    <t>Drukn/kveln;bolig;Annen idrett</t>
  </si>
  <si>
    <t>W7n0r</t>
  </si>
  <si>
    <t>Drukn/kveln;bolig;Annen aktivitet</t>
  </si>
  <si>
    <t>W7n0y</t>
  </si>
  <si>
    <t>Drukn/kveln;bolig;Ukjent aktivitet</t>
  </si>
  <si>
    <t>W7n1a</t>
  </si>
  <si>
    <t>Drukn/kveln;veitrafikk;Industri</t>
  </si>
  <si>
    <t>W7n1b</t>
  </si>
  <si>
    <t>Drukn/kveln;veitrafikk;Bygg/anl</t>
  </si>
  <si>
    <t>W7n1c</t>
  </si>
  <si>
    <t>Drukn/kveln;veitrafikk;Olje/gassutv</t>
  </si>
  <si>
    <t>W7n1d</t>
  </si>
  <si>
    <t>Drukn/kveln;veitrafikk;Jord/skogbr</t>
  </si>
  <si>
    <t>W7n1e</t>
  </si>
  <si>
    <t>Drukn/kveln;veitrafikk;Fiske/fangst</t>
  </si>
  <si>
    <t>W7n1f</t>
  </si>
  <si>
    <t>Drukn/kveln;veitrafikk;Forsvar</t>
  </si>
  <si>
    <t>W7n1g</t>
  </si>
  <si>
    <t>Drukn/kveln;veitrafikk;Politi/fengsel</t>
  </si>
  <si>
    <t>W7n1h</t>
  </si>
  <si>
    <t>Drukn/kveln;veitrafikk;Annen næring</t>
  </si>
  <si>
    <t>W7n1i</t>
  </si>
  <si>
    <t>Drukn/kveln;veitrafikk;Ukj/ikke spes næring</t>
  </si>
  <si>
    <t>W7n1j</t>
  </si>
  <si>
    <t>Drukn/kveln;veitrafikk;Utdann</t>
  </si>
  <si>
    <t>W7n1k</t>
  </si>
  <si>
    <t>Drukn/kveln;veitrafikk;Verneplikt</t>
  </si>
  <si>
    <t>W7n1m</t>
  </si>
  <si>
    <t>Drukn/kveln;veitrafikk;Idrett v/utd/vernepl</t>
  </si>
  <si>
    <t>W7n1p</t>
  </si>
  <si>
    <t>Drukn/kveln;veitrafikk;Annen idrett</t>
  </si>
  <si>
    <t>W7n1r</t>
  </si>
  <si>
    <t>Drukn/kveln;veitrafikk;Annen aktivitet</t>
  </si>
  <si>
    <t>W7n1y</t>
  </si>
  <si>
    <t>Drukn/kveln;veitrafikk;Ukjent aktivitet</t>
  </si>
  <si>
    <t>W7n2a</t>
  </si>
  <si>
    <t>Drukn/kveln;ann gt/vei;Industri</t>
  </si>
  <si>
    <t>W7n2b</t>
  </si>
  <si>
    <t>Drukn/kveln;ann gt/vei;Bygg/anl</t>
  </si>
  <si>
    <t>W7n2c</t>
  </si>
  <si>
    <t>Drukn/kveln;ann gt/vei;Olje/gassutv</t>
  </si>
  <si>
    <t>W7n2d</t>
  </si>
  <si>
    <t>Drukn/kveln;ann gt/vei;Jord/skogbr</t>
  </si>
  <si>
    <t>W7n2e</t>
  </si>
  <si>
    <t>Drukn/kveln;ann gt/vei;Fiske/fangst</t>
  </si>
  <si>
    <t>W7n2f</t>
  </si>
  <si>
    <t>Drukn/kveln;ann gt/vei;Forsvar</t>
  </si>
  <si>
    <t>W7n2g</t>
  </si>
  <si>
    <t>Drukn/kveln;ann gt/vei;Politi/fengsel</t>
  </si>
  <si>
    <t>W7n2h</t>
  </si>
  <si>
    <t>Drukn/kveln;ann gt/vei;Annen næring</t>
  </si>
  <si>
    <t>W7n2i</t>
  </si>
  <si>
    <t>Drukn/kveln;ann gt/vei;Ukj/ikke spes næring</t>
  </si>
  <si>
    <t>W7n2j</t>
  </si>
  <si>
    <t>Drukn/kveln;ann gt/vei;Utdann</t>
  </si>
  <si>
    <t>W7n2k</t>
  </si>
  <si>
    <t>Drukn/kveln;ann gt/vei;Verneplikt</t>
  </si>
  <si>
    <t>W7n2m</t>
  </si>
  <si>
    <t>Drukn/kveln;ann gt/vei;Idrett v/utd/vernepl</t>
  </si>
  <si>
    <t>W7n2p</t>
  </si>
  <si>
    <t>Drukn/kveln;ann gt/vei;Annen idrett</t>
  </si>
  <si>
    <t>W7n2r</t>
  </si>
  <si>
    <t>Drukn/kveln;ann gt/vei;Annen aktivitet</t>
  </si>
  <si>
    <t>W7n2y</t>
  </si>
  <si>
    <t>Drukn/kveln;ann gt/vei;Ukjent aktivitet</t>
  </si>
  <si>
    <t>W7n3a</t>
  </si>
  <si>
    <t>Drukn/kveln;barneh/lekepl;Industri</t>
  </si>
  <si>
    <t>W7n3b</t>
  </si>
  <si>
    <t>Drukn/kveln;barneh/lekepl;Bygg/anl</t>
  </si>
  <si>
    <t>W7n3c</t>
  </si>
  <si>
    <t>Drukn/kveln;barneh/lekepl;Olje/gassutv</t>
  </si>
  <si>
    <t>W7n3d</t>
  </si>
  <si>
    <t>Drukn/kveln;barneh/lekepl;Jord/skogbr</t>
  </si>
  <si>
    <t>W7n3e</t>
  </si>
  <si>
    <t>Drukn/kveln;barneh/lekepl;Fiske/fangst</t>
  </si>
  <si>
    <t>W7n3f</t>
  </si>
  <si>
    <t>Drukn/kveln;barneh/lekepl;Forsvar</t>
  </si>
  <si>
    <t>W7n3g</t>
  </si>
  <si>
    <t>Drukn/kveln;barneh/lekepl;Politi/fengsel</t>
  </si>
  <si>
    <t>W7n3h</t>
  </si>
  <si>
    <t>Drukn/kveln;barneh/lekepl;Annen næring</t>
  </si>
  <si>
    <t>W7n3i</t>
  </si>
  <si>
    <t>Drukn/kveln;barneh/lekepl;Ukj/ikke spes næring</t>
  </si>
  <si>
    <t>W7n3j</t>
  </si>
  <si>
    <t>Drukn/kveln;barneh/lekepl;Utdann</t>
  </si>
  <si>
    <t>W7n3k</t>
  </si>
  <si>
    <t>Drukn/kveln;barneh/lekepl;Verneplikt</t>
  </si>
  <si>
    <t>W7n3m</t>
  </si>
  <si>
    <t>Drukn/kveln;barneh/lekepl;Idrett v/utd/vernepl</t>
  </si>
  <si>
    <t>W7n3p</t>
  </si>
  <si>
    <t>Drukn/kveln;barneh/lekepl;Annen idrett</t>
  </si>
  <si>
    <t>W7n3r</t>
  </si>
  <si>
    <t>Drukn/kveln;barneh/lekepl;Annen aktivitet</t>
  </si>
  <si>
    <t>W7n3y</t>
  </si>
  <si>
    <t>Drukn/kveln;barneh/lekepl;Ukjent aktivitet</t>
  </si>
  <si>
    <t>W7n4a</t>
  </si>
  <si>
    <t>Drukn/kveln;skole m.v;Industri</t>
  </si>
  <si>
    <t>W7n4b</t>
  </si>
  <si>
    <t>Drukn/kveln;skole m.v;Bygg/anl</t>
  </si>
  <si>
    <t>W7n4c</t>
  </si>
  <si>
    <t>Drukn/kveln;skole m.v;Olje/gassutv</t>
  </si>
  <si>
    <t>W7n4d</t>
  </si>
  <si>
    <t>Drukn/kveln;skole m.v;Jord/skogbr</t>
  </si>
  <si>
    <t>W7n4e</t>
  </si>
  <si>
    <t>Drukn/kveln;skole m.v;Fiske/fangst</t>
  </si>
  <si>
    <t>W7n4f</t>
  </si>
  <si>
    <t>Drukn/kveln;skole m.v;Forsvar</t>
  </si>
  <si>
    <t>W7n4g</t>
  </si>
  <si>
    <t>Drukn/kveln;skole m.v;Politi/fengsel</t>
  </si>
  <si>
    <t>W7n4h</t>
  </si>
  <si>
    <t>Drukn/kveln;skole m.v;Annen næring</t>
  </si>
  <si>
    <t>W7n4i</t>
  </si>
  <si>
    <t>Drukn/kveln;skole m.v;Ukj/ikke spes næring</t>
  </si>
  <si>
    <t>W7n4j</t>
  </si>
  <si>
    <t>Drukn/kveln;skole m.v;Utdann</t>
  </si>
  <si>
    <t>W7n4k</t>
  </si>
  <si>
    <t>Drukn/kveln;skole m.v;Verneplikt</t>
  </si>
  <si>
    <t>W7n4m</t>
  </si>
  <si>
    <t>Drukn/kveln;skole m.v;Idrett v/utd/vernepl</t>
  </si>
  <si>
    <t>W7n4p</t>
  </si>
  <si>
    <t>Drukn/kveln;skole m.v;Annen idrett</t>
  </si>
  <si>
    <t>W7n4r</t>
  </si>
  <si>
    <t>Drukn/kveln;skole m.v;Annen aktivitet</t>
  </si>
  <si>
    <t>W7n4y</t>
  </si>
  <si>
    <t>Drukn/kveln;skole m.v;Ukjent aktivitet</t>
  </si>
  <si>
    <t>W7n5a</t>
  </si>
  <si>
    <t>Drukn/kveln;h-inst/sykehus;Industri</t>
  </si>
  <si>
    <t>W7n5b</t>
  </si>
  <si>
    <t>Drukn/kveln;h-inst/sykehus;Bygg/anl</t>
  </si>
  <si>
    <t>W7n5c</t>
  </si>
  <si>
    <t>Drukn/kveln;h-inst/sykehus;Olje/gassutv</t>
  </si>
  <si>
    <t>W7n5d</t>
  </si>
  <si>
    <t>Drukn/kveln;h-inst/sykehus;Jord/skogbr</t>
  </si>
  <si>
    <t>W7n5e</t>
  </si>
  <si>
    <t>Drukn/kveln;h-inst/sykehus;Fiske/fangst</t>
  </si>
  <si>
    <t>W7n5f</t>
  </si>
  <si>
    <t>Drukn/kveln;h-inst/sykehus;Forsvar</t>
  </si>
  <si>
    <t>W7n5g</t>
  </si>
  <si>
    <t>Drukn/kveln;h-inst/sykehus;Politi/fengsel</t>
  </si>
  <si>
    <t>W7n5h</t>
  </si>
  <si>
    <t>Drukn/kveln;h-inst/sykehus;Annen næring</t>
  </si>
  <si>
    <t>W7n5i</t>
  </si>
  <si>
    <t>Drukn/kveln;h-inst/sykehus;Ukj/ikke spes næring</t>
  </si>
  <si>
    <t>W7n5j</t>
  </si>
  <si>
    <t>Drukn/kveln;h-inst/sykehus;Utdann</t>
  </si>
  <si>
    <t>W7n5k</t>
  </si>
  <si>
    <t>Drukn/kveln;h-inst/sykehus;Verneplikt</t>
  </si>
  <si>
    <t>W7n5m</t>
  </si>
  <si>
    <t>Drukn/kveln;h-inst/sykehus;Idrett v/utd/vernepl</t>
  </si>
  <si>
    <t>W7n5p</t>
  </si>
  <si>
    <t>Drukn/kveln;h-inst/sykehus;Annen idrett</t>
  </si>
  <si>
    <t>W7n5r</t>
  </si>
  <si>
    <t>Drukn/kveln;h-inst/sykehus;Annen aktivitet</t>
  </si>
  <si>
    <t>W7n5y</t>
  </si>
  <si>
    <t>Drukn/kveln;h-inst/sykehus;Ukjent aktivitet</t>
  </si>
  <si>
    <t>W7n6a</t>
  </si>
  <si>
    <t>Drukn/kveln;syke/aldershjem;Industri</t>
  </si>
  <si>
    <t>W7n6b</t>
  </si>
  <si>
    <t>Drukn/kveln;syke/aldershjem;Bygg/anl</t>
  </si>
  <si>
    <t>W7n6c</t>
  </si>
  <si>
    <t>Drukn/kveln;syke/aldershjem;Olje/gassutv</t>
  </si>
  <si>
    <t>W7n6d</t>
  </si>
  <si>
    <t>Drukn/kveln;syke/aldershjem;Jord/skogbr</t>
  </si>
  <si>
    <t>W7n6e</t>
  </si>
  <si>
    <t>Drukn/kveln;syke/aldershjem;Fiske/fangst</t>
  </si>
  <si>
    <t>W7n6f</t>
  </si>
  <si>
    <t>Drukn/kveln;syke/aldershjem;Forsvar</t>
  </si>
  <si>
    <t>W7n6g</t>
  </si>
  <si>
    <t>Drukn/kveln;syke/aldershjem;Politi/fengsel</t>
  </si>
  <si>
    <t>W7n6h</t>
  </si>
  <si>
    <t>Drukn/kveln;syke/aldershjem;Annen næring</t>
  </si>
  <si>
    <t>W7n6i</t>
  </si>
  <si>
    <t>Drukn/kveln;syke/aldershjem;Ukj/ikke spes næring</t>
  </si>
  <si>
    <t>W7n6j</t>
  </si>
  <si>
    <t>Drukn/kveln;syke/aldershjem;Utdann</t>
  </si>
  <si>
    <t>W7n6k</t>
  </si>
  <si>
    <t>Drukn/kveln;syke/aldershjem;Verneplikt</t>
  </si>
  <si>
    <t>W7n6m</t>
  </si>
  <si>
    <t>Drukn/kveln;syke/aldershjem;Idrett v/utd/vernepl</t>
  </si>
  <si>
    <t>W7n6p</t>
  </si>
  <si>
    <t>Drukn/kveln;syke/aldershjem;Annen idrett</t>
  </si>
  <si>
    <t>W7n6r</t>
  </si>
  <si>
    <t>Drukn/kveln;syke/aldershjem;Annen aktivitet</t>
  </si>
  <si>
    <t>W7n6y</t>
  </si>
  <si>
    <t>Drukn/kveln;syke/aldershjem;Ukjent aktivitet</t>
  </si>
  <si>
    <t>W7n7a</t>
  </si>
  <si>
    <t>Drukn/kveln;idrettsanl;Industri</t>
  </si>
  <si>
    <t>W7n7b</t>
  </si>
  <si>
    <t>Drukn/kveln;idrettsanl;Bygg/anl</t>
  </si>
  <si>
    <t>W7n7c</t>
  </si>
  <si>
    <t>Drukn/kveln;idrettsanl;Olje/gassutv</t>
  </si>
  <si>
    <t>W7n7d</t>
  </si>
  <si>
    <t>Drukn/kveln;idrettsanl;Jord/skogbr</t>
  </si>
  <si>
    <t>W7n7e</t>
  </si>
  <si>
    <t>Drukn/kveln;idrettsanl;Fiske/fangst</t>
  </si>
  <si>
    <t>W7n7f</t>
  </si>
  <si>
    <t>Drukn/kveln;idrettsanl;Forsvar</t>
  </si>
  <si>
    <t>W7n7g</t>
  </si>
  <si>
    <t>Drukn/kveln;idrettsanl;Politi/fengsel</t>
  </si>
  <si>
    <t>W7n7h</t>
  </si>
  <si>
    <t>Drukn/kveln;idrettsanl;Annen næring</t>
  </si>
  <si>
    <t>W7n7i</t>
  </si>
  <si>
    <t>Drukn/kveln;idrettsanl;Ukj/ikke spes næring</t>
  </si>
  <si>
    <t>W7n7j</t>
  </si>
  <si>
    <t>Drukn/kveln;idrettsanl;Utdann</t>
  </si>
  <si>
    <t>W7n7k</t>
  </si>
  <si>
    <t>Drukn/kveln;idrettsanl;Verneplikt</t>
  </si>
  <si>
    <t>W7n7m</t>
  </si>
  <si>
    <t>Drukn/kveln;idrettsanl;Idrett v/utd/vernepl</t>
  </si>
  <si>
    <t>W7n7p</t>
  </si>
  <si>
    <t>Drukn/kveln;idrettsanl;Annen idrett</t>
  </si>
  <si>
    <t>W7n7r</t>
  </si>
  <si>
    <t>Drukn/kveln;idrettsanl;Annen aktivitet</t>
  </si>
  <si>
    <t>W7n7y</t>
  </si>
  <si>
    <t>Drukn/kveln;idrettsanl;Ukjent aktivitet</t>
  </si>
  <si>
    <t>W7n8a</t>
  </si>
  <si>
    <t>Drukn/kveln;friluftsliv;Industri</t>
  </si>
  <si>
    <t>W7n8b</t>
  </si>
  <si>
    <t>Drukn/kveln;friluftsliv;Bygg/anl</t>
  </si>
  <si>
    <t>W7n8c</t>
  </si>
  <si>
    <t>Drukn/kveln;friluftsliv;Olje/gassutv</t>
  </si>
  <si>
    <t>W7n8d</t>
  </si>
  <si>
    <t>Drukn/kveln;friluftsliv;Jord/skogbr</t>
  </si>
  <si>
    <t>W7n8e</t>
  </si>
  <si>
    <t>Drukn/kveln;friluftsliv;Fiske/fangst</t>
  </si>
  <si>
    <t>W7n8f</t>
  </si>
  <si>
    <t>Drukn/kveln;friluftsliv;Forsvar</t>
  </si>
  <si>
    <t>W7n8g</t>
  </si>
  <si>
    <t>Drukn/kveln;friluftsliv;Politi/fengsel</t>
  </si>
  <si>
    <t>W7n8h</t>
  </si>
  <si>
    <t>Drukn/kveln;friluftsliv;Annen næring</t>
  </si>
  <si>
    <t>W7n8i</t>
  </si>
  <si>
    <t>Drukn/kveln;friluftsliv;Ukj/ikke spes næring</t>
  </si>
  <si>
    <t>W7n8j</t>
  </si>
  <si>
    <t>Drukn/kveln;friluftsliv;Utdann</t>
  </si>
  <si>
    <t>W7n8k</t>
  </si>
  <si>
    <t>Drukn/kveln;friluftsliv;Verneplikt</t>
  </si>
  <si>
    <t>W7n8m</t>
  </si>
  <si>
    <t>Drukn/kveln;friluftsliv;Idrett v/utd/vernepl</t>
  </si>
  <si>
    <t>W7n8p</t>
  </si>
  <si>
    <t>Drukn/kveln;friluftsliv;Annen idrett</t>
  </si>
  <si>
    <t>W7n8r</t>
  </si>
  <si>
    <t>Drukn/kveln;friluftsliv;Annen aktivitet</t>
  </si>
  <si>
    <t>W7n8y</t>
  </si>
  <si>
    <t>Drukn/kveln;friluftsliv;Ukjent aktivitet</t>
  </si>
  <si>
    <t>W7n9a</t>
  </si>
  <si>
    <t>Drukn/kveln;annet sted;Industri</t>
  </si>
  <si>
    <t>W7n9b</t>
  </si>
  <si>
    <t>Drukn/kveln;annet sted;Bygg/anl</t>
  </si>
  <si>
    <t>W7n9c</t>
  </si>
  <si>
    <t>Drukn/kveln;annet sted;Olje/gassutv</t>
  </si>
  <si>
    <t>W7n9d</t>
  </si>
  <si>
    <t>Drukn/kveln;annet sted;Jord/skogbr</t>
  </si>
  <si>
    <t>W7n9e</t>
  </si>
  <si>
    <t>Drukn/kveln;annet sted;Fiske/fangst</t>
  </si>
  <si>
    <t>W7n9f</t>
  </si>
  <si>
    <t>Drukn/kveln;annet sted;Forsvar</t>
  </si>
  <si>
    <t>W7n9g</t>
  </si>
  <si>
    <t>Drukn/kveln;annet sted;Politi/fengsel</t>
  </si>
  <si>
    <t>W7n9h</t>
  </si>
  <si>
    <t>Drukn/kveln;annet sted;Annen næring</t>
  </si>
  <si>
    <t>W7n9i</t>
  </si>
  <si>
    <t>Drukn/kveln;annet sted;Ukj/ikke spes næring</t>
  </si>
  <si>
    <t>W7n9j</t>
  </si>
  <si>
    <t>Drukn/kveln;annet sted;Utdann</t>
  </si>
  <si>
    <t>W7n9k</t>
  </si>
  <si>
    <t>Drukn/kveln;annet sted;Verneplikt</t>
  </si>
  <si>
    <t>W7n9m</t>
  </si>
  <si>
    <t>Drukn/kveln;annet sted;Idrett v/utd/vernepl</t>
  </si>
  <si>
    <t>W7n9p</t>
  </si>
  <si>
    <t>Drukn/kveln;annet sted;Annen idrett</t>
  </si>
  <si>
    <t>W7n9r</t>
  </si>
  <si>
    <t>Drukn/kveln;annet sted;Annen aktivitet</t>
  </si>
  <si>
    <t>W7n9y</t>
  </si>
  <si>
    <t>Drukn/kveln;annet sted;Ukjent aktivitet</t>
  </si>
  <si>
    <t>W7nxa</t>
  </si>
  <si>
    <t>Drukn/kveln;ukjent sted;Industri</t>
  </si>
  <si>
    <t>W7nxb</t>
  </si>
  <si>
    <t>Drukn/kveln;ukjent sted;Bygg/anl</t>
  </si>
  <si>
    <t>W7nxc</t>
  </si>
  <si>
    <t>Drukn/kveln;ukjent sted;Olje/gassutv</t>
  </si>
  <si>
    <t>W7nxd</t>
  </si>
  <si>
    <t>Drukn/kveln;ukjent sted;Jord/skogbr</t>
  </si>
  <si>
    <t>W7nxe</t>
  </si>
  <si>
    <t>Drukn/kveln;ukjent sted;Fiske/fangst</t>
  </si>
  <si>
    <t>W7nxf</t>
  </si>
  <si>
    <t>Drukn/kveln;ukjent sted;Forsvar</t>
  </si>
  <si>
    <t>W7nxg</t>
  </si>
  <si>
    <t>Drukn/kveln;ukjent sted;Politi/fengsel</t>
  </si>
  <si>
    <t>W7nxh</t>
  </si>
  <si>
    <t>Drukn/kveln;ukjent sted;Annen næring</t>
  </si>
  <si>
    <t>W7nxi</t>
  </si>
  <si>
    <t>Drukn/kveln;ukjent sted;Ukj/ikke spes næring</t>
  </si>
  <si>
    <t>W7nxj</t>
  </si>
  <si>
    <t>Drukn/kveln;ukjent sted;Utdann</t>
  </si>
  <si>
    <t>W7nxk</t>
  </si>
  <si>
    <t>Drukn/kveln;ukjent sted;Verneplikt</t>
  </si>
  <si>
    <t>W7nxm</t>
  </si>
  <si>
    <t>Drukn/kveln;ukjent sted;Idrett v/utd/vernepl</t>
  </si>
  <si>
    <t>W7nxp</t>
  </si>
  <si>
    <t>Drukn/kveln;ukjent sted;Annen idrett</t>
  </si>
  <si>
    <t>W7nxr</t>
  </si>
  <si>
    <t>Drukn/kveln;ukjent sted;Annen aktivitet</t>
  </si>
  <si>
    <t>W7nxy</t>
  </si>
  <si>
    <t>Drukn/kveln;ukjent sted;Ukjent aktivitet</t>
  </si>
  <si>
    <t>W8n0a</t>
  </si>
  <si>
    <t>Ulykke el/ionis strål/trykk;bolig;Industri</t>
  </si>
  <si>
    <t>W8n0b</t>
  </si>
  <si>
    <t>Ulykke el/ionis strål/trykk;bolig;Bygg/anl</t>
  </si>
  <si>
    <t>W8n0c</t>
  </si>
  <si>
    <t>Ulykke el/ionis strål/trykk;bolig;Olje/gassutv</t>
  </si>
  <si>
    <t>W8n0d</t>
  </si>
  <si>
    <t>Ulykke el/ionis strål/trykk;bolig;Jord/skogbr</t>
  </si>
  <si>
    <t>W8n0e</t>
  </si>
  <si>
    <t>Ulykke el/ionis strål/trykk;bolig;Fiske/fangst</t>
  </si>
  <si>
    <t>W8n0f</t>
  </si>
  <si>
    <t>Ulykke el/ionis strål/trykk;bolig;Forsvar</t>
  </si>
  <si>
    <t>W8n0g</t>
  </si>
  <si>
    <t>Ulykke el/ionis strål/trykk;bolig;Politi/fengsel</t>
  </si>
  <si>
    <t>W8n0h</t>
  </si>
  <si>
    <t>Ulykke el/ionis strål/trykk;bolig;Annen næring</t>
  </si>
  <si>
    <t>W8n0i</t>
  </si>
  <si>
    <t>Ulykke el/ionis strål/trykk;bolig;Ukj/ikke spes næring</t>
  </si>
  <si>
    <t>W8n0j</t>
  </si>
  <si>
    <t>Ulykke el/ionis strål/trykk;bolig;Utdann</t>
  </si>
  <si>
    <t>W8n0k</t>
  </si>
  <si>
    <t>Ulykke el/ionis strål/trykk;bolig;Verneplikt</t>
  </si>
  <si>
    <t>W8n0m</t>
  </si>
  <si>
    <t>Ulykke el/ionis strål/trykk;bolig;Idrett v/utd/vernepl</t>
  </si>
  <si>
    <t>W8n0p</t>
  </si>
  <si>
    <t>Ulykke el/ionis strål/trykk;bolig;Annen idrett</t>
  </si>
  <si>
    <t>W8n0r</t>
  </si>
  <si>
    <t>Ulykke el/ionis strål/trykk;bolig;Annen aktivitet</t>
  </si>
  <si>
    <t>W8n0y</t>
  </si>
  <si>
    <t>Ulykke el/ionis strål/trykk;bolig;Ukjent aktivitet</t>
  </si>
  <si>
    <t>W8n1a</t>
  </si>
  <si>
    <t>Ulykke el/ionis strål/trykk;veitrafikk;Industri</t>
  </si>
  <si>
    <t>W8n1b</t>
  </si>
  <si>
    <t>Ulykke el/ionis strål/trykk;veitrafikk;Bygg/anl</t>
  </si>
  <si>
    <t>W8n1c</t>
  </si>
  <si>
    <t>Ulykke el/ionis strål/trykk;veitrafikk;Olje/gassutv</t>
  </si>
  <si>
    <t>W8n1d</t>
  </si>
  <si>
    <t>Ulykke el/ionis strål/trykk;veitrafikk;Jord/skogbr</t>
  </si>
  <si>
    <t>W8n1e</t>
  </si>
  <si>
    <t>Ulykke el/ionis strål/trykk;veitrafikk;Fiske/fangst</t>
  </si>
  <si>
    <t>W8n1f</t>
  </si>
  <si>
    <t>Ulykke el/ionis strål/trykk;veitrafikk;Forsvar</t>
  </si>
  <si>
    <t>W8n1g</t>
  </si>
  <si>
    <t>Ulykke el/ionis strål/trykk;veitrafikk;Politi/fengsel</t>
  </si>
  <si>
    <t>W8n1h</t>
  </si>
  <si>
    <t>Ulykke el/ionis strål/trykk;veitrafikk;Annen næring</t>
  </si>
  <si>
    <t>W8n1i</t>
  </si>
  <si>
    <t>Ulykke el/ionis strål/trykk;veitrafikk;Ukj/ikke spes næring</t>
  </si>
  <si>
    <t>W8n1j</t>
  </si>
  <si>
    <t>Ulykke el/ionis strål/trykk;veitrafikk;Utdann</t>
  </si>
  <si>
    <t>W8n1k</t>
  </si>
  <si>
    <t>Ulykke el/ionis strål/trykk;veitrafikk;Verneplikt</t>
  </si>
  <si>
    <t>W8n1m</t>
  </si>
  <si>
    <t>Ulykke el/ionis strål/trykk;veitrafikk;Idrett v/utd/vernepl</t>
  </si>
  <si>
    <t>W8n1p</t>
  </si>
  <si>
    <t>Ulykke el/ionis strål/trykk;veitrafikk;Annen idrett</t>
  </si>
  <si>
    <t>W8n1r</t>
  </si>
  <si>
    <t>Ulykke el/ionis strål/trykk;veitrafikk;Annen aktivitet</t>
  </si>
  <si>
    <t>W8n1y</t>
  </si>
  <si>
    <t>Ulykke el/ionis strål/trykk;veitrafikk;Ukjent aktivitet</t>
  </si>
  <si>
    <t>W8n2a</t>
  </si>
  <si>
    <t>Ulykke el/ionis strål/trykk;ann gt/vei;Industri</t>
  </si>
  <si>
    <t>W8n2b</t>
  </si>
  <si>
    <t>Ulykke el/ionis strål/trykk;ann gt/vei;Bygg/anl</t>
  </si>
  <si>
    <t>W8n2c</t>
  </si>
  <si>
    <t>Ulykke el/ionis strål/trykk;ann gt/vei;Olje/gassutv</t>
  </si>
  <si>
    <t>W8n2d</t>
  </si>
  <si>
    <t>Ulykke el/ionis strål/trykk;ann gt/vei;Jord/skogbr</t>
  </si>
  <si>
    <t>W8n2e</t>
  </si>
  <si>
    <t>Ulykke el/ionis strål/trykk;ann gt/vei;Fiske/fangst</t>
  </si>
  <si>
    <t>W8n2f</t>
  </si>
  <si>
    <t>Ulykke el/ionis strål/trykk;ann gt/vei;Forsvar</t>
  </si>
  <si>
    <t>W8n2g</t>
  </si>
  <si>
    <t>Ulykke el/ionis strål/trykk;ann gt/vei;Politi/fengsel</t>
  </si>
  <si>
    <t>W8n2h</t>
  </si>
  <si>
    <t>Ulykke el/ionis strål/trykk;ann gt/vei;Annen næring</t>
  </si>
  <si>
    <t>W8n2i</t>
  </si>
  <si>
    <t>Ulykke el/ionis strål/trykk;ann gt/vei;Ukj/ikke spes næring</t>
  </si>
  <si>
    <t>W8n2j</t>
  </si>
  <si>
    <t>Ulykke el/ionis strål/trykk;ann gt/vei;Utdann</t>
  </si>
  <si>
    <t>W8n2k</t>
  </si>
  <si>
    <t>Ulykke el/ionis strål/trykk;ann gt/vei;Verneplikt</t>
  </si>
  <si>
    <t>W8n2m</t>
  </si>
  <si>
    <t>Ulykke el/ionis strål/trykk;ann gt/vei;Idrett v/utd/vernepl</t>
  </si>
  <si>
    <t>W8n2p</t>
  </si>
  <si>
    <t>Ulykke el/ionis strål/trykk;ann gt/vei;Annen idrett</t>
  </si>
  <si>
    <t>W8n2r</t>
  </si>
  <si>
    <t>Ulykke el/ionis strål/trykk;ann gt/vei;Annen aktivitet</t>
  </si>
  <si>
    <t>W8n2y</t>
  </si>
  <si>
    <t>Ulykke el/ionis strål/trykk;ann gt/vei;Ukjent aktivitet</t>
  </si>
  <si>
    <t>W8n3a</t>
  </si>
  <si>
    <t>Ulykke el/ionis strål/trykk;barneh/lekepl;Industri</t>
  </si>
  <si>
    <t>W8n3b</t>
  </si>
  <si>
    <t>Ulykke el/ionis strål/trykk;barneh/lekepl;Bygg/anl</t>
  </si>
  <si>
    <t>W8n3c</t>
  </si>
  <si>
    <t>Ulykke el/ionis strål/trykk;barneh/lekepl;Olje/gassutv</t>
  </si>
  <si>
    <t>W8n3d</t>
  </si>
  <si>
    <t>Ulykke el/ionis strål/trykk;barneh/lekepl;Jord/skogbr</t>
  </si>
  <si>
    <t>W8n3e</t>
  </si>
  <si>
    <t>Ulykke el/ionis strål/trykk;barneh/lekepl;Fiske/fangst</t>
  </si>
  <si>
    <t>W8n3f</t>
  </si>
  <si>
    <t>Ulykke el/ionis strål/trykk;barneh/lekepl;Forsvar</t>
  </si>
  <si>
    <t>W8n3g</t>
  </si>
  <si>
    <t>Ulykke el/ionis strål/trykk;barneh/lekepl;Politi/fengsel</t>
  </si>
  <si>
    <t>W8n3h</t>
  </si>
  <si>
    <t>Ulykke el/ionis strål/trykk;barneh/lekepl;Annen næring</t>
  </si>
  <si>
    <t>W8n3i</t>
  </si>
  <si>
    <t>Ulykke el/ionis strål/trykk;barneh/lekepl;Ukj/ikke spes næri</t>
  </si>
  <si>
    <t>W8n3j</t>
  </si>
  <si>
    <t>Ulykke el/ionis strål/trykk;barneh/lekepl;Utdann</t>
  </si>
  <si>
    <t>W8n3k</t>
  </si>
  <si>
    <t>Ulykke el/ionis strål/trykk;barneh/lekepl;Verneplikt</t>
  </si>
  <si>
    <t>W8n3m</t>
  </si>
  <si>
    <t>Ulykke el/ionis strål/trykk;barneh/lekepl;Idrett v/utd/verne</t>
  </si>
  <si>
    <t>W8n3p</t>
  </si>
  <si>
    <t>Ulykke el/ionis strål/trykk;barneh/lekepl;Annen idrett</t>
  </si>
  <si>
    <t>W8n3r</t>
  </si>
  <si>
    <t>Ulykke el/ionis strål/trykk;barneh/lekepl;Annen aktivitet</t>
  </si>
  <si>
    <t>W8n3y</t>
  </si>
  <si>
    <t>Ulykke el/ionis strål/trykk;barneh/lekepl;Ukjent aktivitet</t>
  </si>
  <si>
    <t>W8n4a</t>
  </si>
  <si>
    <t>Ulykke el/ionis strål/trykk;skole m.v;Industri</t>
  </si>
  <si>
    <t>W8n4b</t>
  </si>
  <si>
    <t>Ulykke el/ionis strål/trykk;skole m.v;Bygg/anl</t>
  </si>
  <si>
    <t>W8n4c</t>
  </si>
  <si>
    <t>Ulykke el/ionis strål/trykk;skole m.v;Olje/gassutv</t>
  </si>
  <si>
    <t>W8n4d</t>
  </si>
  <si>
    <t>Ulykke el/ionis strål/trykk;skole m.v;Jord/skogbr</t>
  </si>
  <si>
    <t>W8n4e</t>
  </si>
  <si>
    <t>Ulykke el/ionis strål/trykk;skole m.v;Fiske/fangst</t>
  </si>
  <si>
    <t>W8n4f</t>
  </si>
  <si>
    <t>Ulykke el/ionis strål/trykk;skole m.v;Forsvar</t>
  </si>
  <si>
    <t>W8n4g</t>
  </si>
  <si>
    <t>Ulykke el/ionis strål/trykk;skole m.v;Politi/fengsel</t>
  </si>
  <si>
    <t>W8n4h</t>
  </si>
  <si>
    <t>Ulykke el/ionis strål/trykk;skole m.v;Annen næring</t>
  </si>
  <si>
    <t>W8n4i</t>
  </si>
  <si>
    <t>Ulykke el/ionis strål/trykk;skole m.v;Ukj/ikke spes næring</t>
  </si>
  <si>
    <t>W8n4j</t>
  </si>
  <si>
    <t>Ulykke el/ionis strål/trykk;skole m.v;Utdann</t>
  </si>
  <si>
    <t>W8n4k</t>
  </si>
  <si>
    <t>Ulykke el/ionis strål/trykk;skole m.v;Verneplikt</t>
  </si>
  <si>
    <t>W8n4m</t>
  </si>
  <si>
    <t>Ulykke el/ionis strål/trykk;skole m.v;Idrett v/utd/vernepl</t>
  </si>
  <si>
    <t>W8n4p</t>
  </si>
  <si>
    <t>Ulykke el/ionis strål/trykk;skole m.v;Annen idrett</t>
  </si>
  <si>
    <t>W8n4r</t>
  </si>
  <si>
    <t>Ulykke el/ionis strål/trykk;skole m.v;Annen aktivitet</t>
  </si>
  <si>
    <t>W8n4y</t>
  </si>
  <si>
    <t>Ulykke el/ionis strål/trykk;skole m.v;Ukjent aktivitet</t>
  </si>
  <si>
    <t>W8n5a</t>
  </si>
  <si>
    <t>Ulykke el/ionis strål/trykk;h-inst/sykehus;Industri</t>
  </si>
  <si>
    <t>W8n5b</t>
  </si>
  <si>
    <t>Ulykke el/ionis strål/trykk;h-inst/sykehus;Bygg/anl</t>
  </si>
  <si>
    <t>W8n5c</t>
  </si>
  <si>
    <t>Ulykke el/ionis strål/trykk;h-inst/sykehus;Olje/gassutv</t>
  </si>
  <si>
    <t>W8n5d</t>
  </si>
  <si>
    <t>Ulykke el/ionis strål/trykk;h-inst/sykehus;Jord/skogbr</t>
  </si>
  <si>
    <t>W8n5e</t>
  </si>
  <si>
    <t>Ulykke el/ionis strål/trykk;h-inst/sykehus;Fiske/fangst</t>
  </si>
  <si>
    <t>W8n5f</t>
  </si>
  <si>
    <t>Ulykke el/ionis strål/trykk;h-inst/sykehus;Forsvar</t>
  </si>
  <si>
    <t>W8n5g</t>
  </si>
  <si>
    <t>Ulykke el/ionis strål/trykk;h-inst/sykehus;Politi/fengsel</t>
  </si>
  <si>
    <t>W8n5h</t>
  </si>
  <si>
    <t>Ulykke el/ionis strål/trykk;h-inst/sykehus;Annen næring</t>
  </si>
  <si>
    <t>W8n5i</t>
  </si>
  <si>
    <t>Ulykke el/ionis strål/trykk;h-inst/sykehus;Ukj/ikke spes nær</t>
  </si>
  <si>
    <t>W8n5j</t>
  </si>
  <si>
    <t>Ulykke el/ionis strål/trykk;h-inst/sykehus;Utdann</t>
  </si>
  <si>
    <t>W8n5k</t>
  </si>
  <si>
    <t>Ulykke el/ionis strål/trykk;h-inst/sykehus;Verneplikt</t>
  </si>
  <si>
    <t>W8n5m</t>
  </si>
  <si>
    <t>Ulykke el/ionis strål/trykk;h-inst/sykehus;Idrett v/utd/vern</t>
  </si>
  <si>
    <t>W8n5p</t>
  </si>
  <si>
    <t>Ulykke el/ionis strål/trykk;h-inst/sykehus;Annen idrett</t>
  </si>
  <si>
    <t>W8n5r</t>
  </si>
  <si>
    <t>Ulykke el/ionis strål/trykk;h-inst/sykehus;Annen aktivitet</t>
  </si>
  <si>
    <t>W8n5y</t>
  </si>
  <si>
    <t>Ulykke el/ionis strål/trykk;h-inst/sykehus;Ukjent aktivitet</t>
  </si>
  <si>
    <t>W8n6a</t>
  </si>
  <si>
    <t>Ulykke el/ionis strål/trykk;syke/aldershjem;Industri</t>
  </si>
  <si>
    <t>W8n6b</t>
  </si>
  <si>
    <t>Ulykke el/ionis strål/trykk;syke/aldershjem;Bygg/anl</t>
  </si>
  <si>
    <t>W8n6c</t>
  </si>
  <si>
    <t>Ulykke el/ionis strål/trykk;syke/aldershjem;Olje/gassutv</t>
  </si>
  <si>
    <t>W8n6d</t>
  </si>
  <si>
    <t>Ulykke el/ionis strål/trykk;syke/aldershjem;Jord/skogbr</t>
  </si>
  <si>
    <t>W8n6e</t>
  </si>
  <si>
    <t>Ulykke el/ionis strål/trykk;syke/aldershjem;Fiske/fangst</t>
  </si>
  <si>
    <t>W8n6f</t>
  </si>
  <si>
    <t>Ulykke el/ionis strål/trykk;syke/aldershjem;Forsvar</t>
  </si>
  <si>
    <t>W8n6g</t>
  </si>
  <si>
    <t>Ulykke el/ionis strål/trykk;syke/aldershjem;Politi/fengsel</t>
  </si>
  <si>
    <t>W8n6h</t>
  </si>
  <si>
    <t>Ulykke el/ionis strål/trykk;syke/aldershjem;Annen næring</t>
  </si>
  <si>
    <t>W8n6i</t>
  </si>
  <si>
    <t>Ulykke el/ionis strål/trykk;syke/aldershjem;Ukj/ikke spes næ</t>
  </si>
  <si>
    <t>W8n6j</t>
  </si>
  <si>
    <t>Ulykke el/ionis strål/trykk;syke/aldershjem;Utdann</t>
  </si>
  <si>
    <t>W8n6k</t>
  </si>
  <si>
    <t>Ulykke el/ionis strål/trykk;syke/aldershjem;Verneplikt</t>
  </si>
  <si>
    <t>W8n6m</t>
  </si>
  <si>
    <t>Ulykke el/ionis strål/trykk;syke/aldershjem;Idrett v/utd/ver</t>
  </si>
  <si>
    <t>W8n6p</t>
  </si>
  <si>
    <t>Ulykke el/ionis strål/trykk;syke/aldershjem;Annen idrett</t>
  </si>
  <si>
    <t>W8n6r</t>
  </si>
  <si>
    <t>Ulykke el/ionis strål/trykk;syke/aldershjem;Annen aktivitet</t>
  </si>
  <si>
    <t>W8n6y</t>
  </si>
  <si>
    <t>Ulykke el/ionis strål/trykk;syke/aldershjem;Ukjent aktivitet</t>
  </si>
  <si>
    <t>W8n7a</t>
  </si>
  <si>
    <t>Ulykke el/ionis strål/trykk;idrettsanl;Industri</t>
  </si>
  <si>
    <t>W8n7b</t>
  </si>
  <si>
    <t>Ulykke el/ionis strål/trykk;idrettsanl;Bygg/anl</t>
  </si>
  <si>
    <t>W8n7c</t>
  </si>
  <si>
    <t>Ulykke el/ionis strål/trykk;idrettsanl;Olje/gassutv</t>
  </si>
  <si>
    <t>W8n7d</t>
  </si>
  <si>
    <t>Ulykke el/ionis strål/trykk;idrettsanl;Jord/skogbr</t>
  </si>
  <si>
    <t>W8n7e</t>
  </si>
  <si>
    <t>Ulykke el/ionis strål/trykk;idrettsanl;Fiske/fangst</t>
  </si>
  <si>
    <t>W8n7f</t>
  </si>
  <si>
    <t>Ulykke el/ionis strål/trykk;idrettsanl;Forsvar</t>
  </si>
  <si>
    <t>W8n7g</t>
  </si>
  <si>
    <t>Ulykke el/ionis strål/trykk;idrettsanl;Politi/fengsel</t>
  </si>
  <si>
    <t>W8n7h</t>
  </si>
  <si>
    <t>Ulykke el/ionis strål/trykk;idrettsanl;Annen næring</t>
  </si>
  <si>
    <t>W8n7i</t>
  </si>
  <si>
    <t>Ulykke el/ionis strål/trykk;idrettsanl;Ukj/ikke spes næring</t>
  </si>
  <si>
    <t>W8n7j</t>
  </si>
  <si>
    <t>Ulykke el/ionis strål/trykk;idrettsanl;Utdann</t>
  </si>
  <si>
    <t>W8n7k</t>
  </si>
  <si>
    <t>Ulykke el/ionis strål/trykk;idrettsanl;Verneplikt</t>
  </si>
  <si>
    <t>W8n7m</t>
  </si>
  <si>
    <t>Ulykke el/ionis strål/trykk;idrettsanl;Idrett v/utd/vernepl</t>
  </si>
  <si>
    <t>W8n7p</t>
  </si>
  <si>
    <t>Ulykke el/ionis strål/trykk;idrettsanl;Annen idrett</t>
  </si>
  <si>
    <t>W8n7r</t>
  </si>
  <si>
    <t>Ulykke el/ionis strål/trykk;idrettsanl;Annen aktivitet</t>
  </si>
  <si>
    <t>W8n7y</t>
  </si>
  <si>
    <t>Ulykke el/ionis strål/trykk;idrettsanl;Ukjent aktivitet</t>
  </si>
  <si>
    <t>W8n8a</t>
  </si>
  <si>
    <t>Ulykke el/ionis strål/trykk;friluftsliv;Industri</t>
  </si>
  <si>
    <t>W8n8b</t>
  </si>
  <si>
    <t>Ulykke el/ionis strål/trykk;friluftsliv;Bygg/anl</t>
  </si>
  <si>
    <t>W8n8c</t>
  </si>
  <si>
    <t>Ulykke el/ionis strål/trykk;friluftsliv;Olje/gassutv</t>
  </si>
  <si>
    <t>W8n8d</t>
  </si>
  <si>
    <t>Ulykke el/ionis strål/trykk;friluftsliv;Jord/skogbr</t>
  </si>
  <si>
    <t>W8n8e</t>
  </si>
  <si>
    <t>Ulykke el/ionis strål/trykk;friluftsliv;Fiske/fangst</t>
  </si>
  <si>
    <t>W8n8f</t>
  </si>
  <si>
    <t>Ulykke el/ionis strål/trykk;friluftsliv;Forsvar</t>
  </si>
  <si>
    <t>W8n8g</t>
  </si>
  <si>
    <t>Ulykke el/ionis strål/trykk;friluftsliv;Politi/fengsel</t>
  </si>
  <si>
    <t>W8n8h</t>
  </si>
  <si>
    <t>Ulykke el/ionis strål/trykk;friluftsliv;Annen næring</t>
  </si>
  <si>
    <t>W8n8i</t>
  </si>
  <si>
    <t>Ulykke el/ionis strål/trykk;friluftsliv;Ukj/ikke spes næring</t>
  </si>
  <si>
    <t>W8n8j</t>
  </si>
  <si>
    <t>Ulykke el/ionis strål/trykk;friluftsliv;Utdann</t>
  </si>
  <si>
    <t>W8n8k</t>
  </si>
  <si>
    <t>Ulykke el/ionis strål/trykk;friluftsliv;Verneplikt</t>
  </si>
  <si>
    <t>W8n8m</t>
  </si>
  <si>
    <t>Ulykke el/ionis strål/trykk;friluftsliv;Idrett v/utd/vernepl</t>
  </si>
  <si>
    <t>W8n8p</t>
  </si>
  <si>
    <t>Ulykke el/ionis strål/trykk;friluftsliv;Annen idrett</t>
  </si>
  <si>
    <t>W8n8r</t>
  </si>
  <si>
    <t>Ulykke el/ionis strål/trykk;friluftsliv;Annen aktivitet</t>
  </si>
  <si>
    <t>W8n8y</t>
  </si>
  <si>
    <t>Ulykke el/ionis strål/trykk;friluftsliv;Ukjent aktivitet</t>
  </si>
  <si>
    <t>W8n9a</t>
  </si>
  <si>
    <t>Ulykke el/ionis strål/trykk;annet sted;Industri</t>
  </si>
  <si>
    <t>W8n9b</t>
  </si>
  <si>
    <t>Ulykke el/ionis strål/trykk;annet sted;Bygg/anl</t>
  </si>
  <si>
    <t>W8n9c</t>
  </si>
  <si>
    <t>Ulykke el/ionis strål/trykk;annet sted;Olje/gassutv</t>
  </si>
  <si>
    <t>W8n9d</t>
  </si>
  <si>
    <t>Ulykke el/ionis strål/trykk;annet sted;Jord/skogbr</t>
  </si>
  <si>
    <t>W8n9e</t>
  </si>
  <si>
    <t>Ulykke el/ionis strål/trykk;annet sted;Fiske/fangst</t>
  </si>
  <si>
    <t>W8n9f</t>
  </si>
  <si>
    <t>Ulykke el/ionis strål/trykk;annet sted;Forsvar</t>
  </si>
  <si>
    <t>W8n9g</t>
  </si>
  <si>
    <t>Ulykke el/ionis strål/trykk;annet sted;Politi/fengsel</t>
  </si>
  <si>
    <t>W8n9h</t>
  </si>
  <si>
    <t>Ulykke el/ionis strål/trykk;annet sted;Annen næring</t>
  </si>
  <si>
    <t>W8n9i</t>
  </si>
  <si>
    <t>Ulykke el/ionis strål/trykk;annet sted;Ukj/ikke spes næring</t>
  </si>
  <si>
    <t>W8n9j</t>
  </si>
  <si>
    <t>Ulykke el/ionis strål/trykk;annet sted;Utdann</t>
  </si>
  <si>
    <t>W8n9k</t>
  </si>
  <si>
    <t>Ulykke el/ionis strål/trykk;annet sted;Verneplikt</t>
  </si>
  <si>
    <t>W8n9m</t>
  </si>
  <si>
    <t>Ulykke el/ionis strål/trykk;annet sted;Idrett v/utd/vernepl</t>
  </si>
  <si>
    <t>W8n9p</t>
  </si>
  <si>
    <t>Ulykke el/ionis strål/trykk;annet sted;Annen idrett</t>
  </si>
  <si>
    <t>W8n9r</t>
  </si>
  <si>
    <t>Ulykke el/ionis strål/trykk;annet sted;Annen aktivitet</t>
  </si>
  <si>
    <t>W8n9y</t>
  </si>
  <si>
    <t>Ulykke el/ionis strål/trykk;annet sted;Ukjent aktivitet</t>
  </si>
  <si>
    <t>W8nxa</t>
  </si>
  <si>
    <t>Ulykke el/ionis strål/trykk;ukjent sted;Industri</t>
  </si>
  <si>
    <t>W8nxb</t>
  </si>
  <si>
    <t>Ulykke el/ionis strål/trykk;ukjent sted;Bygg/anl</t>
  </si>
  <si>
    <t>W8nxc</t>
  </si>
  <si>
    <t>Ulykke el/ionis strål/trykk;ukjent sted;Olje/gassutv</t>
  </si>
  <si>
    <t>W8nxd</t>
  </si>
  <si>
    <t>Ulykke el/ionis strål/trykk;ukjent sted;Jord/skogbr</t>
  </si>
  <si>
    <t>W8nxe</t>
  </si>
  <si>
    <t>Ulykke el/ionis strål/trykk;ukjent sted;Fiske/fangst</t>
  </si>
  <si>
    <t>W8nxf</t>
  </si>
  <si>
    <t>Ulykke el/ionis strål/trykk;ukjent sted;Forsvar</t>
  </si>
  <si>
    <t>W8nxg</t>
  </si>
  <si>
    <t>Ulykke el/ionis strål/trykk;ukjent sted;Politi/fengsel</t>
  </si>
  <si>
    <t>W8nxh</t>
  </si>
  <si>
    <t>Ulykke el/ionis strål/trykk;ukjent sted;Annen næring</t>
  </si>
  <si>
    <t>W8nxi</t>
  </si>
  <si>
    <t>Ulykke el/ionis strål/trykk;ukjent sted;Ukj/ikke spes næring</t>
  </si>
  <si>
    <t>W8nxj</t>
  </si>
  <si>
    <t>Ulykke el/ionis strål/trykk;ukjent sted;Utdann</t>
  </si>
  <si>
    <t>W8nxk</t>
  </si>
  <si>
    <t>Ulykke el/ionis strål/trykk;ukjent sted;Verneplikt</t>
  </si>
  <si>
    <t>W8nxm</t>
  </si>
  <si>
    <t>Ulykke el/ionis strål/trykk;ukjent sted;Idrett v/utd/vernepl</t>
  </si>
  <si>
    <t>W8nxp</t>
  </si>
  <si>
    <t>Ulykke el/ionis strål/trykk;ukjent sted;Annen idrett</t>
  </si>
  <si>
    <t>W8nxr</t>
  </si>
  <si>
    <t>Ulykke el/ionis strål/trykk;ukjent sted;Annen aktivitet</t>
  </si>
  <si>
    <t>W8nxy</t>
  </si>
  <si>
    <t>Ulykke el/ionis strål/trykk;ukjent sted;Ukjent aktivitet</t>
  </si>
  <si>
    <t>X0n0a</t>
  </si>
  <si>
    <t>Uly røyk/brann;bolig;Industri</t>
  </si>
  <si>
    <t>X0n0b</t>
  </si>
  <si>
    <t>Uly røyk/brann;bolig;Bygg/anl</t>
  </si>
  <si>
    <t>X0n0c</t>
  </si>
  <si>
    <t>Uly røyk/brann;bolig;Olje/gassutv</t>
  </si>
  <si>
    <t>X0n0d</t>
  </si>
  <si>
    <t>Uly røyk/brann;bolig;Jord/skogbr</t>
  </si>
  <si>
    <t>X0n0e</t>
  </si>
  <si>
    <t>Uly røyk/brann;bolig;Fiske/fangst</t>
  </si>
  <si>
    <t>X0n0f</t>
  </si>
  <si>
    <t>Uly røyk/brann;bolig;Forsvar</t>
  </si>
  <si>
    <t>X0n0g</t>
  </si>
  <si>
    <t>Uly røyk/brann;bolig;Politi/fengsel</t>
  </si>
  <si>
    <t>X0n0h</t>
  </si>
  <si>
    <t>Uly røyk/brann;bolig;Annen næring</t>
  </si>
  <si>
    <t>X0n0i</t>
  </si>
  <si>
    <t>Uly røyk/brann;bolig;Ukj/ikke spes næring</t>
  </si>
  <si>
    <t>X0n0j</t>
  </si>
  <si>
    <t>Uly røyk/brann;bolig;Utdann</t>
  </si>
  <si>
    <t>X0n0k</t>
  </si>
  <si>
    <t>Uly røyk/brann;bolig;Verneplikt</t>
  </si>
  <si>
    <t>X0n0m</t>
  </si>
  <si>
    <t>Uly røyk/brann;bolig;Idrett v/utd/vernepl</t>
  </si>
  <si>
    <t>X0n0p</t>
  </si>
  <si>
    <t>Uly røyk/brann;bolig;Annen idrett</t>
  </si>
  <si>
    <t>X0n0r</t>
  </si>
  <si>
    <t>Uly røyk/brann;bolig;Annen aktivitet</t>
  </si>
  <si>
    <t>X0n0y</t>
  </si>
  <si>
    <t>Uly røyk/brann;bolig;Ukjent aktivitet</t>
  </si>
  <si>
    <t>X0n1a</t>
  </si>
  <si>
    <t>Uly røyk/brann;veitrafikk;Industri</t>
  </si>
  <si>
    <t>X0n1b</t>
  </si>
  <si>
    <t>Uly røyk/brann;veitrafikk;Bygg/anl</t>
  </si>
  <si>
    <t>X0n1c</t>
  </si>
  <si>
    <t>Uly røyk/brann;veitrafikk;Olje/gassutv</t>
  </si>
  <si>
    <t>X0n1d</t>
  </si>
  <si>
    <t>Uly røyk/brann;veitrafikk;Jord/skogbr</t>
  </si>
  <si>
    <t>X0n1e</t>
  </si>
  <si>
    <t>Uly røyk/brann;veitrafikk;Fiske/fangst</t>
  </si>
  <si>
    <t>X0n1f</t>
  </si>
  <si>
    <t>Uly røyk/brann;veitrafikk;Forsvar</t>
  </si>
  <si>
    <t>X0n1g</t>
  </si>
  <si>
    <t>Uly røyk/brann;veitrafikk;Politi/fengsel</t>
  </si>
  <si>
    <t>X0n1h</t>
  </si>
  <si>
    <t>Uly røyk/brann;veitrafikk;Annen næring</t>
  </si>
  <si>
    <t>X0n1i</t>
  </si>
  <si>
    <t>Uly røyk/brann;veitrafikk;Ukj/ikke spes næring</t>
  </si>
  <si>
    <t>X0n1j</t>
  </si>
  <si>
    <t>Uly røyk/brann;veitrafikk;Utdann</t>
  </si>
  <si>
    <t>X0n1k</t>
  </si>
  <si>
    <t>Uly røyk/brann;veitrafikk;Verneplikt</t>
  </si>
  <si>
    <t>X0n1m</t>
  </si>
  <si>
    <t>Uly røyk/brann;veitrafikk;Idrett v/utd/vernepl</t>
  </si>
  <si>
    <t>X0n1p</t>
  </si>
  <si>
    <t>Uly røyk/brann;veitrafikk;Annen idrett</t>
  </si>
  <si>
    <t>X0n1r</t>
  </si>
  <si>
    <t>Uly røyk/brann;veitrafikk;Annen aktivitet</t>
  </si>
  <si>
    <t>X0n1y</t>
  </si>
  <si>
    <t>Uly røyk/brann;veitrafikk;Ukjent aktivitet</t>
  </si>
  <si>
    <t>X0n2a</t>
  </si>
  <si>
    <t>Uly røyk/brann;ann gt/vei;Industri</t>
  </si>
  <si>
    <t>X0n2b</t>
  </si>
  <si>
    <t>Uly røyk/brann;ann gt/vei;Bygg/anl</t>
  </si>
  <si>
    <t>X0n2c</t>
  </si>
  <si>
    <t>Uly røyk/brann;ann gt/vei;Olje/gassutv</t>
  </si>
  <si>
    <t>X0n2d</t>
  </si>
  <si>
    <t>Uly røyk/brann;ann gt/vei;Jord/skogbr</t>
  </si>
  <si>
    <t>X0n2e</t>
  </si>
  <si>
    <t>Uly røyk/brann;ann gt/vei;Fiske/fangst</t>
  </si>
  <si>
    <t>X0n2f</t>
  </si>
  <si>
    <t>Uly røyk/brann;ann gt/vei;Forsvar</t>
  </si>
  <si>
    <t>X0n2g</t>
  </si>
  <si>
    <t>Uly røyk/brann;ann gt/vei;Politi/fengsel</t>
  </si>
  <si>
    <t>X0n2h</t>
  </si>
  <si>
    <t>Uly røyk/brann;ann gt/vei;Annen næring</t>
  </si>
  <si>
    <t>X0n2i</t>
  </si>
  <si>
    <t>Uly røyk/brann;ann gt/vei;Ukj/ikke spes næring</t>
  </si>
  <si>
    <t>X0n2j</t>
  </si>
  <si>
    <t>Uly røyk/brann;ann gt/vei;Utdann</t>
  </si>
  <si>
    <t>X0n2k</t>
  </si>
  <si>
    <t>Uly røyk/brann;ann gt/vei;Verneplikt</t>
  </si>
  <si>
    <t>X0n2m</t>
  </si>
  <si>
    <t>Uly røyk/brann;ann gt/vei;Idrett v/utd/vernepl</t>
  </si>
  <si>
    <t>X0n2p</t>
  </si>
  <si>
    <t>Uly røyk/brann;ann gt/vei;Annen idrett</t>
  </si>
  <si>
    <t>X0n2r</t>
  </si>
  <si>
    <t>Uly røyk/brann;ann gt/vei;Annen aktivitet</t>
  </si>
  <si>
    <t>X0n2y</t>
  </si>
  <si>
    <t>Uly røyk/brann;ann gt/vei;Ukjent aktivitet</t>
  </si>
  <si>
    <t>X0n3a</t>
  </si>
  <si>
    <t>Uly røyk/brann;barneh/lekepl;Industri</t>
  </si>
  <si>
    <t>X0n3b</t>
  </si>
  <si>
    <t>Uly røyk/brann;barneh/lekepl;Bygg/anl</t>
  </si>
  <si>
    <t>X0n3c</t>
  </si>
  <si>
    <t>Uly røyk/brann;barneh/lekepl;Olje/gassutv</t>
  </si>
  <si>
    <t>X0n3d</t>
  </si>
  <si>
    <t>Uly røyk/brann;barneh/lekepl;Jord/skogbr</t>
  </si>
  <si>
    <t>X0n3e</t>
  </si>
  <si>
    <t>Uly røyk/brann;barneh/lekepl;Fiske/fangst</t>
  </si>
  <si>
    <t>X0n3f</t>
  </si>
  <si>
    <t>Uly røyk/brann;barneh/lekepl;Forsvar</t>
  </si>
  <si>
    <t>X0n3g</t>
  </si>
  <si>
    <t>Uly røyk/brann;barneh/lekepl;Politi/fengsel</t>
  </si>
  <si>
    <t>X0n3h</t>
  </si>
  <si>
    <t>Uly røyk/brann;barneh/lekepl;Annen næring</t>
  </si>
  <si>
    <t>X0n3i</t>
  </si>
  <si>
    <t>Uly røyk/brann;barneh/lekepl;Ukj/ikke spes næring</t>
  </si>
  <si>
    <t>X0n3j</t>
  </si>
  <si>
    <t>Uly røyk/brann;barneh/lekepl;Utdann</t>
  </si>
  <si>
    <t>X0n3k</t>
  </si>
  <si>
    <t>Uly røyk/brann;barneh/lekepl;Verneplikt</t>
  </si>
  <si>
    <t>X0n3m</t>
  </si>
  <si>
    <t>Uly røyk/brann;barneh/lekepl;Idrett v/utd/vernepl</t>
  </si>
  <si>
    <t>X0n3p</t>
  </si>
  <si>
    <t>Uly røyk/brann;barneh/lekepl;Annen idrett</t>
  </si>
  <si>
    <t>X0n3r</t>
  </si>
  <si>
    <t>Uly røyk/brann;barneh/lekepl;Annen aktivitet</t>
  </si>
  <si>
    <t>X0n3y</t>
  </si>
  <si>
    <t>Uly røyk/brann;barneh/lekepl;Ukjent aktivitet</t>
  </si>
  <si>
    <t>X0n4a</t>
  </si>
  <si>
    <t>Uly røyk/brann;skole m.v;Industri</t>
  </si>
  <si>
    <t>X0n4b</t>
  </si>
  <si>
    <t>Uly røyk/brann;skole m.v;Bygg/anl</t>
  </si>
  <si>
    <t>X0n4c</t>
  </si>
  <si>
    <t>Uly røyk/brann;skole m.v;Olje/gassutv</t>
  </si>
  <si>
    <t>X0n4d</t>
  </si>
  <si>
    <t>Uly røyk/brann;skole m.v;Jord/skogbr</t>
  </si>
  <si>
    <t>X0n4e</t>
  </si>
  <si>
    <t>Uly røyk/brann;skole m.v;Fiske/fangst</t>
  </si>
  <si>
    <t>X0n4f</t>
  </si>
  <si>
    <t>Uly røyk/brann;skole m.v;Forsvar</t>
  </si>
  <si>
    <t>X0n4g</t>
  </si>
  <si>
    <t>Uly røyk/brann;skole m.v;Politi/fengsel</t>
  </si>
  <si>
    <t>X0n4h</t>
  </si>
  <si>
    <t>Uly røyk/brann;skole m.v;Annen næring</t>
  </si>
  <si>
    <t>X0n4i</t>
  </si>
  <si>
    <t>Uly røyk/brann;skole m.v;Ukj/ikke spes næring</t>
  </si>
  <si>
    <t>X0n4j</t>
  </si>
  <si>
    <t>Uly røyk/brann;skole m.v;Utdann</t>
  </si>
  <si>
    <t>X0n4k</t>
  </si>
  <si>
    <t>Uly røyk/brann;skole m.v;Verneplikt</t>
  </si>
  <si>
    <t>X0n4m</t>
  </si>
  <si>
    <t>Uly røyk/brann;skole m.v;Idrett v/utd/vernepl</t>
  </si>
  <si>
    <t>X0n4p</t>
  </si>
  <si>
    <t>Uly røyk/brann;skole m.v;Annen idrett</t>
  </si>
  <si>
    <t>X0n4r</t>
  </si>
  <si>
    <t>Uly røyk/brann;skole m.v;Annen aktivitet</t>
  </si>
  <si>
    <t>X0n4y</t>
  </si>
  <si>
    <t>Uly røyk/brann;skole m.v;Ukjent aktivitet</t>
  </si>
  <si>
    <t>X0n5a</t>
  </si>
  <si>
    <t>Uly røyk/brann;h-inst/sykehus;Industri</t>
  </si>
  <si>
    <t>X0n5b</t>
  </si>
  <si>
    <t>Uly røyk/brann;h-inst/sykehus;Bygg/anl</t>
  </si>
  <si>
    <t>X0n5c</t>
  </si>
  <si>
    <t>Uly røyk/brann;h-inst/sykehus;Olje/gassutv</t>
  </si>
  <si>
    <t>X0n5d</t>
  </si>
  <si>
    <t>Uly røyk/brann;h-inst/sykehus;Jord/skogbr</t>
  </si>
  <si>
    <t>X0n5e</t>
  </si>
  <si>
    <t>Uly røyk/brann;h-inst/sykehus;Fiske/fangst</t>
  </si>
  <si>
    <t>X0n5f</t>
  </si>
  <si>
    <t>Uly røyk/brann;h-inst/sykehus;Forsvar</t>
  </si>
  <si>
    <t>X0n5g</t>
  </si>
  <si>
    <t>Uly røyk/brann;h-inst/sykehus;Politi/fengsel</t>
  </si>
  <si>
    <t>X0n5h</t>
  </si>
  <si>
    <t>Uly røyk/brann;h-inst/sykehus;Annen næring</t>
  </si>
  <si>
    <t>X0n5i</t>
  </si>
  <si>
    <t>Uly røyk/brann;h-inst/sykehus;Ukj/ikke spes næring</t>
  </si>
  <si>
    <t>X0n5j</t>
  </si>
  <si>
    <t>Uly røyk/brann;h-inst/sykehus;Utdann</t>
  </si>
  <si>
    <t>X0n5k</t>
  </si>
  <si>
    <t>Uly røyk/brann;h-inst/sykehus;Verneplikt</t>
  </si>
  <si>
    <t>X0n5m</t>
  </si>
  <si>
    <t>Uly røyk/brann;h-inst/sykehus;Idrett v/utd/vernepl</t>
  </si>
  <si>
    <t>X0n5p</t>
  </si>
  <si>
    <t>Uly røyk/brann;h-inst/sykehus;Annen idrett</t>
  </si>
  <si>
    <t>X0n5r</t>
  </si>
  <si>
    <t>Uly røyk/brann;h-inst/sykehus;Annen aktivitet</t>
  </si>
  <si>
    <t>X0n5y</t>
  </si>
  <si>
    <t>Uly røyk/brann;h-inst/sykehus;Ukjent aktivitet</t>
  </si>
  <si>
    <t>X0n6a</t>
  </si>
  <si>
    <t>Uly røyk/brann;syke/aldershjem;Industri</t>
  </si>
  <si>
    <t>X0n6b</t>
  </si>
  <si>
    <t>Uly røyk/brann;syke/aldershjem;Bygg/anl</t>
  </si>
  <si>
    <t>X0n6c</t>
  </si>
  <si>
    <t>Uly røyk/brann;syke/aldershjem;Olje/gassutv</t>
  </si>
  <si>
    <t>X0n6d</t>
  </si>
  <si>
    <t>Uly røyk/brann;syke/aldershjem;Jord/skogbr</t>
  </si>
  <si>
    <t>X0n6e</t>
  </si>
  <si>
    <t>Uly røyk/brann;syke/aldershjem;Fiske/fangst</t>
  </si>
  <si>
    <t>X0n6f</t>
  </si>
  <si>
    <t>Uly røyk/brann;syke/aldershjem;Forsvar</t>
  </si>
  <si>
    <t>X0n6g</t>
  </si>
  <si>
    <t>Uly røyk/brann;syke/aldershjem;Politi/fengsel</t>
  </si>
  <si>
    <t>X0n6h</t>
  </si>
  <si>
    <t>Uly røyk/brann;syke/aldershjem;Annen næring</t>
  </si>
  <si>
    <t>X0n6i</t>
  </si>
  <si>
    <t>Uly røyk/brann;syke/aldershjem;Ukj/ikke spes næring</t>
  </si>
  <si>
    <t>X0n6j</t>
  </si>
  <si>
    <t>Uly røyk/brann;syke/aldershjem;Utdann</t>
  </si>
  <si>
    <t>X0n6k</t>
  </si>
  <si>
    <t>Uly røyk/brann;syke/aldershjem;Verneplikt</t>
  </si>
  <si>
    <t>X0n6m</t>
  </si>
  <si>
    <t>Uly røyk/brann;syke/aldershjem;Idrett v/utd/vernepl</t>
  </si>
  <si>
    <t>X0n6p</t>
  </si>
  <si>
    <t>Uly røyk/brann;syke/aldershjem;Annen idrett</t>
  </si>
  <si>
    <t>X0n6r</t>
  </si>
  <si>
    <t>Uly røyk/brann;syke/aldershjem;Annen aktivitet</t>
  </si>
  <si>
    <t>X0n6y</t>
  </si>
  <si>
    <t>Uly røyk/brann;syke/aldershjem;Ukjent aktivitet</t>
  </si>
  <si>
    <t>X0n7a</t>
  </si>
  <si>
    <t>Uly røyk/brann;idrettsanl;Industri</t>
  </si>
  <si>
    <t>X0n7b</t>
  </si>
  <si>
    <t>Uly røyk/brann;idrettsanl;Bygg/anl</t>
  </si>
  <si>
    <t>X0n7c</t>
  </si>
  <si>
    <t>Uly røyk/brann;idrettsanl;Olje/gassutv</t>
  </si>
  <si>
    <t>X0n7d</t>
  </si>
  <si>
    <t>Uly røyk/brann;idrettsanl;Jord/skogbr</t>
  </si>
  <si>
    <t>X0n7e</t>
  </si>
  <si>
    <t>Uly røyk/brann;idrettsanl;Fiske/fangst</t>
  </si>
  <si>
    <t>X0n7f</t>
  </si>
  <si>
    <t>Uly røyk/brann;idrettsanl;Forsvar</t>
  </si>
  <si>
    <t>X0n7g</t>
  </si>
  <si>
    <t>Uly røyk/brann;idrettsanl;Politi/fengsel</t>
  </si>
  <si>
    <t>X0n7h</t>
  </si>
  <si>
    <t>Uly røyk/brann;idrettsanl;Annen næring</t>
  </si>
  <si>
    <t>X0n7i</t>
  </si>
  <si>
    <t>Uly røyk/brann;idrettsanl;Ukj/ikke spes næring</t>
  </si>
  <si>
    <t>X0n7j</t>
  </si>
  <si>
    <t>Uly røyk/brann;idrettsanl;Utdann</t>
  </si>
  <si>
    <t>X0n7k</t>
  </si>
  <si>
    <t>Uly røyk/brann;idrettsanl;Verneplikt</t>
  </si>
  <si>
    <t>X0n7m</t>
  </si>
  <si>
    <t>Uly røyk/brann;idrettsanl;Idrett v/utd/vernepl</t>
  </si>
  <si>
    <t>X0n7p</t>
  </si>
  <si>
    <t>Uly røyk/brann;idrettsanl;Annen idrett</t>
  </si>
  <si>
    <t>X0n7r</t>
  </si>
  <si>
    <t>Uly røyk/brann;idrettsanl;Annen aktivitet</t>
  </si>
  <si>
    <t>X0n7y</t>
  </si>
  <si>
    <t>Uly røyk/brann;idrettsanl;Ukjent aktivitet</t>
  </si>
  <si>
    <t>X0n8a</t>
  </si>
  <si>
    <t>Uly røyk/brann;friluftsliv;Industri</t>
  </si>
  <si>
    <t>X0n8b</t>
  </si>
  <si>
    <t>Uly røyk/brann;friluftsliv;Bygg/anl</t>
  </si>
  <si>
    <t>X0n8c</t>
  </si>
  <si>
    <t>Uly røyk/brann;friluftsliv;Olje/gassutv</t>
  </si>
  <si>
    <t>X0n8d</t>
  </si>
  <si>
    <t>Uly røyk/brann;friluftsliv;Jord/skogbr</t>
  </si>
  <si>
    <t>X0n8e</t>
  </si>
  <si>
    <t>Uly røyk/brann;friluftsliv;Fiske/fangst</t>
  </si>
  <si>
    <t>X0n8f</t>
  </si>
  <si>
    <t>Uly røyk/brann;friluftsliv;Forsvar</t>
  </si>
  <si>
    <t>X0n8g</t>
  </si>
  <si>
    <t>Uly røyk/brann;friluftsliv;Politi/fengsel</t>
  </si>
  <si>
    <t>X0n8h</t>
  </si>
  <si>
    <t>Uly røyk/brann;friluftsliv;Annen næring</t>
  </si>
  <si>
    <t>X0n8i</t>
  </si>
  <si>
    <t>Uly røyk/brann;friluftsliv;Ukj/ikke spes næring</t>
  </si>
  <si>
    <t>X0n8j</t>
  </si>
  <si>
    <t>Uly røyk/brann;friluftsliv;Utdann</t>
  </si>
  <si>
    <t>X0n8k</t>
  </si>
  <si>
    <t>Uly røyk/brann;friluftsliv;Verneplikt</t>
  </si>
  <si>
    <t>X0n8m</t>
  </si>
  <si>
    <t>Uly røyk/brann;friluftsliv;Idrett v/utd/vernepl</t>
  </si>
  <si>
    <t>X0n8p</t>
  </si>
  <si>
    <t>Uly røyk/brann;friluftsliv;Annen idrett</t>
  </si>
  <si>
    <t>X0n8r</t>
  </si>
  <si>
    <t>Uly røyk/brann;friluftsliv;Annen aktivitet</t>
  </si>
  <si>
    <t>X0n8y</t>
  </si>
  <si>
    <t>Uly røyk/brann;friluftsliv;Ukjent aktivitet</t>
  </si>
  <si>
    <t>X0n9a</t>
  </si>
  <si>
    <t>Uly røyk/brann;annet sted;Industri</t>
  </si>
  <si>
    <t>X0n9b</t>
  </si>
  <si>
    <t>Uly røyk/brann;annet sted;Bygg/anl</t>
  </si>
  <si>
    <t>X0n9c</t>
  </si>
  <si>
    <t>Uly røyk/brann;annet sted;Olje/gassutv</t>
  </si>
  <si>
    <t>X0n9d</t>
  </si>
  <si>
    <t>Uly røyk/brann;annet sted;Jord/skogbr</t>
  </si>
  <si>
    <t>X0n9e</t>
  </si>
  <si>
    <t>Uly røyk/brann;annet sted;Fiske/fangst</t>
  </si>
  <si>
    <t>X0n9f</t>
  </si>
  <si>
    <t>Uly røyk/brann;annet sted;Forsvar</t>
  </si>
  <si>
    <t>X0n9g</t>
  </si>
  <si>
    <t>Uly røyk/brann;annet sted;Politi/fengsel</t>
  </si>
  <si>
    <t>X0n9h</t>
  </si>
  <si>
    <t>Uly røyk/brann;annet sted;Annen næring</t>
  </si>
  <si>
    <t>X0n9i</t>
  </si>
  <si>
    <t>Uly røyk/brann;annet sted;Ukj/ikke spes næring</t>
  </si>
  <si>
    <t>X0n9j</t>
  </si>
  <si>
    <t>Uly røyk/brann;annet sted;Utdann</t>
  </si>
  <si>
    <t>X0n9k</t>
  </si>
  <si>
    <t>Uly røyk/brann;annet sted;Verneplikt</t>
  </si>
  <si>
    <t>X0n9m</t>
  </si>
  <si>
    <t>Uly røyk/brann;annet sted;Idrett v/utd/vernepl</t>
  </si>
  <si>
    <t>X0n9p</t>
  </si>
  <si>
    <t>Uly røyk/brann;annet sted;Annen idrett</t>
  </si>
  <si>
    <t>X0n9r</t>
  </si>
  <si>
    <t>Uly røyk/brann;annet sted;Annen aktivitet</t>
  </si>
  <si>
    <t>X0n9y</t>
  </si>
  <si>
    <t>Uly røyk/brann;annet sted;Ukjent aktivitet</t>
  </si>
  <si>
    <t>X0nxa</t>
  </si>
  <si>
    <t>Uly røyk/brann;ukjent sted;Industri</t>
  </si>
  <si>
    <t>X0nxb</t>
  </si>
  <si>
    <t>Uly røyk/brann;ukjent sted;Bygg/anl</t>
  </si>
  <si>
    <t>X0nxc</t>
  </si>
  <si>
    <t>Uly røyk/brann;ukjent sted;Olje/gassutv</t>
  </si>
  <si>
    <t>X0nxd</t>
  </si>
  <si>
    <t>Uly røyk/brann;ukjent sted;Jord/skogbr</t>
  </si>
  <si>
    <t>X0nxe</t>
  </si>
  <si>
    <t>Uly røyk/brann;ukjent sted;Fiske/fangst</t>
  </si>
  <si>
    <t>X0nxf</t>
  </si>
  <si>
    <t>Uly røyk/brann;ukjent sted;Forsvar</t>
  </si>
  <si>
    <t>X0nxg</t>
  </si>
  <si>
    <t>Uly røyk/brann;ukjent sted;Politi/fengsel</t>
  </si>
  <si>
    <t>X0nxh</t>
  </si>
  <si>
    <t>Uly røyk/brann;ukjent sted;Annen næring</t>
  </si>
  <si>
    <t>X0nxi</t>
  </si>
  <si>
    <t>Uly røyk/brann;ukjent sted;Ukj/ikke spes næring</t>
  </si>
  <si>
    <t>X0nxj</t>
  </si>
  <si>
    <t>Uly røyk/brann;ukjent sted;Utdann</t>
  </si>
  <si>
    <t>X0nxk</t>
  </si>
  <si>
    <t>Uly røyk/brann;ukjent sted;Verneplikt</t>
  </si>
  <si>
    <t>X0nxm</t>
  </si>
  <si>
    <t>Uly røyk/brann;ukjent sted;Idrett v/utd/vernepl</t>
  </si>
  <si>
    <t>X0nxp</t>
  </si>
  <si>
    <t>Uly røyk/brann;ukjent sted;Annen idrett</t>
  </si>
  <si>
    <t>X0nxr</t>
  </si>
  <si>
    <t>Uly røyk/brann;ukjent sted;Annen aktivitet</t>
  </si>
  <si>
    <t>X0nxy</t>
  </si>
  <si>
    <t>Uly røyk/brann;ukjent sted;Ukjent aktivitet</t>
  </si>
  <si>
    <t>X1n0a</t>
  </si>
  <si>
    <t>Uly m/varm væske mv;bolig;Industri</t>
  </si>
  <si>
    <t>X1n0b</t>
  </si>
  <si>
    <t>Uly m/varm væske mv;bolig;Bygg/anl</t>
  </si>
  <si>
    <t>X1n0c</t>
  </si>
  <si>
    <t>Uly m/varm væske mv;bolig;Olje/gassutv</t>
  </si>
  <si>
    <t>X1n0d</t>
  </si>
  <si>
    <t>Uly m/varm væske mv;bolig;Jord/skogbr</t>
  </si>
  <si>
    <t>X1n0e</t>
  </si>
  <si>
    <t>Uly m/varm væske mv;bolig;Fiske/fangst</t>
  </si>
  <si>
    <t>X1n0f</t>
  </si>
  <si>
    <t>Uly m/varm væske mv;bolig;Forsvar</t>
  </si>
  <si>
    <t>X1n0g</t>
  </si>
  <si>
    <t>Uly m/varm væske mv;bolig;Politi/fengsel</t>
  </si>
  <si>
    <t>X1n0h</t>
  </si>
  <si>
    <t>Uly m/varm væske mv;bolig;Annen næring</t>
  </si>
  <si>
    <t>X1n0i</t>
  </si>
  <si>
    <t>Uly m/varm væske mv;bolig;Ukj/ikke spes næring</t>
  </si>
  <si>
    <t>X1n0j</t>
  </si>
  <si>
    <t>Uly m/varm væske mv;bolig;Utdann</t>
  </si>
  <si>
    <t>X1n0k</t>
  </si>
  <si>
    <t>Uly m/varm væske mv;bolig;Verneplikt</t>
  </si>
  <si>
    <t>X1n0m</t>
  </si>
  <si>
    <t>Uly m/varm væske mv;bolig;Idrett v/utd/vernepl</t>
  </si>
  <si>
    <t>X1n0p</t>
  </si>
  <si>
    <t>Uly m/varm væske mv;bolig;Annen idrett</t>
  </si>
  <si>
    <t>X1n0r</t>
  </si>
  <si>
    <t>Uly m/varm væske mv;bolig;Annen aktivitet</t>
  </si>
  <si>
    <t>X1n0y</t>
  </si>
  <si>
    <t>Uly m/varm væske mv;bolig;Ukjent aktivitet</t>
  </si>
  <si>
    <t>X1n1a</t>
  </si>
  <si>
    <t>Uly m/varm væske mv;veitrafikk;Industri</t>
  </si>
  <si>
    <t>X1n1b</t>
  </si>
  <si>
    <t>Uly m/varm væske mv;veitrafikk;Bygg/anl</t>
  </si>
  <si>
    <t>X1n1c</t>
  </si>
  <si>
    <t>Uly m/varm væske mv;veitrafikk;Olje/gassutv</t>
  </si>
  <si>
    <t>X1n1d</t>
  </si>
  <si>
    <t>Uly m/varm væske mv;veitrafikk;Jord/skogbr</t>
  </si>
  <si>
    <t>X1n1e</t>
  </si>
  <si>
    <t>Uly m/varm væske mv;veitrafikk;Fiske/fangst</t>
  </si>
  <si>
    <t>X1n1f</t>
  </si>
  <si>
    <t>Uly m/varm væske mv;veitrafikk;Forsvar</t>
  </si>
  <si>
    <t>X1n1g</t>
  </si>
  <si>
    <t>Uly m/varm væske mv;veitrafikk;Politi/fengsel</t>
  </si>
  <si>
    <t>X1n1h</t>
  </si>
  <si>
    <t>Uly m/varm væske mv;veitrafikk;Annen næring</t>
  </si>
  <si>
    <t>X1n1i</t>
  </si>
  <si>
    <t>Uly m/varm væske mv;veitrafikk;Ukj/ikke spes næring</t>
  </si>
  <si>
    <t>X1n1j</t>
  </si>
  <si>
    <t>Uly m/varm væske mv;veitrafikk;Utdann</t>
  </si>
  <si>
    <t>X1n1k</t>
  </si>
  <si>
    <t>Uly m/varm væske mv;veitrafikk;Verneplikt</t>
  </si>
  <si>
    <t>X1n1m</t>
  </si>
  <si>
    <t>Uly m/varm væske mv;veitrafikk;Idrett v/utd/vernepl</t>
  </si>
  <si>
    <t>X1n1p</t>
  </si>
  <si>
    <t>Uly m/varm væske mv;veitrafikk;Annen idrett</t>
  </si>
  <si>
    <t>X1n1r</t>
  </si>
  <si>
    <t>Uly m/varm væske mv;veitrafikk;Annen aktivitet</t>
  </si>
  <si>
    <t>X1n1y</t>
  </si>
  <si>
    <t>Uly m/varm væske mv;veitrafikk;Ukjent aktivitet</t>
  </si>
  <si>
    <t>X1n2a</t>
  </si>
  <si>
    <t>Uly m/varm væske mv;ann gt/vei;Industri</t>
  </si>
  <si>
    <t>X1n2b</t>
  </si>
  <si>
    <t>Uly m/varm væske mv;ann gt/vei;Bygg/anl</t>
  </si>
  <si>
    <t>X1n2c</t>
  </si>
  <si>
    <t>Uly m/varm væske mv;ann gt/vei;Olje/gassutv</t>
  </si>
  <si>
    <t>X1n2d</t>
  </si>
  <si>
    <t>Uly m/varm væske mv;ann gt/vei;Jord/skogbr</t>
  </si>
  <si>
    <t>X1n2e</t>
  </si>
  <si>
    <t>Uly m/varm væske mv;ann gt/vei;Fiske/fangst</t>
  </si>
  <si>
    <t>X1n2f</t>
  </si>
  <si>
    <t>Uly m/varm væske mv;ann gt/vei;Forsvar</t>
  </si>
  <si>
    <t>X1n2g</t>
  </si>
  <si>
    <t>Uly m/varm væske mv;ann gt/vei;Politi/fengsel</t>
  </si>
  <si>
    <t>X1n2h</t>
  </si>
  <si>
    <t>Uly m/varm væske mv;ann gt/vei;Annen næring</t>
  </si>
  <si>
    <t>X1n2i</t>
  </si>
  <si>
    <t>Uly m/varm væske mv;ann gt/vei;Ukj/ikke spes næring</t>
  </si>
  <si>
    <t>X1n2j</t>
  </si>
  <si>
    <t>Uly m/varm væske mv;ann gt/vei;Utdann</t>
  </si>
  <si>
    <t>X1n2k</t>
  </si>
  <si>
    <t>Uly m/varm væske mv;ann gt/vei;Verneplikt</t>
  </si>
  <si>
    <t>X1n2m</t>
  </si>
  <si>
    <t>Uly m/varm væske mv;ann gt/vei;Idrett v/utd/vernepl</t>
  </si>
  <si>
    <t>X1n2p</t>
  </si>
  <si>
    <t>Uly m/varm væske mv;ann gt/vei;Annen idrett</t>
  </si>
  <si>
    <t>X1n2r</t>
  </si>
  <si>
    <t>Uly m/varm væske mv;ann gt/vei;Annen aktivitet</t>
  </si>
  <si>
    <t>X1n2y</t>
  </si>
  <si>
    <t>Uly m/varm væske mv;ann gt/vei;Ukjent aktivitet</t>
  </si>
  <si>
    <t>X1n3a</t>
  </si>
  <si>
    <t>Uly m/varm væske mv;barneh/lekepl;Industri</t>
  </si>
  <si>
    <t>X1n3b</t>
  </si>
  <si>
    <t>Uly m/varm væske mv;barneh/lekepl;Bygg/anl</t>
  </si>
  <si>
    <t>X1n3c</t>
  </si>
  <si>
    <t>Uly m/varm væske mv;barneh/lekepl;Olje/gassutv</t>
  </si>
  <si>
    <t>X1n3d</t>
  </si>
  <si>
    <t>Uly m/varm væske mv;barneh/lekepl;Jord/skogbr</t>
  </si>
  <si>
    <t>X1n3e</t>
  </si>
  <si>
    <t>Uly m/varm væske mv;barneh/lekepl;Fiske/fangst</t>
  </si>
  <si>
    <t>X1n3f</t>
  </si>
  <si>
    <t>Uly m/varm væske mv;barneh/lekepl;Forsvar</t>
  </si>
  <si>
    <t>X1n3g</t>
  </si>
  <si>
    <t>Uly m/varm væske mv;barneh/lekepl;Politi/fengsel</t>
  </si>
  <si>
    <t>X1n3h</t>
  </si>
  <si>
    <t>Uly m/varm væske mv;barneh/lekepl;Annen næring</t>
  </si>
  <si>
    <t>X1n3i</t>
  </si>
  <si>
    <t>Uly m/varm væske mv;barneh/lekepl;Ukj/ikke spes næring</t>
  </si>
  <si>
    <t>X1n3j</t>
  </si>
  <si>
    <t>Uly m/varm væske mv;barneh/lekepl;Utdann</t>
  </si>
  <si>
    <t>X1n3k</t>
  </si>
  <si>
    <t>Uly m/varm væske mv;barneh/lekepl;Verneplikt</t>
  </si>
  <si>
    <t>X1n3m</t>
  </si>
  <si>
    <t>Uly m/varm væske mv;barneh/lekepl;Idrett v/utd/vernepl</t>
  </si>
  <si>
    <t>X1n3p</t>
  </si>
  <si>
    <t>Uly m/varm væske mv;barneh/lekepl;Annen idrett</t>
  </si>
  <si>
    <t>X1n3r</t>
  </si>
  <si>
    <t>Uly m/varm væske mv;barneh/lekepl;Annen aktivitet</t>
  </si>
  <si>
    <t>X1n3y</t>
  </si>
  <si>
    <t>Uly m/varm væske mv;barneh/lekepl;Ukjent aktivitet</t>
  </si>
  <si>
    <t>X1n4a</t>
  </si>
  <si>
    <t>Uly m/varm væske mv;skole m.v;Industri</t>
  </si>
  <si>
    <t>X1n4b</t>
  </si>
  <si>
    <t>Uly m/varm væske mv;skole m.v;Bygg/anl</t>
  </si>
  <si>
    <t>X1n4c</t>
  </si>
  <si>
    <t>Uly m/varm væske mv;skole m.v;Olje/gassutv</t>
  </si>
  <si>
    <t>X1n4d</t>
  </si>
  <si>
    <t>Uly m/varm væske mv;skole m.v;Jord/skogbr</t>
  </si>
  <si>
    <t>X1n4e</t>
  </si>
  <si>
    <t>Uly m/varm væske mv;skole m.v;Fiske/fangst</t>
  </si>
  <si>
    <t>X1n4f</t>
  </si>
  <si>
    <t>Uly m/varm væske mv;skole m.v;Forsvar</t>
  </si>
  <si>
    <t>X1n4g</t>
  </si>
  <si>
    <t>Uly m/varm væske mv;skole m.v;Politi/fengsel</t>
  </si>
  <si>
    <t>X1n4h</t>
  </si>
  <si>
    <t>Uly m/varm væske mv;skole m.v;Annen næring</t>
  </si>
  <si>
    <t>X1n4i</t>
  </si>
  <si>
    <t>Uly m/varm væske mv;skole m.v;Ukj/ikke spes næring</t>
  </si>
  <si>
    <t>X1n4j</t>
  </si>
  <si>
    <t>Uly m/varm væske mv;skole m.v;Utdann</t>
  </si>
  <si>
    <t>X1n4k</t>
  </si>
  <si>
    <t>Uly m/varm væske mv;skole m.v;Verneplikt</t>
  </si>
  <si>
    <t>X1n4m</t>
  </si>
  <si>
    <t>Uly m/varm væske mv;skole m.v;Idrett v/utd/vernepl</t>
  </si>
  <si>
    <t>X1n4p</t>
  </si>
  <si>
    <t>Uly m/varm væske mv;skole m.v;Annen idrett</t>
  </si>
  <si>
    <t>X1n4r</t>
  </si>
  <si>
    <t>Uly m/varm væske mv;skole m.v;Annen aktivitet</t>
  </si>
  <si>
    <t>X1n4y</t>
  </si>
  <si>
    <t>Uly m/varm væske mv;skole m.v;Ukjent aktivitet</t>
  </si>
  <si>
    <t>X1n5a</t>
  </si>
  <si>
    <t>Uly m/varm væske mv;h-inst/sykehus;Industri</t>
  </si>
  <si>
    <t>X1n5b</t>
  </si>
  <si>
    <t>Uly m/varm væske mv;h-inst/sykehus;Bygg/anl</t>
  </si>
  <si>
    <t>X1n5c</t>
  </si>
  <si>
    <t>Uly m/varm væske mv;h-inst/sykehus;Olje/gassutv</t>
  </si>
  <si>
    <t>X1n5d</t>
  </si>
  <si>
    <t>Uly m/varm væske mv;h-inst/sykehus;Jord/skogbr</t>
  </si>
  <si>
    <t>X1n5e</t>
  </si>
  <si>
    <t>Uly m/varm væske mv;h-inst/sykehus;Fiske/fangst</t>
  </si>
  <si>
    <t>X1n5f</t>
  </si>
  <si>
    <t>Uly m/varm væske mv;h-inst/sykehus;Forsvar</t>
  </si>
  <si>
    <t>X1n5g</t>
  </si>
  <si>
    <t>Uly m/varm væske mv;h-inst/sykehus;Politi/fengsel</t>
  </si>
  <si>
    <t>X1n5h</t>
  </si>
  <si>
    <t>Uly m/varm væske mv;h-inst/sykehus;Annen næring</t>
  </si>
  <si>
    <t>X1n5i</t>
  </si>
  <si>
    <t>Uly m/varm væske mv;h-inst/sykehus;Ukj/ikke spes næring</t>
  </si>
  <si>
    <t>X1n5j</t>
  </si>
  <si>
    <t>Uly m/varm væske mv;h-inst/sykehus;Utdann</t>
  </si>
  <si>
    <t>X1n5k</t>
  </si>
  <si>
    <t>Uly m/varm væske mv;h-inst/sykehus;Verneplikt</t>
  </si>
  <si>
    <t>X1n5m</t>
  </si>
  <si>
    <t>Uly m/varm væske mv;h-inst/sykehus;Idrett v/utd/vernepl</t>
  </si>
  <si>
    <t>X1n5p</t>
  </si>
  <si>
    <t>Uly m/varm væske mv;h-inst/sykehus;Annen idrett</t>
  </si>
  <si>
    <t>X1n5r</t>
  </si>
  <si>
    <t>Uly m/varm væske mv;h-inst/sykehus;Annen aktivitet</t>
  </si>
  <si>
    <t>X1n5y</t>
  </si>
  <si>
    <t>Uly m/varm væske mv;h-inst/sykehus;Ukjent aktivitet</t>
  </si>
  <si>
    <t>X1n6a</t>
  </si>
  <si>
    <t>Uly m/varm væske mv;syke/aldershjem;Industri</t>
  </si>
  <si>
    <t>X1n6b</t>
  </si>
  <si>
    <t>Uly m/varm væske mv;syke/aldershjem;Bygg/anl</t>
  </si>
  <si>
    <t>X1n6c</t>
  </si>
  <si>
    <t>Uly m/varm væske mv;syke/aldershjem;Olje/gassutv</t>
  </si>
  <si>
    <t>X1n6d</t>
  </si>
  <si>
    <t>Uly m/varm væske mv;syke/aldershjem;Jord/skogbr</t>
  </si>
  <si>
    <t>X1n6e</t>
  </si>
  <si>
    <t>Uly m/varm væske mv;syke/aldershjem;Fiske/fangst</t>
  </si>
  <si>
    <t>X1n6f</t>
  </si>
  <si>
    <t>Uly m/varm væske mv;syke/aldershjem;Forsvar</t>
  </si>
  <si>
    <t>X1n6g</t>
  </si>
  <si>
    <t>Uly m/varm væske mv;syke/aldershjem;Politi/fengsel</t>
  </si>
  <si>
    <t>X1n6h</t>
  </si>
  <si>
    <t>Uly m/varm væske mv;syke/aldershjem;Annen næring</t>
  </si>
  <si>
    <t>X1n6i</t>
  </si>
  <si>
    <t>Uly m/varm væske mv;syke/aldershjem;Ukj/ikke spes næring</t>
  </si>
  <si>
    <t>X1n6j</t>
  </si>
  <si>
    <t>Uly m/varm væske mv;syke/aldershjem;Utdann</t>
  </si>
  <si>
    <t>X1n6k</t>
  </si>
  <si>
    <t>Uly m/varm væske mv;syke/aldershjem;Verneplikt</t>
  </si>
  <si>
    <t>X1n6m</t>
  </si>
  <si>
    <t>Uly m/varm væske mv;syke/aldershjem;Idrett v/utd/vernepl</t>
  </si>
  <si>
    <t>X1n6p</t>
  </si>
  <si>
    <t>Uly m/varm væske mv;syke/aldershjem;Annen idrett</t>
  </si>
  <si>
    <t>X1n6r</t>
  </si>
  <si>
    <t>Uly m/varm væske mv;syke/aldershjem;Annen aktivitet</t>
  </si>
  <si>
    <t>X1n6y</t>
  </si>
  <si>
    <t>Uly m/varm væske mv;syke/aldershjem;Ukjent aktivitet</t>
  </si>
  <si>
    <t>X1n7a</t>
  </si>
  <si>
    <t>Uly m/varm væske mv;idrettsanl;Industri</t>
  </si>
  <si>
    <t>X1n7b</t>
  </si>
  <si>
    <t>Uly m/varm væske mv;idrettsanl;Bygg/anl</t>
  </si>
  <si>
    <t>X1n7c</t>
  </si>
  <si>
    <t>Uly m/varm væske mv;idrettsanl;Olje/gassutv</t>
  </si>
  <si>
    <t>X1n7d</t>
  </si>
  <si>
    <t>Uly m/varm væske mv;idrettsanl;Jord/skogbr</t>
  </si>
  <si>
    <t>X1n7e</t>
  </si>
  <si>
    <t>Uly m/varm væske mv;idrettsanl;Fiske/fangst</t>
  </si>
  <si>
    <t>X1n7f</t>
  </si>
  <si>
    <t>Uly m/varm væske mv;idrettsanl;Forsvar</t>
  </si>
  <si>
    <t>X1n7g</t>
  </si>
  <si>
    <t>Uly m/varm væske mv;idrettsanl;Politi/fengsel</t>
  </si>
  <si>
    <t>X1n7h</t>
  </si>
  <si>
    <t>Uly m/varm væske mv;idrettsanl;Annen næring</t>
  </si>
  <si>
    <t>X1n7i</t>
  </si>
  <si>
    <t>Uly m/varm væske mv;idrettsanl;Ukj/ikke spes næring</t>
  </si>
  <si>
    <t>X1n7j</t>
  </si>
  <si>
    <t>Uly m/varm væske mv;idrettsanl;Utdann</t>
  </si>
  <si>
    <t>X1n7k</t>
  </si>
  <si>
    <t>Uly m/varm væske mv;idrettsanl;Verneplikt</t>
  </si>
  <si>
    <t>X1n7m</t>
  </si>
  <si>
    <t>Uly m/varm væske mv;idrettsanl;Idrett v/utd/vernepl</t>
  </si>
  <si>
    <t>X1n7p</t>
  </si>
  <si>
    <t>Uly m/varm væske mv;idrettsanl;Annen idrett</t>
  </si>
  <si>
    <t>X1n7r</t>
  </si>
  <si>
    <t>Uly m/varm væske mv;idrettsanl;Annen aktivitet</t>
  </si>
  <si>
    <t>X1n7y</t>
  </si>
  <si>
    <t>Uly m/varm væske mv;idrettsanl;Ukjent aktivitet</t>
  </si>
  <si>
    <t>X1n8a</t>
  </si>
  <si>
    <t>Uly m/varm væske mv;friluftsliv;Industri</t>
  </si>
  <si>
    <t>X1n8b</t>
  </si>
  <si>
    <t>Uly m/varm væske mv;friluftsliv;Bygg/anl</t>
  </si>
  <si>
    <t>X1n8c</t>
  </si>
  <si>
    <t>Uly m/varm væske mv;friluftsliv;Olje/gassutv</t>
  </si>
  <si>
    <t>X1n8d</t>
  </si>
  <si>
    <t>Uly m/varm væske mv;friluftsliv;Jord/skogbr</t>
  </si>
  <si>
    <t>X1n8e</t>
  </si>
  <si>
    <t>Uly m/varm væske mv;friluftsliv;Fiske/fangst</t>
  </si>
  <si>
    <t>X1n8f</t>
  </si>
  <si>
    <t>Uly m/varm væske mv;friluftsliv;Forsvar</t>
  </si>
  <si>
    <t>X1n8g</t>
  </si>
  <si>
    <t>Uly m/varm væske mv;friluftsliv;Politi/fengsel</t>
  </si>
  <si>
    <t>X1n8h</t>
  </si>
  <si>
    <t>Uly m/varm væske mv;friluftsliv;Annen næring</t>
  </si>
  <si>
    <t>X1n8i</t>
  </si>
  <si>
    <t>Uly m/varm væske mv;friluftsliv;Ukj/ikke spes næring</t>
  </si>
  <si>
    <t>X1n8j</t>
  </si>
  <si>
    <t>Uly m/varm væske mv;friluftsliv;Utdann</t>
  </si>
  <si>
    <t>X1n8k</t>
  </si>
  <si>
    <t>Uly m/varm væske mv;friluftsliv;Verneplikt</t>
  </si>
  <si>
    <t>X1n8m</t>
  </si>
  <si>
    <t>Uly m/varm væske mv;friluftsliv;Idrett v/utd/vernepl</t>
  </si>
  <si>
    <t>X1n8p</t>
  </si>
  <si>
    <t>Uly m/varm væske mv;friluftsliv;Annen idrett</t>
  </si>
  <si>
    <t>X1n8r</t>
  </si>
  <si>
    <t>Uly m/varm væske mv;friluftsliv;Annen aktivitet</t>
  </si>
  <si>
    <t>X1n8y</t>
  </si>
  <si>
    <t>Uly m/varm væske mv;friluftsliv;Ukjent aktivitet</t>
  </si>
  <si>
    <t>X1n9a</t>
  </si>
  <si>
    <t>Uly m/varm væske mv;annet sted;Industri</t>
  </si>
  <si>
    <t>X1n9b</t>
  </si>
  <si>
    <t>Uly m/varm væske mv;annet sted;Bygg/anl</t>
  </si>
  <si>
    <t>X1n9c</t>
  </si>
  <si>
    <t>Uly m/varm væske mv;annet sted;Olje/gassutv</t>
  </si>
  <si>
    <t>X1n9d</t>
  </si>
  <si>
    <t>Uly m/varm væske mv;annet sted;Jord/skogbr</t>
  </si>
  <si>
    <t>X1n9e</t>
  </si>
  <si>
    <t>Uly m/varm væske mv;annet sted;Fiske/fangst</t>
  </si>
  <si>
    <t>X1n9f</t>
  </si>
  <si>
    <t>Uly m/varm væske mv;annet sted;Forsvar</t>
  </si>
  <si>
    <t>X1n9g</t>
  </si>
  <si>
    <t>Uly m/varm væske mv;annet sted;Politi/fengsel</t>
  </si>
  <si>
    <t>X1n9h</t>
  </si>
  <si>
    <t>Uly m/varm væske mv;annet sted;Annen næring</t>
  </si>
  <si>
    <t>X1n9i</t>
  </si>
  <si>
    <t>Uly m/varm væske mv;annet sted;Ukj/ikke spes næring</t>
  </si>
  <si>
    <t>X1n9j</t>
  </si>
  <si>
    <t>Uly m/varm væske mv;annet sted;Utdann</t>
  </si>
  <si>
    <t>X1n9k</t>
  </si>
  <si>
    <t>Uly m/varm væske mv;annet sted;Verneplikt</t>
  </si>
  <si>
    <t>X1n9m</t>
  </si>
  <si>
    <t>Uly m/varm væske mv;annet sted;Idrett v/utd/vernepl</t>
  </si>
  <si>
    <t>X1n9p</t>
  </si>
  <si>
    <t>Uly m/varm væske mv;annet sted;Annen idrett</t>
  </si>
  <si>
    <t>X1n9r</t>
  </si>
  <si>
    <t>Uly m/varm væske mv;annet sted;Annen aktivitet</t>
  </si>
  <si>
    <t>X1n9y</t>
  </si>
  <si>
    <t>Uly m/varm væske mv;annet sted;Ukjent aktivitet</t>
  </si>
  <si>
    <t>X1nxa</t>
  </si>
  <si>
    <t>Uly m/varm væske mv;ukjent sted;Industri</t>
  </si>
  <si>
    <t>X1nxb</t>
  </si>
  <si>
    <t>Uly m/varm væske mv;ukjent sted;Bygg/anl</t>
  </si>
  <si>
    <t>X1nxc</t>
  </si>
  <si>
    <t>Uly m/varm væske mv;ukjent sted;Olje/gassutv</t>
  </si>
  <si>
    <t>X1nxd</t>
  </si>
  <si>
    <t>Uly m/varm væske mv;ukjent sted;Jord/skogbr</t>
  </si>
  <si>
    <t>X1nxe</t>
  </si>
  <si>
    <t>Uly m/varm væske mv;ukjent sted;Fiske/fangst</t>
  </si>
  <si>
    <t>X1nxf</t>
  </si>
  <si>
    <t>Uly m/varm væske mv;ukjent sted;Forsvar</t>
  </si>
  <si>
    <t>X1nxg</t>
  </si>
  <si>
    <t>Uly m/varm væske mv;ukjent sted;Politi/fengsel</t>
  </si>
  <si>
    <t>X1nxh</t>
  </si>
  <si>
    <t>Uly m/varm væske mv;ukjent sted;Annen næring</t>
  </si>
  <si>
    <t>X1nxi</t>
  </si>
  <si>
    <t>Uly m/varm væske mv;ukjent sted;Ukj/ikke spes næring</t>
  </si>
  <si>
    <t>X1nxj</t>
  </si>
  <si>
    <t>Uly m/varm væske mv;ukjent sted;Utdann</t>
  </si>
  <si>
    <t>X1nxk</t>
  </si>
  <si>
    <t>Uly m/varm væske mv;ukjent sted;Verneplikt</t>
  </si>
  <si>
    <t>X1nxm</t>
  </si>
  <si>
    <t>Uly m/varm væske mv;ukjent sted;Idrett v/utd/vernepl</t>
  </si>
  <si>
    <t>X1nxp</t>
  </si>
  <si>
    <t>Uly m/varm væske mv;ukjent sted;Annen idrett</t>
  </si>
  <si>
    <t>X1nxr</t>
  </si>
  <si>
    <t>Uly m/varm væske mv;ukjent sted;Annen aktivitet</t>
  </si>
  <si>
    <t>X1nxy</t>
  </si>
  <si>
    <t>Uly m/varm væske mv;ukjent sted;Ukjent aktivitet</t>
  </si>
  <si>
    <t>X2n0a</t>
  </si>
  <si>
    <t>Kontakt m/giftig dyr/plante;bolig;Industri</t>
  </si>
  <si>
    <t>X2n0b</t>
  </si>
  <si>
    <t>Kontakt m/giftig dyr/plante;bolig;Bygg/anl</t>
  </si>
  <si>
    <t>X2n0c</t>
  </si>
  <si>
    <t>Kontakt m/giftig dyr/plante;bolig;Olje/gassutv</t>
  </si>
  <si>
    <t>X2n0d</t>
  </si>
  <si>
    <t>Kontakt m/giftig dyr/plante;bolig;Jord/skogbr</t>
  </si>
  <si>
    <t>X2n0e</t>
  </si>
  <si>
    <t>Kontakt m/giftig dyr/plante;bolig;Fiske/fangst</t>
  </si>
  <si>
    <t>X2n0f</t>
  </si>
  <si>
    <t>Kontakt m/giftig dyr/plante;bolig;Forsvar</t>
  </si>
  <si>
    <t>X2n0g</t>
  </si>
  <si>
    <t>Kontakt m/giftig dyr/plante;bolig;Politi/fengsel</t>
  </si>
  <si>
    <t>X2n0h</t>
  </si>
  <si>
    <t>Kontakt m/giftig dyr/plante;bolig;Annen næring</t>
  </si>
  <si>
    <t>X2n0i</t>
  </si>
  <si>
    <t>Kontakt m/giftig dyr/plante;bolig;Ukj/ikke spes næring</t>
  </si>
  <si>
    <t>X2n0j</t>
  </si>
  <si>
    <t>Kontakt m/giftig dyr/plante;bolig;Utdann</t>
  </si>
  <si>
    <t>X2n0k</t>
  </si>
  <si>
    <t>Kontakt m/giftig dyr/plante;bolig;Verneplikt</t>
  </si>
  <si>
    <t>X2n0m</t>
  </si>
  <si>
    <t>Kontakt m/giftig dyr/plante;bolig;Idrett v/utd/vernepl</t>
  </si>
  <si>
    <t>X2n0p</t>
  </si>
  <si>
    <t>Kontakt m/giftig dyr/plante;bolig;Annen idrett</t>
  </si>
  <si>
    <t>X2n0r</t>
  </si>
  <si>
    <t>Kontakt m/giftig dyr/plante;bolig;Annen aktivitet</t>
  </si>
  <si>
    <t>X2n0y</t>
  </si>
  <si>
    <t>Kontakt m/giftig dyr/plante;bolig;Ukjent aktivitet</t>
  </si>
  <si>
    <t>X2n1a</t>
  </si>
  <si>
    <t>Kontakt m/giftig dyr/plante;veitrafikk;Industri</t>
  </si>
  <si>
    <t>X2n1b</t>
  </si>
  <si>
    <t>Kontakt m/giftig dyr/plante;veitrafikk;Bygg/anl</t>
  </si>
  <si>
    <t>X2n1c</t>
  </si>
  <si>
    <t>Kontakt m/giftig dyr/plante;veitrafikk;Olje/gassutv</t>
  </si>
  <si>
    <t>X2n1d</t>
  </si>
  <si>
    <t>Kontakt m/giftig dyr/plante;veitrafikk;Jord/skogbr</t>
  </si>
  <si>
    <t>X2n1e</t>
  </si>
  <si>
    <t>Kontakt m/giftig dyr/plante;veitrafikk;Fiske/fangst</t>
  </si>
  <si>
    <t>X2n1f</t>
  </si>
  <si>
    <t>Kontakt m/giftig dyr/plante;veitrafikk;Forsvar</t>
  </si>
  <si>
    <t>X2n1g</t>
  </si>
  <si>
    <t>Kontakt m/giftig dyr/plante;veitrafikk;Politi/fengsel</t>
  </si>
  <si>
    <t>X2n1h</t>
  </si>
  <si>
    <t>Kontakt m/giftig dyr/plante;veitrafikk;Annen næring</t>
  </si>
  <si>
    <t>X2n1i</t>
  </si>
  <si>
    <t>Kontakt m/giftig dyr/plante;veitrafikk;Ukj/ikke spes næring</t>
  </si>
  <si>
    <t>X2n1j</t>
  </si>
  <si>
    <t>Kontakt m/giftig dyr/plante;veitrafikk;Utdann</t>
  </si>
  <si>
    <t>X2n1k</t>
  </si>
  <si>
    <t>Kontakt m/giftig dyr/plante;veitrafikk;Verneplikt</t>
  </si>
  <si>
    <t>X2n1m</t>
  </si>
  <si>
    <t>Kontakt m/giftig dyr/plante;veitrafikk;Idrett v/utd/vernepl</t>
  </si>
  <si>
    <t>X2n1p</t>
  </si>
  <si>
    <t>Kontakt m/giftig dyr/plante;veitrafikk;Annen idrett</t>
  </si>
  <si>
    <t>X2n1r</t>
  </si>
  <si>
    <t>Kontakt m/giftig dyr/plante;veitrafikk;Annen aktivitet</t>
  </si>
  <si>
    <t>X2n1y</t>
  </si>
  <si>
    <t>Kontakt m/giftig dyr/plante;veitrafikk;Ukjent aktivitet</t>
  </si>
  <si>
    <t>X2n2a</t>
  </si>
  <si>
    <t>Kontakt m/giftig dyr/plante;ann gt/vei;Industri</t>
  </si>
  <si>
    <t>X2n2b</t>
  </si>
  <si>
    <t>Kontakt m/giftig dyr/plante;ann gt/vei;Bygg/anl</t>
  </si>
  <si>
    <t>X2n2c</t>
  </si>
  <si>
    <t>Kontakt m/giftig dyr/plante;ann gt/vei;Olje/gassutv</t>
  </si>
  <si>
    <t>X2n2d</t>
  </si>
  <si>
    <t>Kontakt m/giftig dyr/plante;ann gt/vei;Jord/skogbr</t>
  </si>
  <si>
    <t>X2n2e</t>
  </si>
  <si>
    <t>Kontakt m/giftig dyr/plante;ann gt/vei;Fiske/fangst</t>
  </si>
  <si>
    <t>X2n2f</t>
  </si>
  <si>
    <t>Kontakt m/giftig dyr/plante;ann gt/vei;Forsvar</t>
  </si>
  <si>
    <t>X2n2g</t>
  </si>
  <si>
    <t>Kontakt m/giftig dyr/plante;ann gt/vei;Politi/fengsel</t>
  </si>
  <si>
    <t>X2n2h</t>
  </si>
  <si>
    <t>Kontakt m/giftig dyr/plante;ann gt/vei;Annen næring</t>
  </si>
  <si>
    <t>X2n2i</t>
  </si>
  <si>
    <t>Kontakt m/giftig dyr/plante;ann gt/vei;Ukj/ikke spes næring</t>
  </si>
  <si>
    <t>X2n2j</t>
  </si>
  <si>
    <t>Kontakt m/giftig dyr/plante;ann gt/vei;Utdann</t>
  </si>
  <si>
    <t>X2n2k</t>
  </si>
  <si>
    <t>Kontakt m/giftig dyr/plante;ann gt/vei;Verneplikt</t>
  </si>
  <si>
    <t>X2n2m</t>
  </si>
  <si>
    <t>Kontakt m/giftig dyr/plante;ann gt/vei;Idrett v/utd/vernepl</t>
  </si>
  <si>
    <t>X2n2p</t>
  </si>
  <si>
    <t>Kontakt m/giftig dyr/plante;ann gt/vei;Annen idrett</t>
  </si>
  <si>
    <t>X2n2r</t>
  </si>
  <si>
    <t>Kontakt m/giftig dyr/plante;ann gt/vei;Annen aktivitet</t>
  </si>
  <si>
    <t>X2n2y</t>
  </si>
  <si>
    <t>Kontakt m/giftig dyr/plante;ann gt/vei;Ukjent aktivitet</t>
  </si>
  <si>
    <t>X2n3a</t>
  </si>
  <si>
    <t>Kontakt m/giftig dyr/plante;barneh/lekepl;Industri</t>
  </si>
  <si>
    <t>X2n3b</t>
  </si>
  <si>
    <t>Kontakt m/giftig dyr/plante;barneh/lekepl;Bygg/anl</t>
  </si>
  <si>
    <t>X2n3c</t>
  </si>
  <si>
    <t>Kontakt m/giftig dyr/plante;barneh/lekepl;Olje/gassutv</t>
  </si>
  <si>
    <t>X2n3d</t>
  </si>
  <si>
    <t>Kontakt m/giftig dyr/plante;barneh/lekepl;Jord/skogbr</t>
  </si>
  <si>
    <t>X2n3e</t>
  </si>
  <si>
    <t>Kontakt m/giftig dyr/plante;barneh/lekepl;Fiske/fangst</t>
  </si>
  <si>
    <t>X2n3f</t>
  </si>
  <si>
    <t>Kontakt m/giftig dyr/plante;barneh/lekepl;Forsvar</t>
  </si>
  <si>
    <t>X2n3g</t>
  </si>
  <si>
    <t>Kontakt m/giftig dyr/plante;barneh/lekepl;Politi/fengsel</t>
  </si>
  <si>
    <t>X2n3h</t>
  </si>
  <si>
    <t>Kontakt m/giftig dyr/plante;barneh/lekepl;Annen næring</t>
  </si>
  <si>
    <t>X2n3i</t>
  </si>
  <si>
    <t>Kontakt m/giftig dyr/plante;barneh/lekepl;Ukj/ikke spes næri</t>
  </si>
  <si>
    <t>X2n3j</t>
  </si>
  <si>
    <t>Kontakt m/giftig dyr/plante;barneh/lekepl;Utdann</t>
  </si>
  <si>
    <t>X2n3k</t>
  </si>
  <si>
    <t>Kontakt m/giftig dyr/plante;barneh/lekepl;Verneplikt</t>
  </si>
  <si>
    <t>X2n3m</t>
  </si>
  <si>
    <t>Kontakt m/giftig dyr/plante;barneh/lekepl;Idrett v/utd/verne</t>
  </si>
  <si>
    <t>X2n3p</t>
  </si>
  <si>
    <t>Kontakt m/giftig dyr/plante;barneh/lekepl;Annen idrett</t>
  </si>
  <si>
    <t>X2n3r</t>
  </si>
  <si>
    <t>Kontakt m/giftig dyr/plante;barneh/lekepl;Annen aktivitet</t>
  </si>
  <si>
    <t>X2n3y</t>
  </si>
  <si>
    <t>Kontakt m/giftig dyr/plante;barneh/lekepl;Ukjent aktivitet</t>
  </si>
  <si>
    <t>X2n4a</t>
  </si>
  <si>
    <t>Kontakt m/giftig dyr/plante;skole m.v;Industri</t>
  </si>
  <si>
    <t>X2n4b</t>
  </si>
  <si>
    <t>Kontakt m/giftig dyr/plante;skole m.v;Bygg/anl</t>
  </si>
  <si>
    <t>X2n4c</t>
  </si>
  <si>
    <t>Kontakt m/giftig dyr/plante;skole m.v;Olje/gassutv</t>
  </si>
  <si>
    <t>X2n4d</t>
  </si>
  <si>
    <t>Kontakt m/giftig dyr/plante;skole m.v;Jord/skogbr</t>
  </si>
  <si>
    <t>X2n4e</t>
  </si>
  <si>
    <t>Kontakt m/giftig dyr/plante;skole m.v;Fiske/fangst</t>
  </si>
  <si>
    <t>X2n4f</t>
  </si>
  <si>
    <t>Kontakt m/giftig dyr/plante;skole m.v;Forsvar</t>
  </si>
  <si>
    <t>X2n4g</t>
  </si>
  <si>
    <t>Kontakt m/giftig dyr/plante;skole m.v;Politi/fengsel</t>
  </si>
  <si>
    <t>X2n4h</t>
  </si>
  <si>
    <t>Kontakt m/giftig dyr/plante;skole m.v;Annen næring</t>
  </si>
  <si>
    <t>X2n4i</t>
  </si>
  <si>
    <t>Kontakt m/giftig dyr/plante;skole m.v;Ukj/ikke spes næring</t>
  </si>
  <si>
    <t>X2n4j</t>
  </si>
  <si>
    <t>Kontakt m/giftig dyr/plante;skole m.v;Utdann</t>
  </si>
  <si>
    <t>X2n4k</t>
  </si>
  <si>
    <t>Kontakt m/giftig dyr/plante;skole m.v;Verneplikt</t>
  </si>
  <si>
    <t>X2n4m</t>
  </si>
  <si>
    <t>Kontakt m/giftig dyr/plante;skole m.v;Idrett v/utd/vernepl</t>
  </si>
  <si>
    <t>X2n4p</t>
  </si>
  <si>
    <t>Kontakt m/giftig dyr/plante;skole m.v;Annen idrett</t>
  </si>
  <si>
    <t>X2n4r</t>
  </si>
  <si>
    <t>Kontakt m/giftig dyr/plante;skole m.v;Annen aktivitet</t>
  </si>
  <si>
    <t>X2n4y</t>
  </si>
  <si>
    <t>Kontakt m/giftig dyr/plante;skole m.v;Ukjent aktivitet</t>
  </si>
  <si>
    <t>X2n5a</t>
  </si>
  <si>
    <t>Kontakt m/giftig dyr/plante;h-inst/sykehus;Industri</t>
  </si>
  <si>
    <t>X2n5b</t>
  </si>
  <si>
    <t>Kontakt m/giftig dyr/plante;h-inst/sykehus;Bygg/anl</t>
  </si>
  <si>
    <t>X2n5c</t>
  </si>
  <si>
    <t>Kontakt m/giftig dyr/plante;h-inst/sykehus;Olje/gassutv</t>
  </si>
  <si>
    <t>X2n5d</t>
  </si>
  <si>
    <t>Kontakt m/giftig dyr/plante;h-inst/sykehus;Jord/skogbr</t>
  </si>
  <si>
    <t>X2n5e</t>
  </si>
  <si>
    <t>Kontakt m/giftig dyr/plante;h-inst/sykehus;Fiske/fangst</t>
  </si>
  <si>
    <t>X2n5f</t>
  </si>
  <si>
    <t>Kontakt m/giftig dyr/plante;h-inst/sykehus;Forsvar</t>
  </si>
  <si>
    <t>X2n5g</t>
  </si>
  <si>
    <t>Kontakt m/giftig dyr/plante;h-inst/sykehus;Politi/fengsel</t>
  </si>
  <si>
    <t>X2n5h</t>
  </si>
  <si>
    <t>Kontakt m/giftig dyr/plante;h-inst/sykehus;Annen næring</t>
  </si>
  <si>
    <t>X2n5i</t>
  </si>
  <si>
    <t>Kontakt m/giftig dyr/plante;h-inst/sykehus;Ukj/ikke spes nær</t>
  </si>
  <si>
    <t>X2n5j</t>
  </si>
  <si>
    <t>Kontakt m/giftig dyr/plante;h-inst/sykehus;Utdann</t>
  </si>
  <si>
    <t>X2n5k</t>
  </si>
  <si>
    <t>Kontakt m/giftig dyr/plante;h-inst/sykehus;Verneplikt</t>
  </si>
  <si>
    <t>X2n5m</t>
  </si>
  <si>
    <t>Kontakt m/giftig dyr/plante;h-inst/sykehus;Idrett v/utd/vern</t>
  </si>
  <si>
    <t>X2n5p</t>
  </si>
  <si>
    <t>Kontakt m/giftig dyr/plante;h-inst/sykehus;Annen idrett</t>
  </si>
  <si>
    <t>X2n5r</t>
  </si>
  <si>
    <t>Kontakt m/giftig dyr/plante;h-inst/sykehus;Annen aktivitet</t>
  </si>
  <si>
    <t>X2n5y</t>
  </si>
  <si>
    <t>Kontakt m/giftig dyr/plante;h-inst/sykehus;Ukjent aktivitet</t>
  </si>
  <si>
    <t>X2n6a</t>
  </si>
  <si>
    <t>Kontakt m/giftig dyr/plante;syke/aldershjem;Industri</t>
  </si>
  <si>
    <t>X2n6b</t>
  </si>
  <si>
    <t>Kontakt m/giftig dyr/plante;syke/aldershjem;Bygg/anl</t>
  </si>
  <si>
    <t>X2n6c</t>
  </si>
  <si>
    <t>Kontakt m/giftig dyr/plante;syke/aldershjem;Olje/gassutv</t>
  </si>
  <si>
    <t>X2n6d</t>
  </si>
  <si>
    <t>Kontakt m/giftig dyr/plante;syke/aldershjem;Jord/skogbr</t>
  </si>
  <si>
    <t>X2n6e</t>
  </si>
  <si>
    <t>Kontakt m/giftig dyr/plante;syke/aldershjem;Fiske/fangst</t>
  </si>
  <si>
    <t>X2n6f</t>
  </si>
  <si>
    <t>Kontakt m/giftig dyr/plante;syke/aldershjem;Forsvar</t>
  </si>
  <si>
    <t>X2n6g</t>
  </si>
  <si>
    <t>Kontakt m/giftig dyr/plante;syke/aldershjem;Politi/fengsel</t>
  </si>
  <si>
    <t>X2n6h</t>
  </si>
  <si>
    <t>Kontakt m/giftig dyr/plante;syke/aldershjem;Annen næring</t>
  </si>
  <si>
    <t>X2n6i</t>
  </si>
  <si>
    <t>Kontakt m/giftig dyr/plante;syke/aldershjem;Ukj/ikke spes næ</t>
  </si>
  <si>
    <t>X2n6j</t>
  </si>
  <si>
    <t>Kontakt m/giftig dyr/plante;syke/aldershjem;Utdann</t>
  </si>
  <si>
    <t>X2n6k</t>
  </si>
  <si>
    <t>Kontakt m/giftig dyr/plante;syke/aldershjem;Verneplikt</t>
  </si>
  <si>
    <t>X2n6m</t>
  </si>
  <si>
    <t>Kontakt m/giftig dyr/plante;syke/aldershjem;Idrett v/utd/ver</t>
  </si>
  <si>
    <t>X2n6p</t>
  </si>
  <si>
    <t>Kontakt m/giftig dyr/plante;syke/aldershjem;Annen idrett</t>
  </si>
  <si>
    <t>X2n6r</t>
  </si>
  <si>
    <t>Kontakt m/giftig dyr/plante;syke/aldershjem;Annen aktivitet</t>
  </si>
  <si>
    <t>X2n6y</t>
  </si>
  <si>
    <t>Kontakt m/giftig dyr/plante;syke/aldershjem;Ukjent aktivitet</t>
  </si>
  <si>
    <t>X2n7a</t>
  </si>
  <si>
    <t>Kontakt m/giftig dyr/plante;idrettsanl;Industri</t>
  </si>
  <si>
    <t>X2n7b</t>
  </si>
  <si>
    <t>Kontakt m/giftig dyr/plante;idrettsanl;Bygg/anl</t>
  </si>
  <si>
    <t>X2n7c</t>
  </si>
  <si>
    <t>Kontakt m/giftig dyr/plante;idrettsanl;Olje/gassutv</t>
  </si>
  <si>
    <t>X2n7d</t>
  </si>
  <si>
    <t>Kontakt m/giftig dyr/plante;idrettsanl;Jord/skogbr</t>
  </si>
  <si>
    <t>X2n7e</t>
  </si>
  <si>
    <t>Kontakt m/giftig dyr/plante;idrettsanl;Fiske/fangst</t>
  </si>
  <si>
    <t>X2n7f</t>
  </si>
  <si>
    <t>Kontakt m/giftig dyr/plante;idrettsanl;Forsvar</t>
  </si>
  <si>
    <t>X2n7g</t>
  </si>
  <si>
    <t>Kontakt m/giftig dyr/plante;idrettsanl;Politi/fengsel</t>
  </si>
  <si>
    <t>X2n7h</t>
  </si>
  <si>
    <t>Kontakt m/giftig dyr/plante;idrettsanl;Annen næring</t>
  </si>
  <si>
    <t>X2n7i</t>
  </si>
  <si>
    <t>Kontakt m/giftig dyr/plante;idrettsanl;Ukj/ikke spes næring</t>
  </si>
  <si>
    <t>X2n7j</t>
  </si>
  <si>
    <t>Kontakt m/giftig dyr/plante;idrettsanl;Utdann</t>
  </si>
  <si>
    <t>X2n7k</t>
  </si>
  <si>
    <t>Kontakt m/giftig dyr/plante;idrettsanl;Verneplikt</t>
  </si>
  <si>
    <t>X2n7m</t>
  </si>
  <si>
    <t>Kontakt m/giftig dyr/plante;idrettsanl;Idrett v/utd/vernepl</t>
  </si>
  <si>
    <t>X2n7p</t>
  </si>
  <si>
    <t>Kontakt m/giftig dyr/plante;idrettsanl;Annen idrett</t>
  </si>
  <si>
    <t>X2n7r</t>
  </si>
  <si>
    <t>Kontakt m/giftig dyr/plante;idrettsanl;Annen aktivitet</t>
  </si>
  <si>
    <t>X2n7y</t>
  </si>
  <si>
    <t>Kontakt m/giftig dyr/plante;idrettsanl;Ukjent aktivitet</t>
  </si>
  <si>
    <t>X2n8a</t>
  </si>
  <si>
    <t>Kontakt m/giftig dyr/plante;friluftsliv;Industri</t>
  </si>
  <si>
    <t>X2n8b</t>
  </si>
  <si>
    <t>Kontakt m/giftig dyr/plante;friluftsliv;Bygg/anl</t>
  </si>
  <si>
    <t>X2n8c</t>
  </si>
  <si>
    <t>Kontakt m/giftig dyr/plante;friluftsliv;Olje/gassutv</t>
  </si>
  <si>
    <t>X2n8d</t>
  </si>
  <si>
    <t>Kontakt m/giftig dyr/plante;friluftsliv;Jord/skogbr</t>
  </si>
  <si>
    <t>X2n8e</t>
  </si>
  <si>
    <t>Kontakt m/giftig dyr/plante;friluftsliv;Fiske/fangst</t>
  </si>
  <si>
    <t>X2n8f</t>
  </si>
  <si>
    <t>Kontakt m/giftig dyr/plante;friluftsliv;Forsvar</t>
  </si>
  <si>
    <t>X2n8g</t>
  </si>
  <si>
    <t>Kontakt m/giftig dyr/plante;friluftsliv;Politi/fengsel</t>
  </si>
  <si>
    <t>X2n8h</t>
  </si>
  <si>
    <t>Kontakt m/giftig dyr/plante;friluftsliv;Annen næring</t>
  </si>
  <si>
    <t>X2n8i</t>
  </si>
  <si>
    <t>Kontakt m/giftig dyr/plante;friluftsliv;Ukj/ikke spes næring</t>
  </si>
  <si>
    <t>X2n8j</t>
  </si>
  <si>
    <t>Kontakt m/giftig dyr/plante;friluftsliv;Utdann</t>
  </si>
  <si>
    <t>X2n8k</t>
  </si>
  <si>
    <t>Kontakt m/giftig dyr/plante;friluftsliv;Verneplikt</t>
  </si>
  <si>
    <t>X2n8m</t>
  </si>
  <si>
    <t>Kontakt m/giftig dyr/plante;friluftsliv;Idrett v/utd/vernepl</t>
  </si>
  <si>
    <t>X2n8p</t>
  </si>
  <si>
    <t>Kontakt m/giftig dyr/plante;friluftsliv;Annen idrett</t>
  </si>
  <si>
    <t>X2n8r</t>
  </si>
  <si>
    <t>Kontakt m/giftig dyr/plante;friluftsliv;Annen aktivitet</t>
  </si>
  <si>
    <t>X2n8y</t>
  </si>
  <si>
    <t>Kontakt m/giftig dyr/plante;friluftsliv;Ukjent aktivitet</t>
  </si>
  <si>
    <t>X2n9a</t>
  </si>
  <si>
    <t>Kontakt m/giftig dyr/plante;annet sted;Industri</t>
  </si>
  <si>
    <t>X2n9b</t>
  </si>
  <si>
    <t>Kontakt m/giftig dyr/plante;annet sted;Bygg/anl</t>
  </si>
  <si>
    <t>X2n9c</t>
  </si>
  <si>
    <t>Kontakt m/giftig dyr/plante;annet sted;Olje/gassutv</t>
  </si>
  <si>
    <t>X2n9d</t>
  </si>
  <si>
    <t>Kontakt m/giftig dyr/plante;annet sted;Jord/skogbr</t>
  </si>
  <si>
    <t>X2n9e</t>
  </si>
  <si>
    <t>Kontakt m/giftig dyr/plante;annet sted;Fiske/fangst</t>
  </si>
  <si>
    <t>X2n9f</t>
  </si>
  <si>
    <t>Kontakt m/giftig dyr/plante;annet sted;Forsvar</t>
  </si>
  <si>
    <t>X2n9g</t>
  </si>
  <si>
    <t>Kontakt m/giftig dyr/plante;annet sted;Politi/fengsel</t>
  </si>
  <si>
    <t>X2n9h</t>
  </si>
  <si>
    <t>Kontakt m/giftig dyr/plante;annet sted;Annen næring</t>
  </si>
  <si>
    <t>X2n9i</t>
  </si>
  <si>
    <t>Kontakt m/giftig dyr/plante;annet sted;Ukj/ikke spes næring</t>
  </si>
  <si>
    <t>X2n9j</t>
  </si>
  <si>
    <t>Kontakt m/giftig dyr/plante;annet sted;Utdann</t>
  </si>
  <si>
    <t>X2n9k</t>
  </si>
  <si>
    <t>Kontakt m/giftig dyr/plante;annet sted;Verneplikt</t>
  </si>
  <si>
    <t>X2n9m</t>
  </si>
  <si>
    <t>Kontakt m/giftig dyr/plante;annet sted;Idrett v/utd/vernepl</t>
  </si>
  <si>
    <t>X2n9p</t>
  </si>
  <si>
    <t>Kontakt m/giftig dyr/plante;annet sted;Annen idrett</t>
  </si>
  <si>
    <t>X2n9r</t>
  </si>
  <si>
    <t>Kontakt m/giftig dyr/plante;annet sted;Annen aktivitet</t>
  </si>
  <si>
    <t>X2n9y</t>
  </si>
  <si>
    <t>Kontakt m/giftig dyr/plante;annet sted;Ukjent aktivitet</t>
  </si>
  <si>
    <t>X2nxa</t>
  </si>
  <si>
    <t>Kontakt m/giftig dyr/plante;ukjent sted;Industri</t>
  </si>
  <si>
    <t>X2nxb</t>
  </si>
  <si>
    <t>Kontakt m/giftig dyr/plante;ukjent sted;Bygg/anl</t>
  </si>
  <si>
    <t>X2nxc</t>
  </si>
  <si>
    <t>Kontakt m/giftig dyr/plante;ukjent sted;Olje/gassutv</t>
  </si>
  <si>
    <t>X2nxd</t>
  </si>
  <si>
    <t>Kontakt m/giftig dyr/plante;ukjent sted;Jord/skogbr</t>
  </si>
  <si>
    <t>X2nxe</t>
  </si>
  <si>
    <t>Kontakt m/giftig dyr/plante;ukjent sted;Fiske/fangst</t>
  </si>
  <si>
    <t>X2nxf</t>
  </si>
  <si>
    <t>Kontakt m/giftig dyr/plante;ukjent sted;Forsvar</t>
  </si>
  <si>
    <t>X2nxg</t>
  </si>
  <si>
    <t>Kontakt m/giftig dyr/plante;ukjent sted;Politi/fengsel</t>
  </si>
  <si>
    <t>X2nxh</t>
  </si>
  <si>
    <t>Kontakt m/giftig dyr/plante;ukjent sted;Annen næring</t>
  </si>
  <si>
    <t>X2nxi</t>
  </si>
  <si>
    <t>Kontakt m/giftig dyr/plante;ukjent sted;Ukj/ikke spes næring</t>
  </si>
  <si>
    <t>X2nxj</t>
  </si>
  <si>
    <t>Kontakt m/giftig dyr/plante;ukjent sted;Utdann</t>
  </si>
  <si>
    <t>X2nxk</t>
  </si>
  <si>
    <t>Kontakt m/giftig dyr/plante;ukjent sted;Verneplikt</t>
  </si>
  <si>
    <t>X2nxm</t>
  </si>
  <si>
    <t>Kontakt m/giftig dyr/plante;ukjent sted;Idrett v/utd/vernepl</t>
  </si>
  <si>
    <t>X2nxp</t>
  </si>
  <si>
    <t>Kontakt m/giftig dyr/plante;ukjent sted;Annen idrett</t>
  </si>
  <si>
    <t>X2nxr</t>
  </si>
  <si>
    <t>Kontakt m/giftig dyr/plante;ukjent sted;Annen aktivitet</t>
  </si>
  <si>
    <t>X2nxy</t>
  </si>
  <si>
    <t>Kontakt m/giftig dyr/plante;ukjent sted;Ukjent aktivitet</t>
  </si>
  <si>
    <t>X3n0a</t>
  </si>
  <si>
    <t>Uly pga naturkrefter;bolig;Industri</t>
  </si>
  <si>
    <t>X3n0b</t>
  </si>
  <si>
    <t>Uly pga naturkrefter;bolig;Bygg/anl</t>
  </si>
  <si>
    <t>X3n0c</t>
  </si>
  <si>
    <t>Uly pga naturkrefter;bolig;Olje/gassutv</t>
  </si>
  <si>
    <t>X3n0d</t>
  </si>
  <si>
    <t>Uly pga naturkrefter;bolig;Jord/skogbr</t>
  </si>
  <si>
    <t>X3n0e</t>
  </si>
  <si>
    <t>Uly pga naturkrefter;bolig;Fiske/fangst</t>
  </si>
  <si>
    <t>X3n0f</t>
  </si>
  <si>
    <t>Uly pga naturkrefter;bolig;Forsvar</t>
  </si>
  <si>
    <t>X3n0g</t>
  </si>
  <si>
    <t>Uly pga naturkrefter;bolig;Politi/fengsel</t>
  </si>
  <si>
    <t>X3n0h</t>
  </si>
  <si>
    <t>Uly pga naturkrefter;bolig;Annen næring</t>
  </si>
  <si>
    <t>X3n0i</t>
  </si>
  <si>
    <t>Uly pga naturkrefter;bolig;Ukj/ikke spes næring</t>
  </si>
  <si>
    <t>X3n0j</t>
  </si>
  <si>
    <t>Uly pga naturkrefter;bolig;Utdann</t>
  </si>
  <si>
    <t>X3n0k</t>
  </si>
  <si>
    <t>Uly pga naturkrefter;bolig;Verneplikt</t>
  </si>
  <si>
    <t>X3n0m</t>
  </si>
  <si>
    <t>Uly pga naturkrefter;bolig;Idrett v/utd/vernepl</t>
  </si>
  <si>
    <t>X3n0p</t>
  </si>
  <si>
    <t>Uly pga naturkrefter;bolig;Annen idrett</t>
  </si>
  <si>
    <t>X3n0r</t>
  </si>
  <si>
    <t>Uly pga naturkrefter;bolig;Annen aktivitet</t>
  </si>
  <si>
    <t>X3n0y</t>
  </si>
  <si>
    <t>Uly pga naturkrefter;bolig;Ukjent aktivitet</t>
  </si>
  <si>
    <t>X3n1a</t>
  </si>
  <si>
    <t>Uly pga naturkrefter;veitrafikk;Industri</t>
  </si>
  <si>
    <t>X3n1b</t>
  </si>
  <si>
    <t>Uly pga naturkrefter;veitrafikk;Bygg/anl</t>
  </si>
  <si>
    <t>X3n1c</t>
  </si>
  <si>
    <t>Uly pga naturkrefter;veitrafikk;Olje/gassutv</t>
  </si>
  <si>
    <t>X3n1d</t>
  </si>
  <si>
    <t>Uly pga naturkrefter;veitrafikk;Jord/skogbr</t>
  </si>
  <si>
    <t>X3n1e</t>
  </si>
  <si>
    <t>Uly pga naturkrefter;veitrafikk;Fiske/fangst</t>
  </si>
  <si>
    <t>X3n1f</t>
  </si>
  <si>
    <t>Uly pga naturkrefter;veitrafikk;Forsvar</t>
  </si>
  <si>
    <t>X3n1g</t>
  </si>
  <si>
    <t>Uly pga naturkrefter;veitrafikk;Politi/fengsel</t>
  </si>
  <si>
    <t>X3n1h</t>
  </si>
  <si>
    <t>Uly pga naturkrefter;veitrafikk;Annen næring</t>
  </si>
  <si>
    <t>X3n1i</t>
  </si>
  <si>
    <t>Uly pga naturkrefter;veitrafikk;Ukj/ikke spes næring</t>
  </si>
  <si>
    <t>X3n1j</t>
  </si>
  <si>
    <t>Uly pga naturkrefter;veitrafikk;Utdann</t>
  </si>
  <si>
    <t>X3n1k</t>
  </si>
  <si>
    <t>Uly pga naturkrefter;veitrafikk;Verneplikt</t>
  </si>
  <si>
    <t>X3n1m</t>
  </si>
  <si>
    <t>Uly pga naturkrefter;veitrafikk;Idrett v/utd/vernepl</t>
  </si>
  <si>
    <t>X3n1p</t>
  </si>
  <si>
    <t>Uly pga naturkrefter;veitrafikk;Annen idrett</t>
  </si>
  <si>
    <t>X3n1r</t>
  </si>
  <si>
    <t>Uly pga naturkrefter;veitrafikk;Annen aktivitet</t>
  </si>
  <si>
    <t>X3n1y</t>
  </si>
  <si>
    <t>Uly pga naturkrefter;veitrafikk;Ukjent aktivitet</t>
  </si>
  <si>
    <t>X3n2a</t>
  </si>
  <si>
    <t>Uly pga naturkrefter;ann gt/vei;Industri</t>
  </si>
  <si>
    <t>X3n2b</t>
  </si>
  <si>
    <t>Uly pga naturkrefter;ann gt/vei;Bygg/anl</t>
  </si>
  <si>
    <t>X3n2c</t>
  </si>
  <si>
    <t>Uly pga naturkrefter;ann gt/vei;Olje/gassutv</t>
  </si>
  <si>
    <t>X3n2d</t>
  </si>
  <si>
    <t>Uly pga naturkrefter;ann gt/vei;Jord/skogbr</t>
  </si>
  <si>
    <t>X3n2e</t>
  </si>
  <si>
    <t>Uly pga naturkrefter;ann gt/vei;Fiske/fangst</t>
  </si>
  <si>
    <t>X3n2f</t>
  </si>
  <si>
    <t>Uly pga naturkrefter;ann gt/vei;Forsvar</t>
  </si>
  <si>
    <t>X3n2g</t>
  </si>
  <si>
    <t>Uly pga naturkrefter;ann gt/vei;Politi/fengsel</t>
  </si>
  <si>
    <t>X3n2h</t>
  </si>
  <si>
    <t>Uly pga naturkrefter;ann gt/vei;Annen næring</t>
  </si>
  <si>
    <t>X3n2i</t>
  </si>
  <si>
    <t>Uly pga naturkrefter;ann gt/vei;Ukj/ikke spes næring</t>
  </si>
  <si>
    <t>X3n2j</t>
  </si>
  <si>
    <t>Uly pga naturkrefter;ann gt/vei;Utdann</t>
  </si>
  <si>
    <t>X3n2k</t>
  </si>
  <si>
    <t>Uly pga naturkrefter;ann gt/vei;Verneplikt</t>
  </si>
  <si>
    <t>X3n2m</t>
  </si>
  <si>
    <t>Uly pga naturkrefter;ann gt/vei;Idrett v/utd/vernepl</t>
  </si>
  <si>
    <t>X3n2p</t>
  </si>
  <si>
    <t>Uly pga naturkrefter;ann gt/vei;Annen idrett</t>
  </si>
  <si>
    <t>X3n2r</t>
  </si>
  <si>
    <t>Uly pga naturkrefter;ann gt/vei;Annen aktivitet</t>
  </si>
  <si>
    <t>X3n2y</t>
  </si>
  <si>
    <t>Uly pga naturkrefter;ann gt/vei;Ukjent aktivitet</t>
  </si>
  <si>
    <t>X3n3a</t>
  </si>
  <si>
    <t>Uly pga naturkrefter;barneh/lekepl;Industri</t>
  </si>
  <si>
    <t>X3n3b</t>
  </si>
  <si>
    <t>Uly pga naturkrefter;barneh/lekepl;Bygg/anl</t>
  </si>
  <si>
    <t>X3n3c</t>
  </si>
  <si>
    <t>Uly pga naturkrefter;barneh/lekepl;Olje/gassutv</t>
  </si>
  <si>
    <t>X3n3d</t>
  </si>
  <si>
    <t>Uly pga naturkrefter;barneh/lekepl;Jord/skogbr</t>
  </si>
  <si>
    <t>X3n3e</t>
  </si>
  <si>
    <t>Uly pga naturkrefter;barneh/lekepl;Fiske/fangst</t>
  </si>
  <si>
    <t>X3n3f</t>
  </si>
  <si>
    <t>Uly pga naturkrefter;barneh/lekepl;Forsvar</t>
  </si>
  <si>
    <t>X3n3g</t>
  </si>
  <si>
    <t>Uly pga naturkrefter;barneh/lekepl;Politi/fengsel</t>
  </si>
  <si>
    <t>X3n3h</t>
  </si>
  <si>
    <t>Uly pga naturkrefter;barneh/lekepl;Annen næring</t>
  </si>
  <si>
    <t>X3n3i</t>
  </si>
  <si>
    <t>Uly pga naturkrefter;barneh/lekepl;Ukj/ikke spes næring</t>
  </si>
  <si>
    <t>X3n3j</t>
  </si>
  <si>
    <t>Uly pga naturkrefter;barneh/lekepl;Utdann</t>
  </si>
  <si>
    <t>X3n3k</t>
  </si>
  <si>
    <t>Uly pga naturkrefter;barneh/lekepl;Verneplikt</t>
  </si>
  <si>
    <t>X3n3m</t>
  </si>
  <si>
    <t>Uly pga naturkrefter;barneh/lekepl;Idrett v/utd/vernepl</t>
  </si>
  <si>
    <t>X3n3p</t>
  </si>
  <si>
    <t>Uly pga naturkrefter;barneh/lekepl;Annen idrett</t>
  </si>
  <si>
    <t>X3n3r</t>
  </si>
  <si>
    <t>Uly pga naturkrefter;barneh/lekepl;Annen aktivitet</t>
  </si>
  <si>
    <t>X3n3y</t>
  </si>
  <si>
    <t>Uly pga naturkrefter;barneh/lekepl;Ukjent aktivitet</t>
  </si>
  <si>
    <t>X3n4a</t>
  </si>
  <si>
    <t>Uly pga naturkrefter;skole m.v;Industri</t>
  </si>
  <si>
    <t>X3n4b</t>
  </si>
  <si>
    <t>Uly pga naturkrefter;skole m.v;Bygg/anl</t>
  </si>
  <si>
    <t>X3n4c</t>
  </si>
  <si>
    <t>Uly pga naturkrefter;skole m.v;Olje/gassutv</t>
  </si>
  <si>
    <t>X3n4d</t>
  </si>
  <si>
    <t>Uly pga naturkrefter;skole m.v;Jord/skogbr</t>
  </si>
  <si>
    <t>X3n4e</t>
  </si>
  <si>
    <t>Uly pga naturkrefter;skole m.v;Fiske/fangst</t>
  </si>
  <si>
    <t>X3n4f</t>
  </si>
  <si>
    <t>Uly pga naturkrefter;skole m.v;Forsvar</t>
  </si>
  <si>
    <t>X3n4g</t>
  </si>
  <si>
    <t>Uly pga naturkrefter;skole m.v;Politi/fengsel</t>
  </si>
  <si>
    <t>X3n4h</t>
  </si>
  <si>
    <t>Uly pga naturkrefter;skole m.v;Annen næring</t>
  </si>
  <si>
    <t>X3n4i</t>
  </si>
  <si>
    <t>Uly pga naturkrefter;skole m.v;Ukj/ikke spes næring</t>
  </si>
  <si>
    <t>X3n4j</t>
  </si>
  <si>
    <t>Uly pga naturkrefter;skole m.v;Utdann</t>
  </si>
  <si>
    <t>X3n4k</t>
  </si>
  <si>
    <t>Uly pga naturkrefter;skole m.v;Verneplikt</t>
  </si>
  <si>
    <t>X3n4m</t>
  </si>
  <si>
    <t>Uly pga naturkrefter;skole m.v;Idrett v/utd/vernepl</t>
  </si>
  <si>
    <t>X3n4p</t>
  </si>
  <si>
    <t>Uly pga naturkrefter;skole m.v;Annen idrett</t>
  </si>
  <si>
    <t>X3n4r</t>
  </si>
  <si>
    <t>Uly pga naturkrefter;skole m.v;Annen aktivitet</t>
  </si>
  <si>
    <t>X3n4y</t>
  </si>
  <si>
    <t>Uly pga naturkrefter;skole m.v;Ukjent aktivitet</t>
  </si>
  <si>
    <t>X3n5a</t>
  </si>
  <si>
    <t>Uly pga naturkrefter;h-inst/sykehus;Industri</t>
  </si>
  <si>
    <t>X3n5b</t>
  </si>
  <si>
    <t>Uly pga naturkrefter;h-inst/sykehus;Bygg/anl</t>
  </si>
  <si>
    <t>X3n5c</t>
  </si>
  <si>
    <t>Uly pga naturkrefter;h-inst/sykehus;Olje/gassutv</t>
  </si>
  <si>
    <t>X3n5d</t>
  </si>
  <si>
    <t>Uly pga naturkrefter;h-inst/sykehus;Jord/skogbr</t>
  </si>
  <si>
    <t>X3n5e</t>
  </si>
  <si>
    <t>Uly pga naturkrefter;h-inst/sykehus;Fiske/fangst</t>
  </si>
  <si>
    <t>X3n5f</t>
  </si>
  <si>
    <t>Uly pga naturkrefter;h-inst/sykehus;Forsvar</t>
  </si>
  <si>
    <t>X3n5g</t>
  </si>
  <si>
    <t>Uly pga naturkrefter;h-inst/sykehus;Politi/fengsel</t>
  </si>
  <si>
    <t>X3n5h</t>
  </si>
  <si>
    <t>Uly pga naturkrefter;h-inst/sykehus;Annen næring</t>
  </si>
  <si>
    <t>X3n5i</t>
  </si>
  <si>
    <t>Uly pga naturkrefter;h-inst/sykehus;Ukj/ikke spes næring</t>
  </si>
  <si>
    <t>X3n5j</t>
  </si>
  <si>
    <t>Uly pga naturkrefter;h-inst/sykehus;Utdann</t>
  </si>
  <si>
    <t>X3n5k</t>
  </si>
  <si>
    <t>Uly pga naturkrefter;h-inst/sykehus;Verneplikt</t>
  </si>
  <si>
    <t>X3n5m</t>
  </si>
  <si>
    <t>Uly pga naturkrefter;h-inst/sykehus;Idrett v/utd/vernepl</t>
  </si>
  <si>
    <t>X3n5p</t>
  </si>
  <si>
    <t>Uly pga naturkrefter;h-inst/sykehus;Annen idrett</t>
  </si>
  <si>
    <t>X3n5r</t>
  </si>
  <si>
    <t>Uly pga naturkrefter;h-inst/sykehus;Annen aktivitet</t>
  </si>
  <si>
    <t>X3n5y</t>
  </si>
  <si>
    <t>Uly pga naturkrefter;h-inst/sykehus;Ukjent aktivitet</t>
  </si>
  <si>
    <t>X3n6a</t>
  </si>
  <si>
    <t>Uly pga naturkrefter;syke/aldershjem;Industri</t>
  </si>
  <si>
    <t>X3n6b</t>
  </si>
  <si>
    <t>Uly pga naturkrefter;syke/aldershjem;Bygg/anl</t>
  </si>
  <si>
    <t>X3n6c</t>
  </si>
  <si>
    <t>Uly pga naturkrefter;syke/aldershjem;Olje/gassutv</t>
  </si>
  <si>
    <t>X3n6d</t>
  </si>
  <si>
    <t>Uly pga naturkrefter;syke/aldershjem;Jord/skogbr</t>
  </si>
  <si>
    <t>X3n6e</t>
  </si>
  <si>
    <t>Uly pga naturkrefter;syke/aldershjem;Fiske/fangst</t>
  </si>
  <si>
    <t>X3n6f</t>
  </si>
  <si>
    <t>Uly pga naturkrefter;syke/aldershjem;Forsvar</t>
  </si>
  <si>
    <t>X3n6g</t>
  </si>
  <si>
    <t>Uly pga naturkrefter;syke/aldershjem;Politi/fengsel</t>
  </si>
  <si>
    <t>X3n6h</t>
  </si>
  <si>
    <t>Uly pga naturkrefter;syke/aldershjem;Annen næring</t>
  </si>
  <si>
    <t>X3n6i</t>
  </si>
  <si>
    <t>Uly pga naturkrefter;syke/aldershjem;Ukj/ikke spes næring</t>
  </si>
  <si>
    <t>X3n6j</t>
  </si>
  <si>
    <t>Uly pga naturkrefter;syke/aldershjem;Utdann</t>
  </si>
  <si>
    <t>X3n6k</t>
  </si>
  <si>
    <t>Uly pga naturkrefter;syke/aldershjem;Verneplikt</t>
  </si>
  <si>
    <t>X3n6m</t>
  </si>
  <si>
    <t>Uly pga naturkrefter;syke/aldershjem;Idrett v/utd/vernepl</t>
  </si>
  <si>
    <t>X3n6p</t>
  </si>
  <si>
    <t>Uly pga naturkrefter;syke/aldershjem;Annen idrett</t>
  </si>
  <si>
    <t>X3n6r</t>
  </si>
  <si>
    <t>Uly pga naturkrefter;syke/aldershjem;Annen aktivitet</t>
  </si>
  <si>
    <t>X3n6y</t>
  </si>
  <si>
    <t>Uly pga naturkrefter;syke/aldershjem;Ukjent aktivitet</t>
  </si>
  <si>
    <t>X3n7a</t>
  </si>
  <si>
    <t>Uly pga naturkrefter;idrettsanl;Industri</t>
  </si>
  <si>
    <t>X3n7b</t>
  </si>
  <si>
    <t>Uly pga naturkrefter;idrettsanl;Bygg/anl</t>
  </si>
  <si>
    <t>X3n7c</t>
  </si>
  <si>
    <t>Uly pga naturkrefter;idrettsanl;Olje/gassutv</t>
  </si>
  <si>
    <t>X3n7d</t>
  </si>
  <si>
    <t>Uly pga naturkrefter;idrettsanl;Jord/skogbr</t>
  </si>
  <si>
    <t>X3n7e</t>
  </si>
  <si>
    <t>Uly pga naturkrefter;idrettsanl;Fiske/fangst</t>
  </si>
  <si>
    <t>X3n7f</t>
  </si>
  <si>
    <t>Uly pga naturkrefter;idrettsanl;Forsvar</t>
  </si>
  <si>
    <t>X3n7g</t>
  </si>
  <si>
    <t>Uly pga naturkrefter;idrettsanl;Politi/fengsel</t>
  </si>
  <si>
    <t>X3n7h</t>
  </si>
  <si>
    <t>Uly pga naturkrefter;idrettsanl;Annen næring</t>
  </si>
  <si>
    <t>X3n7i</t>
  </si>
  <si>
    <t>Uly pga naturkrefter;idrettsanl;Ukj/ikke spes næring</t>
  </si>
  <si>
    <t>X3n7j</t>
  </si>
  <si>
    <t>Uly pga naturkrefter;idrettsanl;Utdann</t>
  </si>
  <si>
    <t>X3n7k</t>
  </si>
  <si>
    <t>Uly pga naturkrefter;idrettsanl;Verneplikt</t>
  </si>
  <si>
    <t>X3n7m</t>
  </si>
  <si>
    <t>Uly pga naturkrefter;idrettsanl;Idrett v/utd/vernepl</t>
  </si>
  <si>
    <t>X3n7p</t>
  </si>
  <si>
    <t>Uly pga naturkrefter;idrettsanl;Annen idrett</t>
  </si>
  <si>
    <t>X3n7r</t>
  </si>
  <si>
    <t>Uly pga naturkrefter;idrettsanl;Annen aktivitet</t>
  </si>
  <si>
    <t>X3n7y</t>
  </si>
  <si>
    <t>Uly pga naturkrefter;idrettsanl;Ukjent aktivitet</t>
  </si>
  <si>
    <t>X3n8a</t>
  </si>
  <si>
    <t>Uly pga naturkrefter;friluftsliv;Industri</t>
  </si>
  <si>
    <t>X3n8b</t>
  </si>
  <si>
    <t>Uly pga naturkrefter;friluftsliv;Bygg/anl</t>
  </si>
  <si>
    <t>X3n8c</t>
  </si>
  <si>
    <t>Uly pga naturkrefter;friluftsliv;Olje/gassutv</t>
  </si>
  <si>
    <t>X3n8d</t>
  </si>
  <si>
    <t>Uly pga naturkrefter;friluftsliv;Jord/skogbr</t>
  </si>
  <si>
    <t>X3n8e</t>
  </si>
  <si>
    <t>Uly pga naturkrefter;friluftsliv;Fiske/fangst</t>
  </si>
  <si>
    <t>X3n8f</t>
  </si>
  <si>
    <t>Uly pga naturkrefter;friluftsliv;Forsvar</t>
  </si>
  <si>
    <t>X3n8g</t>
  </si>
  <si>
    <t>Uly pga naturkrefter;friluftsliv;Politi/fengsel</t>
  </si>
  <si>
    <t>X3n8h</t>
  </si>
  <si>
    <t>Uly pga naturkrefter;friluftsliv;Annen næring</t>
  </si>
  <si>
    <t>X3n8i</t>
  </si>
  <si>
    <t>Uly pga naturkrefter;friluftsliv;Ukj/ikke spes næring</t>
  </si>
  <si>
    <t>X3n8j</t>
  </si>
  <si>
    <t>Uly pga naturkrefter;friluftsliv;Utdann</t>
  </si>
  <si>
    <t>X3n8k</t>
  </si>
  <si>
    <t>Uly pga naturkrefter;friluftsliv;Verneplikt</t>
  </si>
  <si>
    <t>X3n8m</t>
  </si>
  <si>
    <t>Uly pga naturkrefter;friluftsliv;Idrett v/utd/vernepl</t>
  </si>
  <si>
    <t>X3n8p</t>
  </si>
  <si>
    <t>Uly pga naturkrefter;friluftsliv;Annen idrett</t>
  </si>
  <si>
    <t>X3n8r</t>
  </si>
  <si>
    <t>Uly pga naturkrefter;friluftsliv;Annen aktivitet</t>
  </si>
  <si>
    <t>X3n8y</t>
  </si>
  <si>
    <t>Uly pga naturkrefter;friluftsliv;Ukjent aktivitet</t>
  </si>
  <si>
    <t>X3n9a</t>
  </si>
  <si>
    <t>Uly pga naturkrefter;annet sted;Industri</t>
  </si>
  <si>
    <t>X3n9b</t>
  </si>
  <si>
    <t>Uly pga naturkrefter;annet sted;Bygg/anl</t>
  </si>
  <si>
    <t>X3n9c</t>
  </si>
  <si>
    <t>Uly pga naturkrefter;annet sted;Olje/gassutv</t>
  </si>
  <si>
    <t>X3n9d</t>
  </si>
  <si>
    <t>Uly pga naturkrefter;annet sted;Jord/skogbr</t>
  </si>
  <si>
    <t>X3n9e</t>
  </si>
  <si>
    <t>Uly pga naturkrefter;annet sted;Fiske/fangst</t>
  </si>
  <si>
    <t>X3n9f</t>
  </si>
  <si>
    <t>Uly pga naturkrefter;annet sted;Forsvar</t>
  </si>
  <si>
    <t>X3n9g</t>
  </si>
  <si>
    <t>Uly pga naturkrefter;annet sted;Politi/fengsel</t>
  </si>
  <si>
    <t>X3n9h</t>
  </si>
  <si>
    <t>Uly pga naturkrefter;annet sted;Annen næring</t>
  </si>
  <si>
    <t>X3n9i</t>
  </si>
  <si>
    <t>Uly pga naturkrefter;annet sted;Ukj/ikke spes næring</t>
  </si>
  <si>
    <t>X3n9j</t>
  </si>
  <si>
    <t>Uly pga naturkrefter;annet sted;Utdann</t>
  </si>
  <si>
    <t>X3n9k</t>
  </si>
  <si>
    <t>Uly pga naturkrefter;annet sted;Verneplikt</t>
  </si>
  <si>
    <t>X3n9m</t>
  </si>
  <si>
    <t>Uly pga naturkrefter;annet sted;Idrett v/utd/vernepl</t>
  </si>
  <si>
    <t>X3n9p</t>
  </si>
  <si>
    <t>Uly pga naturkrefter;annet sted;Annen idrett</t>
  </si>
  <si>
    <t>X3n9r</t>
  </si>
  <si>
    <t>Uly pga naturkrefter;annet sted;Annen aktivitet</t>
  </si>
  <si>
    <t>X3n9y</t>
  </si>
  <si>
    <t>Uly pga naturkrefter;annet sted;Ukjent aktivitet</t>
  </si>
  <si>
    <t>X3nxa</t>
  </si>
  <si>
    <t>Uly pga naturkrefter;ukjent sted;Industri</t>
  </si>
  <si>
    <t>X3nxb</t>
  </si>
  <si>
    <t>Uly pga naturkrefter;ukjent sted;Bygg/anl</t>
  </si>
  <si>
    <t>X3nxc</t>
  </si>
  <si>
    <t>Uly pga naturkrefter;ukjent sted;Olje/gassutv</t>
  </si>
  <si>
    <t>X3nxd</t>
  </si>
  <si>
    <t>Uly pga naturkrefter;ukjent sted;Jord/skogbr</t>
  </si>
  <si>
    <t>X3nxe</t>
  </si>
  <si>
    <t>Uly pga naturkrefter;ukjent sted;Fiske/fangst</t>
  </si>
  <si>
    <t>X3nxf</t>
  </si>
  <si>
    <t>Uly pga naturkrefter;ukjent sted;Forsvar</t>
  </si>
  <si>
    <t>X3nxg</t>
  </si>
  <si>
    <t>Uly pga naturkrefter;ukjent sted;Politi/fengsel</t>
  </si>
  <si>
    <t>X3nxh</t>
  </si>
  <si>
    <t>Uly pga naturkrefter;ukjent sted;Annen næring</t>
  </si>
  <si>
    <t>X3nxi</t>
  </si>
  <si>
    <t>Uly pga naturkrefter;ukjent sted;Ukj/ikke spes næring</t>
  </si>
  <si>
    <t>X3nxj</t>
  </si>
  <si>
    <t>Uly pga naturkrefter;ukjent sted;Utdann</t>
  </si>
  <si>
    <t>X3nxk</t>
  </si>
  <si>
    <t>Uly pga naturkrefter;ukjent sted;Verneplikt</t>
  </si>
  <si>
    <t>X3nxm</t>
  </si>
  <si>
    <t>Uly pga naturkrefter;ukjent sted;Idrett v/utd/vernepl</t>
  </si>
  <si>
    <t>X3nxp</t>
  </si>
  <si>
    <t>Uly pga naturkrefter;ukjent sted;Annen idrett</t>
  </si>
  <si>
    <t>X3nxr</t>
  </si>
  <si>
    <t>Uly pga naturkrefter;ukjent sted;Annen aktivitet</t>
  </si>
  <si>
    <t>X3nxy</t>
  </si>
  <si>
    <t>Uly pga naturkrefter;ukjent sted;Ukjent aktivitet</t>
  </si>
  <si>
    <t>X4n0a</t>
  </si>
  <si>
    <t>Uly pga forg/etsing;bolig;Industri</t>
  </si>
  <si>
    <t>X4n0b</t>
  </si>
  <si>
    <t>Uly pga forg/etsing;bolig;Bygg/anl</t>
  </si>
  <si>
    <t>X4n0c</t>
  </si>
  <si>
    <t>Uly pga forg/etsing;bolig;Olje/gassutv</t>
  </si>
  <si>
    <t>X4n0d</t>
  </si>
  <si>
    <t>Uly pga forg/etsing;bolig;Jord/skogbr</t>
  </si>
  <si>
    <t>X4n0e</t>
  </si>
  <si>
    <t>Uly pga forg/etsing;bolig;Fiske/fangst</t>
  </si>
  <si>
    <t>X4n0f</t>
  </si>
  <si>
    <t>Uly pga forg/etsing;bolig;Forsvar</t>
  </si>
  <si>
    <t>X4n0g</t>
  </si>
  <si>
    <t>Uly pga forg/etsing;bolig;Politi/fengsel</t>
  </si>
  <si>
    <t>X4n0h</t>
  </si>
  <si>
    <t>Uly pga forg/etsing;bolig;Annen næring</t>
  </si>
  <si>
    <t>X4n0i</t>
  </si>
  <si>
    <t>Uly pga forg/etsing;bolig;Ukj/ikke spes næring</t>
  </si>
  <si>
    <t>X4n0j</t>
  </si>
  <si>
    <t>Uly pga forg/etsing;bolig;Utdann</t>
  </si>
  <si>
    <t>X4n0k</t>
  </si>
  <si>
    <t>Uly pga forg/etsing;bolig;Verneplikt</t>
  </si>
  <si>
    <t>X4n0m</t>
  </si>
  <si>
    <t>Uly pga forg/etsing;bolig;Idrett v/utd/vernepl</t>
  </si>
  <si>
    <t>X4n0p</t>
  </si>
  <si>
    <t>Uly pga forg/etsing;bolig;Annen idrett</t>
  </si>
  <si>
    <t>X4n0r</t>
  </si>
  <si>
    <t>Uly pga forg/etsing;bolig;Annen aktivitet</t>
  </si>
  <si>
    <t>X4n0y</t>
  </si>
  <si>
    <t>Uly pga forg/etsing;bolig;Ukjent aktivitet</t>
  </si>
  <si>
    <t>X4n1a</t>
  </si>
  <si>
    <t>Uly pga forg/etsing;veitrafikk;Industri</t>
  </si>
  <si>
    <t>X4n1b</t>
  </si>
  <si>
    <t>Uly pga forg/etsing;veitrafikk;Bygg/anl</t>
  </si>
  <si>
    <t>X4n1c</t>
  </si>
  <si>
    <t>Uly pga forg/etsing;veitrafikk;Olje/gassutv</t>
  </si>
  <si>
    <t>X4n1d</t>
  </si>
  <si>
    <t>Uly pga forg/etsing;veitrafikk;Jord/skogbr</t>
  </si>
  <si>
    <t>X4n1e</t>
  </si>
  <si>
    <t>Uly pga forg/etsing;veitrafikk;Fiske/fangst</t>
  </si>
  <si>
    <t>X4n1f</t>
  </si>
  <si>
    <t>Uly pga forg/etsing;veitrafikk;Forsvar</t>
  </si>
  <si>
    <t>X4n1g</t>
  </si>
  <si>
    <t>Uly pga forg/etsing;veitrafikk;Politi/fengsel</t>
  </si>
  <si>
    <t>X4n1h</t>
  </si>
  <si>
    <t>Uly pga forg/etsing;veitrafikk;Annen næring</t>
  </si>
  <si>
    <t>X4n1i</t>
  </si>
  <si>
    <t>Uly pga forg/etsing;veitrafikk;Ukj/ikke spes næring</t>
  </si>
  <si>
    <t>X4n1j</t>
  </si>
  <si>
    <t>Uly pga forg/etsing;veitrafikk;Utdann</t>
  </si>
  <si>
    <t>X4n1k</t>
  </si>
  <si>
    <t>Uly pga forg/etsing;veitrafikk;Verneplikt</t>
  </si>
  <si>
    <t>X4n1m</t>
  </si>
  <si>
    <t>Uly pga forg/etsing;veitrafikk;Idrett v/utd/vernepl</t>
  </si>
  <si>
    <t>X4n1p</t>
  </si>
  <si>
    <t>Uly pga forg/etsing;veitrafikk;Annen idrett</t>
  </si>
  <si>
    <t>X4n1r</t>
  </si>
  <si>
    <t>Uly pga forg/etsing;veitrafikk;Annen aktivitet</t>
  </si>
  <si>
    <t>X4n1y</t>
  </si>
  <si>
    <t>Uly pga forg/etsing;veitrafikk;Ukjent aktivitet</t>
  </si>
  <si>
    <t>X4n2a</t>
  </si>
  <si>
    <t>Uly pga forg/etsing;ann gt/vei;Industri</t>
  </si>
  <si>
    <t>X4n2b</t>
  </si>
  <si>
    <t>Uly pga forg/etsing;ann gt/vei;Bygg/anl</t>
  </si>
  <si>
    <t>X4n2c</t>
  </si>
  <si>
    <t>Uly pga forg/etsing;ann gt/vei;Olje/gassutv</t>
  </si>
  <si>
    <t>X4n2d</t>
  </si>
  <si>
    <t>Uly pga forg/etsing;ann gt/vei;Jord/skogbr</t>
  </si>
  <si>
    <t>X4n2e</t>
  </si>
  <si>
    <t>Uly pga forg/etsing;ann gt/vei;Fiske/fangst</t>
  </si>
  <si>
    <t>X4n2f</t>
  </si>
  <si>
    <t>Uly pga forg/etsing;ann gt/vei;Forsvar</t>
  </si>
  <si>
    <t>X4n2g</t>
  </si>
  <si>
    <t>Uly pga forg/etsing;ann gt/vei;Politi/fengsel</t>
  </si>
  <si>
    <t>X4n2h</t>
  </si>
  <si>
    <t>Uly pga forg/etsing;ann gt/vei;Annen næring</t>
  </si>
  <si>
    <t>X4n2i</t>
  </si>
  <si>
    <t>Uly pga forg/etsing;ann gt/vei;Ukj/ikke spes næring</t>
  </si>
  <si>
    <t>X4n2j</t>
  </si>
  <si>
    <t>Uly pga forg/etsing;ann gt/vei;Utdann</t>
  </si>
  <si>
    <t>X4n2k</t>
  </si>
  <si>
    <t>Uly pga forg/etsing;ann gt/vei;Verneplikt</t>
  </si>
  <si>
    <t>X4n2m</t>
  </si>
  <si>
    <t>Uly pga forg/etsing;ann gt/vei;Idrett v/utd/vernepl</t>
  </si>
  <si>
    <t>X4n2p</t>
  </si>
  <si>
    <t>Uly pga forg/etsing;ann gt/vei;Annen idrett</t>
  </si>
  <si>
    <t>X4n2r</t>
  </si>
  <si>
    <t>Uly pga forg/etsing;ann gt/vei;Annen aktivitet</t>
  </si>
  <si>
    <t>X4n2y</t>
  </si>
  <si>
    <t>Uly pga forg/etsing;ann gt/vei;Ukjent aktivitet</t>
  </si>
  <si>
    <t>X4n3a</t>
  </si>
  <si>
    <t>Uly pga forg/etsing;barneh/lekepl;Industri</t>
  </si>
  <si>
    <t>X4n3b</t>
  </si>
  <si>
    <t>Uly pga forg/etsing;barneh/lekepl;Bygg/anl</t>
  </si>
  <si>
    <t>X4n3c</t>
  </si>
  <si>
    <t>Uly pga forg/etsing;barneh/lekepl;Olje/gassutv</t>
  </si>
  <si>
    <t>X4n3d</t>
  </si>
  <si>
    <t>Uly pga forg/etsing;barneh/lekepl;Jord/skogbr</t>
  </si>
  <si>
    <t>X4n3e</t>
  </si>
  <si>
    <t>Uly pga forg/etsing;barneh/lekepl;Fiske/fangst</t>
  </si>
  <si>
    <t>X4n3f</t>
  </si>
  <si>
    <t>Uly pga forg/etsing;barneh/lekepl;Forsvar</t>
  </si>
  <si>
    <t>X4n3g</t>
  </si>
  <si>
    <t>Uly pga forg/etsing;barneh/lekepl;Politi/fengsel</t>
  </si>
  <si>
    <t>X4n3h</t>
  </si>
  <si>
    <t>Uly pga forg/etsing;barneh/lekepl;Annen næring</t>
  </si>
  <si>
    <t>X4n3i</t>
  </si>
  <si>
    <t>Uly pga forg/etsing;barneh/lekepl;Ukj/ikke spes næring</t>
  </si>
  <si>
    <t>X4n3j</t>
  </si>
  <si>
    <t>Uly pga forg/etsing;barneh/lekepl;Utdann</t>
  </si>
  <si>
    <t>X4n3k</t>
  </si>
  <si>
    <t>Uly pga forg/etsing;barneh/lekepl;Verneplikt</t>
  </si>
  <si>
    <t>X4n3m</t>
  </si>
  <si>
    <t>Uly pga forg/etsing;barneh/lekepl;Idrett v/utd/vernepl</t>
  </si>
  <si>
    <t>X4n3p</t>
  </si>
  <si>
    <t>Uly pga forg/etsing;barneh/lekepl;Annen idrett</t>
  </si>
  <si>
    <t>X4n3r</t>
  </si>
  <si>
    <t>Uly pga forg/etsing;barneh/lekepl;Annen aktivitet</t>
  </si>
  <si>
    <t>X4n3y</t>
  </si>
  <si>
    <t>Uly pga forg/etsing;barneh/lekepl;Ukjent aktivitet</t>
  </si>
  <si>
    <t>X4n4a</t>
  </si>
  <si>
    <t>Uly pga forg/etsing;skole m.v;Industri</t>
  </si>
  <si>
    <t>X4n4b</t>
  </si>
  <si>
    <t>Uly pga forg/etsing;skole m.v;Bygg/anl</t>
  </si>
  <si>
    <t>X4n4c</t>
  </si>
  <si>
    <t>Uly pga forg/etsing;skole m.v;Olje/gassutv</t>
  </si>
  <si>
    <t>X4n4d</t>
  </si>
  <si>
    <t>Uly pga forg/etsing;skole m.v;Jord/skogbr</t>
  </si>
  <si>
    <t>X4n4e</t>
  </si>
  <si>
    <t>Uly pga forg/etsing;skole m.v;Fiske/fangst</t>
  </si>
  <si>
    <t>X4n4f</t>
  </si>
  <si>
    <t>Uly pga forg/etsing;skole m.v;Forsvar</t>
  </si>
  <si>
    <t>X4n4g</t>
  </si>
  <si>
    <t>Uly pga forg/etsing;skole m.v;Politi/fengsel</t>
  </si>
  <si>
    <t>X4n4h</t>
  </si>
  <si>
    <t>Uly pga forg/etsing;skole m.v;Annen næring</t>
  </si>
  <si>
    <t>X4n4i</t>
  </si>
  <si>
    <t>Uly pga forg/etsing;skole m.v;Ukj/ikke spes næring</t>
  </si>
  <si>
    <t>X4n4j</t>
  </si>
  <si>
    <t>Uly pga forg/etsing;skole m.v;Utdann</t>
  </si>
  <si>
    <t>X4n4k</t>
  </si>
  <si>
    <t>Uly pga forg/etsing;skole m.v;Verneplikt</t>
  </si>
  <si>
    <t>X4n4m</t>
  </si>
  <si>
    <t>Uly pga forg/etsing;skole m.v;Idrett v/utd/vernepl</t>
  </si>
  <si>
    <t>X4n4p</t>
  </si>
  <si>
    <t>Uly pga forg/etsing;skole m.v;Annen idrett</t>
  </si>
  <si>
    <t>X4n4r</t>
  </si>
  <si>
    <t>Uly pga forg/etsing;skole m.v;Annen aktivitet</t>
  </si>
  <si>
    <t>X4n4y</t>
  </si>
  <si>
    <t>Uly pga forg/etsing;skole m.v;Ukjent aktivitet</t>
  </si>
  <si>
    <t>X4n5a</t>
  </si>
  <si>
    <t>Uly pga forg/etsing;h-inst/sykehus;Industri</t>
  </si>
  <si>
    <t>X4n5b</t>
  </si>
  <si>
    <t>Uly pga forg/etsing;h-inst/sykehus;Bygg/anl</t>
  </si>
  <si>
    <t>X4n5c</t>
  </si>
  <si>
    <t>Uly pga forg/etsing;h-inst/sykehus;Olje/gassutv</t>
  </si>
  <si>
    <t>X4n5d</t>
  </si>
  <si>
    <t>Uly pga forg/etsing;h-inst/sykehus;Jord/skogbr</t>
  </si>
  <si>
    <t>X4n5e</t>
  </si>
  <si>
    <t>Uly pga forg/etsing;h-inst/sykehus;Fiske/fangst</t>
  </si>
  <si>
    <t>X4n5f</t>
  </si>
  <si>
    <t>Uly pga forg/etsing;h-inst/sykehus;Forsvar</t>
  </si>
  <si>
    <t>X4n5g</t>
  </si>
  <si>
    <t>Uly pga forg/etsing;h-inst/sykehus;Politi/fengsel</t>
  </si>
  <si>
    <t>X4n5h</t>
  </si>
  <si>
    <t>Uly pga forg/etsing;h-inst/sykehus;Annen næring</t>
  </si>
  <si>
    <t>X4n5i</t>
  </si>
  <si>
    <t>Uly pga forg/etsing;h-inst/sykehus;Ukj/ikke spes næring</t>
  </si>
  <si>
    <t>X4n5j</t>
  </si>
  <si>
    <t>Uly pga forg/etsing;h-inst/sykehus;Utdann</t>
  </si>
  <si>
    <t>X4n5k</t>
  </si>
  <si>
    <t>Uly pga forg/etsing;h-inst/sykehus;Verneplikt</t>
  </si>
  <si>
    <t>X4n5m</t>
  </si>
  <si>
    <t>Uly pga forg/etsing;h-inst/sykehus;Idrett v/utd/vernepl</t>
  </si>
  <si>
    <t>X4n5p</t>
  </si>
  <si>
    <t>Uly pga forg/etsing;h-inst/sykehus;Annen idrett</t>
  </si>
  <si>
    <t>X4n5r</t>
  </si>
  <si>
    <t>Uly pga forg/etsing;h-inst/sykehus;Annen aktivitet</t>
  </si>
  <si>
    <t>X4n5y</t>
  </si>
  <si>
    <t>Uly pga forg/etsing;h-inst/sykehus;Ukjent aktivitet</t>
  </si>
  <si>
    <t>X4n6a</t>
  </si>
  <si>
    <t>Uly pga forg/etsing;syke/aldershjem;Industri</t>
  </si>
  <si>
    <t>X4n6b</t>
  </si>
  <si>
    <t>Uly pga forg/etsing;syke/aldershjem;Bygg/anl</t>
  </si>
  <si>
    <t>X4n6c</t>
  </si>
  <si>
    <t>Uly pga forg/etsing;syke/aldershjem;Olje/gassutv</t>
  </si>
  <si>
    <t>X4n6d</t>
  </si>
  <si>
    <t>Uly pga forg/etsing;syke/aldershjem;Jord/skogbr</t>
  </si>
  <si>
    <t>X4n6e</t>
  </si>
  <si>
    <t>Uly pga forg/etsing;syke/aldershjem;Fiske/fangst</t>
  </si>
  <si>
    <t>X4n6f</t>
  </si>
  <si>
    <t>Uly pga forg/etsing;syke/aldershjem;Forsvar</t>
  </si>
  <si>
    <t>X4n6g</t>
  </si>
  <si>
    <t>Uly pga forg/etsing;syke/aldershjem;Politi/fengsel</t>
  </si>
  <si>
    <t>X4n6h</t>
  </si>
  <si>
    <t>Uly pga forg/etsing;syke/aldershjem;Annen næring</t>
  </si>
  <si>
    <t>X4n6i</t>
  </si>
  <si>
    <t>Uly pga forg/etsing;syke/aldershjem;Ukj/ikke spes næring</t>
  </si>
  <si>
    <t>X4n6j</t>
  </si>
  <si>
    <t>Uly pga forg/etsing;syke/aldershjem;Utdann</t>
  </si>
  <si>
    <t>X4n6k</t>
  </si>
  <si>
    <t>Uly pga forg/etsing;syke/aldershjem;Verneplikt</t>
  </si>
  <si>
    <t>X4n6m</t>
  </si>
  <si>
    <t>Uly pga forg/etsing;syke/aldershjem;Idrett v/utd/vernepl</t>
  </si>
  <si>
    <t>X4n6p</t>
  </si>
  <si>
    <t>Uly pga forg/etsing;syke/aldershjem;Annen idrett</t>
  </si>
  <si>
    <t>X4n6r</t>
  </si>
  <si>
    <t>Uly pga forg/etsing;syke/aldershjem;Annen aktivitet</t>
  </si>
  <si>
    <t>X4n6y</t>
  </si>
  <si>
    <t>Uly pga forg/etsing;syke/aldershjem;Ukjent aktivitet</t>
  </si>
  <si>
    <t>X4n7a</t>
  </si>
  <si>
    <t>Uly pga forg/etsing;idrettsanl;Industri</t>
  </si>
  <si>
    <t>X4n7b</t>
  </si>
  <si>
    <t>Uly pga forg/etsing;idrettsanl;Bygg/anl</t>
  </si>
  <si>
    <t>X4n7c</t>
  </si>
  <si>
    <t>Uly pga forg/etsing;idrettsanl;Olje/gassutv</t>
  </si>
  <si>
    <t>X4n7d</t>
  </si>
  <si>
    <t>Uly pga forg/etsing;idrettsanl;Jord/skogbr</t>
  </si>
  <si>
    <t>X4n7e</t>
  </si>
  <si>
    <t>Uly pga forg/etsing;idrettsanl;Fiske/fangst</t>
  </si>
  <si>
    <t>X4n7f</t>
  </si>
  <si>
    <t>Uly pga forg/etsing;idrettsanl;Forsvar</t>
  </si>
  <si>
    <t>X4n7g</t>
  </si>
  <si>
    <t>Uly pga forg/etsing;idrettsanl;Politi/fengsel</t>
  </si>
  <si>
    <t>X4n7h</t>
  </si>
  <si>
    <t>Uly pga forg/etsing;idrettsanl;Annen næring</t>
  </si>
  <si>
    <t>X4n7i</t>
  </si>
  <si>
    <t>Uly pga forg/etsing;idrettsanl;Ukj/ikke spes næring</t>
  </si>
  <si>
    <t>X4n7j</t>
  </si>
  <si>
    <t>Uly pga forg/etsing;idrettsanl;Utdann</t>
  </si>
  <si>
    <t>X4n7k</t>
  </si>
  <si>
    <t>Uly pga forg/etsing;idrettsanl;Verneplikt</t>
  </si>
  <si>
    <t>X4n7m</t>
  </si>
  <si>
    <t>Uly pga forg/etsing;idrettsanl;Idrett v/utd/vernepl</t>
  </si>
  <si>
    <t>X4n7p</t>
  </si>
  <si>
    <t>Uly pga forg/etsing;idrettsanl;Annen idrett</t>
  </si>
  <si>
    <t>X4n7r</t>
  </si>
  <si>
    <t>Uly pga forg/etsing;idrettsanl;Annen aktivitet</t>
  </si>
  <si>
    <t>X4n7y</t>
  </si>
  <si>
    <t>Uly pga forg/etsing;idrettsanl;Ukjent aktivitet</t>
  </si>
  <si>
    <t>X4n8a</t>
  </si>
  <si>
    <t>Uly pga forg/etsing;friluftsliv;Industri</t>
  </si>
  <si>
    <t>X4n8b</t>
  </si>
  <si>
    <t>Uly pga forg/etsing;friluftsliv;Bygg/anl</t>
  </si>
  <si>
    <t>X4n8c</t>
  </si>
  <si>
    <t>Uly pga forg/etsing;friluftsliv;Olje/gassutv</t>
  </si>
  <si>
    <t>X4n8d</t>
  </si>
  <si>
    <t>Uly pga forg/etsing;friluftsliv;Jord/skogbr</t>
  </si>
  <si>
    <t>X4n8e</t>
  </si>
  <si>
    <t>Uly pga forg/etsing;friluftsliv;Fiske/fangst</t>
  </si>
  <si>
    <t>X4n8f</t>
  </si>
  <si>
    <t>Uly pga forg/etsing;friluftsliv;Forsvar</t>
  </si>
  <si>
    <t>X4n8g</t>
  </si>
  <si>
    <t>Uly pga forg/etsing;friluftsliv;Politi/fengsel</t>
  </si>
  <si>
    <t>X4n8h</t>
  </si>
  <si>
    <t>Uly pga forg/etsing;friluftsliv;Annen næring</t>
  </si>
  <si>
    <t>X4n8i</t>
  </si>
  <si>
    <t>Uly pga forg/etsing;friluftsliv;Ukj/ikke spes næring</t>
  </si>
  <si>
    <t>X4n8j</t>
  </si>
  <si>
    <t>Uly pga forg/etsing;friluftsliv;Utdann</t>
  </si>
  <si>
    <t>X4n8k</t>
  </si>
  <si>
    <t>Uly pga forg/etsing;friluftsliv;Verneplikt</t>
  </si>
  <si>
    <t>X4n8m</t>
  </si>
  <si>
    <t>Uly pga forg/etsing;friluftsliv;Idrett v/utd/vernepl</t>
  </si>
  <si>
    <t>X4n8p</t>
  </si>
  <si>
    <t>Uly pga forg/etsing;friluftsliv;Annen idrett</t>
  </si>
  <si>
    <t>X4n8r</t>
  </si>
  <si>
    <t>Uly pga forg/etsing;friluftsliv;Annen aktivitet</t>
  </si>
  <si>
    <t>X4n8y</t>
  </si>
  <si>
    <t>Uly pga forg/etsing;friluftsliv;Ukjent aktivitet</t>
  </si>
  <si>
    <t>X4n9a</t>
  </si>
  <si>
    <t>Uly pga forg/etsing;annet sted;Industri</t>
  </si>
  <si>
    <t>X4n9b</t>
  </si>
  <si>
    <t>Uly pga forg/etsing;annet sted;Bygg/anl</t>
  </si>
  <si>
    <t>X4n9c</t>
  </si>
  <si>
    <t>Uly pga forg/etsing;annet sted;Olje/gassutv</t>
  </si>
  <si>
    <t>X4n9d</t>
  </si>
  <si>
    <t>Uly pga forg/etsing;annet sted;Jord/skogbr</t>
  </si>
  <si>
    <t>X4n9e</t>
  </si>
  <si>
    <t>Uly pga forg/etsing;annet sted;Fiske/fangst</t>
  </si>
  <si>
    <t>X4n9f</t>
  </si>
  <si>
    <t>Uly pga forg/etsing;annet sted;Forsvar</t>
  </si>
  <si>
    <t>X4n9g</t>
  </si>
  <si>
    <t>Uly pga forg/etsing;annet sted;Politi/fengsel</t>
  </si>
  <si>
    <t>X4n9h</t>
  </si>
  <si>
    <t>Uly pga forg/etsing;annet sted;Annen næring</t>
  </si>
  <si>
    <t>X4n9i</t>
  </si>
  <si>
    <t>Uly pga forg/etsing;annet sted;Ukj/ikke spes næring</t>
  </si>
  <si>
    <t>X4n9j</t>
  </si>
  <si>
    <t>Uly pga forg/etsing;annet sted;Utdann</t>
  </si>
  <si>
    <t>X4n9k</t>
  </si>
  <si>
    <t>Uly pga forg/etsing;annet sted;Verneplikt</t>
  </si>
  <si>
    <t>X4n9m</t>
  </si>
  <si>
    <t>Uly pga forg/etsing;annet sted;Idrett v/utd/vernepl</t>
  </si>
  <si>
    <t>X4n9p</t>
  </si>
  <si>
    <t>Uly pga forg/etsing;annet sted;Annen idrett</t>
  </si>
  <si>
    <t>X4n9r</t>
  </si>
  <si>
    <t>Uly pga forg/etsing;annet sted;Annen aktivitet</t>
  </si>
  <si>
    <t>X4n9y</t>
  </si>
  <si>
    <t>Uly pga forg/etsing;annet sted;Ukjent aktivitet</t>
  </si>
  <si>
    <t>X4nxa</t>
  </si>
  <si>
    <t>Uly pga forg/etsing;ukjent sted;Industri</t>
  </si>
  <si>
    <t>X4nxb</t>
  </si>
  <si>
    <t>Uly pga forg/etsing;ukjent sted;Bygg/anl</t>
  </si>
  <si>
    <t>X4nxc</t>
  </si>
  <si>
    <t>Uly pga forg/etsing;ukjent sted;Olje/gassutv</t>
  </si>
  <si>
    <t>X4nxd</t>
  </si>
  <si>
    <t>Uly pga forg/etsing;ukjent sted;Jord/skogbr</t>
  </si>
  <si>
    <t>X4nxe</t>
  </si>
  <si>
    <t>Uly pga forg/etsing;ukjent sted;Fiske/fangst</t>
  </si>
  <si>
    <t>X4nxf</t>
  </si>
  <si>
    <t>Uly pga forg/etsing;ukjent sted;Forsvar</t>
  </si>
  <si>
    <t>X4nxg</t>
  </si>
  <si>
    <t>Uly pga forg/etsing;ukjent sted;Politi/fengsel</t>
  </si>
  <si>
    <t>X4nxh</t>
  </si>
  <si>
    <t>Uly pga forg/etsing;ukjent sted;Annen næring</t>
  </si>
  <si>
    <t>X4nxi</t>
  </si>
  <si>
    <t>Uly pga forg/etsing;ukjent sted;Ukj/ikke spes næring</t>
  </si>
  <si>
    <t>X4nxj</t>
  </si>
  <si>
    <t>Uly pga forg/etsing;ukjent sted;Utdann</t>
  </si>
  <si>
    <t>X4nxk</t>
  </si>
  <si>
    <t>Uly pga forg/etsing;ukjent sted;Verneplikt</t>
  </si>
  <si>
    <t>X4nxm</t>
  </si>
  <si>
    <t>Uly pga forg/etsing;ukjent sted;Idrett v/utd/vernepl</t>
  </si>
  <si>
    <t>X4nxp</t>
  </si>
  <si>
    <t>Uly pga forg/etsing;ukjent sted;Annen idrett</t>
  </si>
  <si>
    <t>X4nxr</t>
  </si>
  <si>
    <t>Uly pga forg/etsing;ukjent sted;Annen aktivitet</t>
  </si>
  <si>
    <t>X4nxy</t>
  </si>
  <si>
    <t>Uly pga forg/etsing;ukjent sted;Ukjent aktivitet</t>
  </si>
  <si>
    <t>X580a</t>
  </si>
  <si>
    <t>Uly ann spes fakt;bolig;Industri</t>
  </si>
  <si>
    <t>X580b</t>
  </si>
  <si>
    <t>Uly ann spes fakt;bolig;Bygg/anl</t>
  </si>
  <si>
    <t>X580c</t>
  </si>
  <si>
    <t>Uly ann spes fakt;bolig;Olje/gassutv</t>
  </si>
  <si>
    <t>X580d</t>
  </si>
  <si>
    <t>Uly ann spes fakt;bolig;Jord/skogbr</t>
  </si>
  <si>
    <t>X580e</t>
  </si>
  <si>
    <t>Uly ann spes fakt;bolig;Fiske/fangst</t>
  </si>
  <si>
    <t>X580f</t>
  </si>
  <si>
    <t>Uly ann spes fakt;bolig;Forsvar</t>
  </si>
  <si>
    <t>X580g</t>
  </si>
  <si>
    <t>Uly ann spes fakt;bolig;Politi/fengsel</t>
  </si>
  <si>
    <t>X580h</t>
  </si>
  <si>
    <t>Uly ann spes fakt;bolig;Annen næring</t>
  </si>
  <si>
    <t>X580i</t>
  </si>
  <si>
    <t>Uly ann spes fakt;bolig;Ukj/ikke spes næring</t>
  </si>
  <si>
    <t>X580j</t>
  </si>
  <si>
    <t>Uly ann spes fakt;bolig;Utdann</t>
  </si>
  <si>
    <t>X580k</t>
  </si>
  <si>
    <t>Uly ann spes fakt;bolig;Verneplikt</t>
  </si>
  <si>
    <t>X580m</t>
  </si>
  <si>
    <t>Uly ann spes fakt;bolig;Idrett v/utd/vernepl</t>
  </si>
  <si>
    <t>X580p</t>
  </si>
  <si>
    <t>Uly ann spes fakt;bolig;Annen idrett</t>
  </si>
  <si>
    <t>X580r</t>
  </si>
  <si>
    <t>Uly ann spes fakt;bolig;Annen aktivitet</t>
  </si>
  <si>
    <t>X580y</t>
  </si>
  <si>
    <t>Uly ann spes fakt;bolig;Ukjent aktivitet</t>
  </si>
  <si>
    <t>X581a</t>
  </si>
  <si>
    <t>Uly ann spes fakt;veitrafikk;Industri</t>
  </si>
  <si>
    <t>X581b</t>
  </si>
  <si>
    <t>Uly ann spes fakt;veitrafikk;Bygg/anl</t>
  </si>
  <si>
    <t>X581c</t>
  </si>
  <si>
    <t>Uly ann spes fakt;veitrafikk;Olje/gassutv</t>
  </si>
  <si>
    <t>X581d</t>
  </si>
  <si>
    <t>Uly ann spes fakt;veitrafikk;Jord/skogbr</t>
  </si>
  <si>
    <t>X581e</t>
  </si>
  <si>
    <t>Uly ann spes fakt;veitrafikk;Fiske/fangst</t>
  </si>
  <si>
    <t>X581f</t>
  </si>
  <si>
    <t>Uly ann spes fakt;veitrafikk;Forsvar</t>
  </si>
  <si>
    <t>X581g</t>
  </si>
  <si>
    <t>Uly ann spes fakt;veitrafikk;Politi/fengsel</t>
  </si>
  <si>
    <t>X581h</t>
  </si>
  <si>
    <t>Uly ann spes fakt;veitrafikk;Annen næring</t>
  </si>
  <si>
    <t>X581i</t>
  </si>
  <si>
    <t>Uly ann spes fakt;veitrafikk;Ukj/ikke spes næring</t>
  </si>
  <si>
    <t>X581j</t>
  </si>
  <si>
    <t>Uly ann spes fakt;veitrafikk;Utdann</t>
  </si>
  <si>
    <t>X581k</t>
  </si>
  <si>
    <t>Uly ann spes fakt;veitrafikk;Verneplikt</t>
  </si>
  <si>
    <t>X581m</t>
  </si>
  <si>
    <t>Uly ann spes fakt;veitrafikk;Idrett v/utd/vernepl</t>
  </si>
  <si>
    <t>X581p</t>
  </si>
  <si>
    <t>Uly ann spes fakt;veitrafikk;Annen idrett</t>
  </si>
  <si>
    <t>X581r</t>
  </si>
  <si>
    <t>Uly ann spes fakt;veitrafikk;Annen aktivitet</t>
  </si>
  <si>
    <t>X581y</t>
  </si>
  <si>
    <t>Uly ann spes fakt;veitrafikk;Ukjent aktivitet</t>
  </si>
  <si>
    <t>X582a</t>
  </si>
  <si>
    <t>Uly ann spes fakt;ann gt/vei;Industri</t>
  </si>
  <si>
    <t>X582b</t>
  </si>
  <si>
    <t>Uly ann spes fakt;ann gt/vei;Bygg/anl</t>
  </si>
  <si>
    <t>X582c</t>
  </si>
  <si>
    <t>Uly ann spes fakt;ann gt/vei;Olje/gassutv</t>
  </si>
  <si>
    <t>X582d</t>
  </si>
  <si>
    <t>Uly ann spes fakt;ann gt/vei;Jord/skogbr</t>
  </si>
  <si>
    <t>X582e</t>
  </si>
  <si>
    <t>Uly ann spes fakt;ann gt/vei;Fiske/fangst</t>
  </si>
  <si>
    <t>X582f</t>
  </si>
  <si>
    <t>Uly ann spes fakt;ann gt/vei;Forsvar</t>
  </si>
  <si>
    <t>X582g</t>
  </si>
  <si>
    <t>Uly ann spes fakt;ann gt/vei;Politi/fengsel</t>
  </si>
  <si>
    <t>X582h</t>
  </si>
  <si>
    <t>Uly ann spes fakt;ann gt/vei;Annen næring</t>
  </si>
  <si>
    <t>X582i</t>
  </si>
  <si>
    <t>Uly ann spes fakt;ann gt/vei;Ukj/ikke spes næring</t>
  </si>
  <si>
    <t>X582j</t>
  </si>
  <si>
    <t>Uly ann spes fakt;ann gt/vei;Utdann</t>
  </si>
  <si>
    <t>X582k</t>
  </si>
  <si>
    <t>Uly ann spes fakt;ann gt/vei;Verneplikt</t>
  </si>
  <si>
    <t>X582m</t>
  </si>
  <si>
    <t>Uly ann spes fakt;ann gt/vei;Idrett v/utd/vernepl</t>
  </si>
  <si>
    <t>X582p</t>
  </si>
  <si>
    <t>Uly ann spes fakt;ann gt/vei;Annen idrett</t>
  </si>
  <si>
    <t>X582r</t>
  </si>
  <si>
    <t>Uly ann spes fakt;ann gt/vei;Annen aktivitet</t>
  </si>
  <si>
    <t>X582y</t>
  </si>
  <si>
    <t>Uly ann spes fakt;ann gt/vei;Ukjent aktivitet</t>
  </si>
  <si>
    <t>X583a</t>
  </si>
  <si>
    <t>Uly ann spes fakt;barneh/lekepl;Industri</t>
  </si>
  <si>
    <t>X583b</t>
  </si>
  <si>
    <t>Uly ann spes fakt;barneh/lekepl;Bygg/anl</t>
  </si>
  <si>
    <t>X583c</t>
  </si>
  <si>
    <t>Uly ann spes fakt;barneh/lekepl;Olje/gassutv</t>
  </si>
  <si>
    <t>X583d</t>
  </si>
  <si>
    <t>Uly ann spes fakt;barneh/lekepl;Jord/skogbr</t>
  </si>
  <si>
    <t>X583e</t>
  </si>
  <si>
    <t>Uly ann spes fakt;barneh/lekepl;Fiske/fangst</t>
  </si>
  <si>
    <t>X583f</t>
  </si>
  <si>
    <t>Uly ann spes fakt;barneh/lekepl;Forsvar</t>
  </si>
  <si>
    <t>X583g</t>
  </si>
  <si>
    <t>Uly ann spes fakt;barneh/lekepl;Politi/fengsel</t>
  </si>
  <si>
    <t>X583h</t>
  </si>
  <si>
    <t>Uly ann spes fakt;barneh/lekepl;Annen næring</t>
  </si>
  <si>
    <t>X583i</t>
  </si>
  <si>
    <t>Uly ann spes fakt;barneh/lekepl;Ukj/ikke spes næring</t>
  </si>
  <si>
    <t>X583j</t>
  </si>
  <si>
    <t>Uly ann spes fakt;barneh/lekepl;Utdann</t>
  </si>
  <si>
    <t>X583k</t>
  </si>
  <si>
    <t>Uly ann spes fakt;barneh/lekepl;Verneplikt</t>
  </si>
  <si>
    <t>X583m</t>
  </si>
  <si>
    <t>Uly ann spes fakt;barneh/lekepl;Idrett v/utd/vernepl</t>
  </si>
  <si>
    <t>X583p</t>
  </si>
  <si>
    <t>Uly ann spes fakt;barneh/lekepl;Annen idrett</t>
  </si>
  <si>
    <t>X583r</t>
  </si>
  <si>
    <t>Uly ann spes fakt;barneh/lekepl;Annen aktivitet</t>
  </si>
  <si>
    <t>X583y</t>
  </si>
  <si>
    <t>Uly ann spes fakt;barneh/lekepl;Ukjent aktivitet</t>
  </si>
  <si>
    <t>X584a</t>
  </si>
  <si>
    <t>Uly ann spes fakt;skole m.v;Industri</t>
  </si>
  <si>
    <t>X584b</t>
  </si>
  <si>
    <t>Uly ann spes fakt;skole m.v;Bygg/anl</t>
  </si>
  <si>
    <t>X584c</t>
  </si>
  <si>
    <t>Uly ann spes fakt;skole m.v;Olje/gassutv</t>
  </si>
  <si>
    <t>X584d</t>
  </si>
  <si>
    <t>Uly ann spes fakt;skole m.v;Jord/skogbr</t>
  </si>
  <si>
    <t>X584e</t>
  </si>
  <si>
    <t>Uly ann spes fakt;skole m.v;Fiske/fangst</t>
  </si>
  <si>
    <t>X584f</t>
  </si>
  <si>
    <t>Uly ann spes fakt;skole m.v;Forsvar</t>
  </si>
  <si>
    <t>X584g</t>
  </si>
  <si>
    <t>Uly ann spes fakt;skole m.v;Politi/fengsel</t>
  </si>
  <si>
    <t>X584h</t>
  </si>
  <si>
    <t>Uly ann spes fakt;skole m.v;Annen næring</t>
  </si>
  <si>
    <t>X584i</t>
  </si>
  <si>
    <t>Uly ann spes fakt;skole m.v;Ukj/ikke spes næring</t>
  </si>
  <si>
    <t>X584j</t>
  </si>
  <si>
    <t>Uly ann spes fakt;skole m.v;Utdann</t>
  </si>
  <si>
    <t>X584k</t>
  </si>
  <si>
    <t>Uly ann spes fakt;skole m.v;Verneplikt</t>
  </si>
  <si>
    <t>X584m</t>
  </si>
  <si>
    <t>Uly ann spes fakt;skole m.v;Idrett v/utd/vernepl</t>
  </si>
  <si>
    <t>X584p</t>
  </si>
  <si>
    <t>Uly ann spes fakt;skole m.v;Annen idrett</t>
  </si>
  <si>
    <t>X584r</t>
  </si>
  <si>
    <t>Uly ann spes fakt;skole m.v;Annen aktivitet</t>
  </si>
  <si>
    <t>X584y</t>
  </si>
  <si>
    <t>Uly ann spes fakt;skole m.v;Ukjent aktivitet</t>
  </si>
  <si>
    <t>X585a</t>
  </si>
  <si>
    <t>Uly ann spes fakt;h-inst/sykehus;Industri</t>
  </si>
  <si>
    <t>X585b</t>
  </si>
  <si>
    <t>Uly ann spes fakt;h-inst/sykehus;Bygg/anl</t>
  </si>
  <si>
    <t>X585c</t>
  </si>
  <si>
    <t>Uly ann spes fakt;h-inst/sykehus;Olje/gassutv</t>
  </si>
  <si>
    <t>X585d</t>
  </si>
  <si>
    <t>Uly ann spes fakt;h-inst/sykehus;Jord/skogbr</t>
  </si>
  <si>
    <t>X585e</t>
  </si>
  <si>
    <t>Uly ann spes fakt;h-inst/sykehus;Fiske/fangst</t>
  </si>
  <si>
    <t>X585f</t>
  </si>
  <si>
    <t>Uly ann spes fakt;h-inst/sykehus;Forsvar</t>
  </si>
  <si>
    <t>X585g</t>
  </si>
  <si>
    <t>Uly ann spes fakt;h-inst/sykehus;Politi/fengsel</t>
  </si>
  <si>
    <t>X585h</t>
  </si>
  <si>
    <t>Uly ann spes fakt;h-inst/sykehus;Annen næring</t>
  </si>
  <si>
    <t>X585i</t>
  </si>
  <si>
    <t>Uly ann spes fakt;h-inst/sykehus;Ukj/ikke spes næring</t>
  </si>
  <si>
    <t>X585j</t>
  </si>
  <si>
    <t>Uly ann spes fakt;h-inst/sykehus;Utdann</t>
  </si>
  <si>
    <t>X585k</t>
  </si>
  <si>
    <t>Uly ann spes fakt;h-inst/sykehus;Verneplikt</t>
  </si>
  <si>
    <t>X585m</t>
  </si>
  <si>
    <t>Uly ann spes fakt;h-inst/sykehus;Idrett v/utd/vernepl</t>
  </si>
  <si>
    <t>X585p</t>
  </si>
  <si>
    <t>Uly ann spes fakt;h-inst/sykehus;Annen idrett</t>
  </si>
  <si>
    <t>X585r</t>
  </si>
  <si>
    <t>Uly ann spes fakt;h-inst/sykehus;Annen aktivitet</t>
  </si>
  <si>
    <t>X585y</t>
  </si>
  <si>
    <t>Uly ann spes fakt;h-inst/sykehus;Ukjent aktivitet</t>
  </si>
  <si>
    <t>X586a</t>
  </si>
  <si>
    <t>Uly ann spes fakt;syke/aldershjem;Industri</t>
  </si>
  <si>
    <t>X586b</t>
  </si>
  <si>
    <t>Uly ann spes fakt;syke/aldershjem;Bygg/anl</t>
  </si>
  <si>
    <t>X586c</t>
  </si>
  <si>
    <t>Uly ann spes fakt;syke/aldershjem;Olje/gassutv</t>
  </si>
  <si>
    <t>X586d</t>
  </si>
  <si>
    <t>Uly ann spes fakt;syke/aldershjem;Jord/skogbr</t>
  </si>
  <si>
    <t>X586e</t>
  </si>
  <si>
    <t>Uly ann spes fakt;syke/aldershjem;Fiske/fangst</t>
  </si>
  <si>
    <t>X586f</t>
  </si>
  <si>
    <t>Uly ann spes fakt;syke/aldershjem;Forsvar</t>
  </si>
  <si>
    <t>X586g</t>
  </si>
  <si>
    <t>Uly ann spes fakt;syke/aldershjem;Politi/fengsel</t>
  </si>
  <si>
    <t>X586h</t>
  </si>
  <si>
    <t>Uly ann spes fakt;syke/aldershjem;Annen næring</t>
  </si>
  <si>
    <t>X586i</t>
  </si>
  <si>
    <t>Uly ann spes fakt;syke/aldershjem;Ukj/ikke spes næring</t>
  </si>
  <si>
    <t>X586j</t>
  </si>
  <si>
    <t>Uly ann spes fakt;syke/aldershjem;Utdann</t>
  </si>
  <si>
    <t>X586k</t>
  </si>
  <si>
    <t>Uly ann spes fakt;syke/aldershjem;Verneplikt</t>
  </si>
  <si>
    <t>X586m</t>
  </si>
  <si>
    <t>Uly ann spes fakt;syke/aldershjem;Idrett v/utd/vernepl</t>
  </si>
  <si>
    <t>X586p</t>
  </si>
  <si>
    <t>Uly ann spes fakt;syke/aldershjem;Annen idrett</t>
  </si>
  <si>
    <t>X586r</t>
  </si>
  <si>
    <t>Uly ann spes fakt;syke/aldershjem;Annen aktivitet</t>
  </si>
  <si>
    <t>X586y</t>
  </si>
  <si>
    <t>Uly ann spes fakt;syke/aldershjem;Ukjent aktivitet</t>
  </si>
  <si>
    <t>X587a</t>
  </si>
  <si>
    <t>Uly ann spes fakt;idrettsanl;Industri</t>
  </si>
  <si>
    <t>X587b</t>
  </si>
  <si>
    <t>Uly ann spes fakt;idrettsanl;Bygg/anl</t>
  </si>
  <si>
    <t>X587c</t>
  </si>
  <si>
    <t>Uly ann spes fakt;idrettsanl;Olje/gassutv</t>
  </si>
  <si>
    <t>X587d</t>
  </si>
  <si>
    <t>Uly ann spes fakt;idrettsanl;Jord/skogbr</t>
  </si>
  <si>
    <t>X587e</t>
  </si>
  <si>
    <t>Uly ann spes fakt;idrettsanl;Fiske/fangst</t>
  </si>
  <si>
    <t>X587f</t>
  </si>
  <si>
    <t>Uly ann spes fakt;idrettsanl;Forsvar</t>
  </si>
  <si>
    <t>X587g</t>
  </si>
  <si>
    <t>Uly ann spes fakt;idrettsanl;Politi/fengsel</t>
  </si>
  <si>
    <t>X587h</t>
  </si>
  <si>
    <t>Uly ann spes fakt;idrettsanl;Annen næring</t>
  </si>
  <si>
    <t>X587i</t>
  </si>
  <si>
    <t>Uly ann spes fakt;idrettsanl;Ukj/ikke spes næring</t>
  </si>
  <si>
    <t>X587j</t>
  </si>
  <si>
    <t>Uly ann spes fakt;idrettsanl;Utdann</t>
  </si>
  <si>
    <t>X587k</t>
  </si>
  <si>
    <t>Uly ann spes fakt;idrettsanl;Verneplikt</t>
  </si>
  <si>
    <t>X587m</t>
  </si>
  <si>
    <t>Uly ann spes fakt;idrettsanl;Idrett v/utd/vernepl</t>
  </si>
  <si>
    <t>X587p</t>
  </si>
  <si>
    <t>Uly ann spes fakt;idrettsanl;Annen idrett</t>
  </si>
  <si>
    <t>X587r</t>
  </si>
  <si>
    <t>Uly ann spes fakt;idrettsanl;Annen aktivitet</t>
  </si>
  <si>
    <t>X587y</t>
  </si>
  <si>
    <t>Uly ann spes fakt;idrettsanl;Ukjent aktivitet</t>
  </si>
  <si>
    <t>X588a</t>
  </si>
  <si>
    <t>Uly ann spes fakt;friluftsliv;Industri</t>
  </si>
  <si>
    <t>X588b</t>
  </si>
  <si>
    <t>Uly ann spes fakt;friluftsliv;Bygg/anl</t>
  </si>
  <si>
    <t>X588c</t>
  </si>
  <si>
    <t>Uly ann spes fakt;friluftsliv;Olje/gassutv</t>
  </si>
  <si>
    <t>X588d</t>
  </si>
  <si>
    <t>Uly ann spes fakt;friluftsliv;Jord/skogbr</t>
  </si>
  <si>
    <t>X588e</t>
  </si>
  <si>
    <t>Uly ann spes fakt;friluftsliv;Fiske/fangst</t>
  </si>
  <si>
    <t>X588f</t>
  </si>
  <si>
    <t>Uly ann spes fakt;friluftsliv;Forsvar</t>
  </si>
  <si>
    <t>X588g</t>
  </si>
  <si>
    <t>Uly ann spes fakt;friluftsliv;Politi/fengsel</t>
  </si>
  <si>
    <t>X588h</t>
  </si>
  <si>
    <t>Uly ann spes fakt;friluftsliv;Annen næring</t>
  </si>
  <si>
    <t>X588i</t>
  </si>
  <si>
    <t>Uly ann spes fakt;friluftsliv;Ukj/ikke spes næring</t>
  </si>
  <si>
    <t>X588j</t>
  </si>
  <si>
    <t>Uly ann spes fakt;friluftsliv;Utdann</t>
  </si>
  <si>
    <t>X588k</t>
  </si>
  <si>
    <t>Uly ann spes fakt;friluftsliv;Verneplikt</t>
  </si>
  <si>
    <t>X588m</t>
  </si>
  <si>
    <t>Uly ann spes fakt;friluftsliv;Idrett v/utd/vernepl</t>
  </si>
  <si>
    <t>X588p</t>
  </si>
  <si>
    <t>Uly ann spes fakt;friluftsliv;Annen idrett</t>
  </si>
  <si>
    <t>X588r</t>
  </si>
  <si>
    <t>Uly ann spes fakt;friluftsliv;Annen aktivitet</t>
  </si>
  <si>
    <t>X588y</t>
  </si>
  <si>
    <t>Uly ann spes fakt;friluftsliv;Ukjent aktivitet</t>
  </si>
  <si>
    <t>X589a</t>
  </si>
  <si>
    <t>Uly ann spes fakt;annet sted;Industri</t>
  </si>
  <si>
    <t>X589b</t>
  </si>
  <si>
    <t>Uly ann spes fakt;annet sted;Bygg/anl</t>
  </si>
  <si>
    <t>X589c</t>
  </si>
  <si>
    <t>Uly ann spes fakt;annet sted;Olje/gassutv</t>
  </si>
  <si>
    <t>X589d</t>
  </si>
  <si>
    <t>Uly ann spes fakt;annet sted;Jord/skogbr</t>
  </si>
  <si>
    <t>X589e</t>
  </si>
  <si>
    <t>Uly ann spes fakt;annet sted;Fiske/fangst</t>
  </si>
  <si>
    <t>X589f</t>
  </si>
  <si>
    <t>Uly ann spes fakt;annet sted;Forsvar</t>
  </si>
  <si>
    <t>X589g</t>
  </si>
  <si>
    <t>Uly ann spes fakt;annet sted;Politi/fengsel</t>
  </si>
  <si>
    <t>X589h</t>
  </si>
  <si>
    <t>Uly ann spes fakt;annet sted;Annen næring</t>
  </si>
  <si>
    <t>X589i</t>
  </si>
  <si>
    <t>Uly ann spes fakt;annet sted;Ukj/ikke spes næring</t>
  </si>
  <si>
    <t>X589j</t>
  </si>
  <si>
    <t>Uly ann spes fakt;annet sted;Utdann</t>
  </si>
  <si>
    <t>X589k</t>
  </si>
  <si>
    <t>Uly ann spes fakt;annet sted;Verneplikt</t>
  </si>
  <si>
    <t>X589m</t>
  </si>
  <si>
    <t>Uly ann spes fakt;annet sted;Idrett v/utd/vernepl</t>
  </si>
  <si>
    <t>X589p</t>
  </si>
  <si>
    <t>Uly ann spes fakt;annet sted;Annen idrett</t>
  </si>
  <si>
    <t>X589r</t>
  </si>
  <si>
    <t>Uly ann spes fakt;annet sted;Annen aktivitet</t>
  </si>
  <si>
    <t>X589y</t>
  </si>
  <si>
    <t>Uly ann spes fakt;annet sted;Ukjent aktivitet</t>
  </si>
  <si>
    <t>X58xa</t>
  </si>
  <si>
    <t>Uly ann spes fakt;ukjent sted;Industri</t>
  </si>
  <si>
    <t>X58xb</t>
  </si>
  <si>
    <t>Uly ann spes fakt;ukjent sted;Bygg/anl</t>
  </si>
  <si>
    <t>X58xc</t>
  </si>
  <si>
    <t>Uly ann spes fakt;ukjent sted;Olje/gassutv</t>
  </si>
  <si>
    <t>X58xd</t>
  </si>
  <si>
    <t>Uly ann spes fakt;ukjent sted;Jord/skogbr</t>
  </si>
  <si>
    <t>X58xe</t>
  </si>
  <si>
    <t>Uly ann spes fakt;ukjent sted;Fiske/fangst</t>
  </si>
  <si>
    <t>X58xf</t>
  </si>
  <si>
    <t>Uly ann spes fakt;ukjent sted;Forsvar</t>
  </si>
  <si>
    <t>X58xg</t>
  </si>
  <si>
    <t>Uly ann spes fakt;ukjent sted;Politi/fengsel</t>
  </si>
  <si>
    <t>X58xh</t>
  </si>
  <si>
    <t>Uly ann spes fakt;ukjent sted;Annen næring</t>
  </si>
  <si>
    <t>X58xi</t>
  </si>
  <si>
    <t>Uly ann spes fakt;ukjent sted;Ukj/ikke spes næring</t>
  </si>
  <si>
    <t>X58xj</t>
  </si>
  <si>
    <t>Uly ann spes fakt;ukjent sted;Utdann</t>
  </si>
  <si>
    <t>X58xk</t>
  </si>
  <si>
    <t>Uly ann spes fakt;ukjent sted;Verneplikt</t>
  </si>
  <si>
    <t>X58xm</t>
  </si>
  <si>
    <t>Uly ann spes fakt;ukjent sted;Idrett v/utd/vernepl</t>
  </si>
  <si>
    <t>X58xp</t>
  </si>
  <si>
    <t>Uly ann spes fakt;ukjent sted;Annen idrett</t>
  </si>
  <si>
    <t>X58xr</t>
  </si>
  <si>
    <t>Uly ann spes fakt;ukjent sted;Annen aktivitet</t>
  </si>
  <si>
    <t>X58xy</t>
  </si>
  <si>
    <t>Uly ann spes fakt;ukjent sted;Ukjent aktivitet</t>
  </si>
  <si>
    <t>X590a</t>
  </si>
  <si>
    <t>Uly uspes fakt;bolig;Industri</t>
  </si>
  <si>
    <t>X590b</t>
  </si>
  <si>
    <t>Uly uspes fakt;bolig;Bygg/anl</t>
  </si>
  <si>
    <t>X590c</t>
  </si>
  <si>
    <t>Uly uspes fakt;bolig;Olje/gassutv</t>
  </si>
  <si>
    <t>X590d</t>
  </si>
  <si>
    <t>Uly uspes fakt;bolig;Jord/skogbr</t>
  </si>
  <si>
    <t>X590e</t>
  </si>
  <si>
    <t>Uly uspes fakt;bolig;Fiske/fangst</t>
  </si>
  <si>
    <t>X590f</t>
  </si>
  <si>
    <t>Uly uspes fakt;bolig;Forsvar</t>
  </si>
  <si>
    <t>X590g</t>
  </si>
  <si>
    <t>Uly uspes fakt;bolig;Politi/fengsel</t>
  </si>
  <si>
    <t>X590h</t>
  </si>
  <si>
    <t>Uly uspes fakt;bolig;Annen næring</t>
  </si>
  <si>
    <t>X590i</t>
  </si>
  <si>
    <t>Uly uspes fakt;bolig;Ukj/ikke spes næring</t>
  </si>
  <si>
    <t>X590j</t>
  </si>
  <si>
    <t>Uly uspes fakt;bolig;Utdann</t>
  </si>
  <si>
    <t>X590k</t>
  </si>
  <si>
    <t>Uly uspes fakt;bolig;Verneplikt</t>
  </si>
  <si>
    <t>X590m</t>
  </si>
  <si>
    <t>Uly uspes fakt;bolig;Idrett v/utd/vernepl</t>
  </si>
  <si>
    <t>X590p</t>
  </si>
  <si>
    <t>Uly uspes fakt;bolig;Annen idrett</t>
  </si>
  <si>
    <t>X590r</t>
  </si>
  <si>
    <t>Uly uspes fakt;bolig;Annen aktivitet</t>
  </si>
  <si>
    <t>X590y</t>
  </si>
  <si>
    <t>Uly uspes fakt;bolig;Ukjent aktivitet</t>
  </si>
  <si>
    <t>X591a</t>
  </si>
  <si>
    <t>Uly uspes fakt;veitrafikk;Industri</t>
  </si>
  <si>
    <t>X591b</t>
  </si>
  <si>
    <t>Uly uspes fakt;veitrafikk;Bygg/anl</t>
  </si>
  <si>
    <t>X591c</t>
  </si>
  <si>
    <t>Uly uspes fakt;veitrafikk;Olje/gassutv</t>
  </si>
  <si>
    <t>X591d</t>
  </si>
  <si>
    <t>Uly uspes fakt;veitrafikk;Jord/skogbr</t>
  </si>
  <si>
    <t>X591e</t>
  </si>
  <si>
    <t>Uly uspes fakt;veitrafikk;Fiske/fangst</t>
  </si>
  <si>
    <t>X591f</t>
  </si>
  <si>
    <t>Uly uspes fakt;veitrafikk;Forsvar</t>
  </si>
  <si>
    <t>X591g</t>
  </si>
  <si>
    <t>Uly uspes fakt;veitrafikk;Politi/fengsel</t>
  </si>
  <si>
    <t>X591h</t>
  </si>
  <si>
    <t>Uly uspes fakt;veitrafikk;Annen næring</t>
  </si>
  <si>
    <t>X591i</t>
  </si>
  <si>
    <t>Uly uspes fakt;veitrafikk;Ukj/ikke spes næring</t>
  </si>
  <si>
    <t>X591j</t>
  </si>
  <si>
    <t>Uly uspes fakt;veitrafikk;Utdann</t>
  </si>
  <si>
    <t>X591k</t>
  </si>
  <si>
    <t>Uly uspes fakt;veitrafikk;Verneplikt</t>
  </si>
  <si>
    <t>X591m</t>
  </si>
  <si>
    <t>Uly uspes fakt;veitrafikk;Idrett v/utd/vernepl</t>
  </si>
  <si>
    <t>X591p</t>
  </si>
  <si>
    <t>Uly uspes fakt;veitrafikk;Annen idrett</t>
  </si>
  <si>
    <t>X591r</t>
  </si>
  <si>
    <t>Uly uspes fakt;veitrafikk;Annen aktivitet</t>
  </si>
  <si>
    <t>X591y</t>
  </si>
  <si>
    <t>Uly uspes fakt;veitrafikk;Ukjent aktivitet</t>
  </si>
  <si>
    <t>X592a</t>
  </si>
  <si>
    <t>Uly uspes fakt;ann gt/vei;Industri</t>
  </si>
  <si>
    <t>X592b</t>
  </si>
  <si>
    <t>Uly uspes fakt;ann gt/vei;Bygg/anl</t>
  </si>
  <si>
    <t>X592c</t>
  </si>
  <si>
    <t>Uly uspes fakt;ann gt/vei;Olje/gassutv</t>
  </si>
  <si>
    <t>X592d</t>
  </si>
  <si>
    <t>Uly uspes fakt;ann gt/vei;Jord/skogbr</t>
  </si>
  <si>
    <t>X592e</t>
  </si>
  <si>
    <t>Uly uspes fakt;ann gt/vei;Fiske/fangst</t>
  </si>
  <si>
    <t>X592f</t>
  </si>
  <si>
    <t>Uly uspes fakt;ann gt/vei;Forsvar</t>
  </si>
  <si>
    <t>X592g</t>
  </si>
  <si>
    <t>Uly uspes fakt;ann gt/vei;Politi/fengsel</t>
  </si>
  <si>
    <t>X592h</t>
  </si>
  <si>
    <t>Uly uspes fakt;ann gt/vei;Annen næring</t>
  </si>
  <si>
    <t>X592i</t>
  </si>
  <si>
    <t>Uly uspes fakt;ann gt/vei;Ukj/ikke spes næring</t>
  </si>
  <si>
    <t>X592j</t>
  </si>
  <si>
    <t>Uly uspes fakt;ann gt/vei;Utdann</t>
  </si>
  <si>
    <t>X592k</t>
  </si>
  <si>
    <t>Uly uspes fakt;ann gt/vei;Verneplikt</t>
  </si>
  <si>
    <t>X592m</t>
  </si>
  <si>
    <t>Uly uspes fakt;ann gt/vei;Idrett v/utd/vernepl</t>
  </si>
  <si>
    <t>X592p</t>
  </si>
  <si>
    <t>Uly uspes fakt;ann gt/vei;Annen idrett</t>
  </si>
  <si>
    <t>X592r</t>
  </si>
  <si>
    <t>Uly uspes fakt;ann gt/vei;Annen aktivitet</t>
  </si>
  <si>
    <t>X592y</t>
  </si>
  <si>
    <t>Uly uspes fakt;ann gt/vei;Ukjent aktivitet</t>
  </si>
  <si>
    <t>X593a</t>
  </si>
  <si>
    <t>Uly uspes fakt;barneh/lekepl;Industri</t>
  </si>
  <si>
    <t>X593b</t>
  </si>
  <si>
    <t>Uly uspes fakt;barneh/lekepl;Bygg/anl</t>
  </si>
  <si>
    <t>X593c</t>
  </si>
  <si>
    <t>Uly uspes fakt;barneh/lekepl;Olje/gassutv</t>
  </si>
  <si>
    <t>X593d</t>
  </si>
  <si>
    <t>Uly uspes fakt;barneh/lekepl;Jord/skogbr</t>
  </si>
  <si>
    <t>X593e</t>
  </si>
  <si>
    <t>Uly uspes fakt;barneh/lekepl;Fiske/fangst</t>
  </si>
  <si>
    <t>X593f</t>
  </si>
  <si>
    <t>Uly uspes fakt;barneh/lekepl;Forsvar</t>
  </si>
  <si>
    <t>X593g</t>
  </si>
  <si>
    <t>Uly uspes fakt;barneh/lekepl;Politi/fengsel</t>
  </si>
  <si>
    <t>X593h</t>
  </si>
  <si>
    <t>Uly uspes fakt;barneh/lekepl;Annen næring</t>
  </si>
  <si>
    <t>X593i</t>
  </si>
  <si>
    <t>Uly uspes fakt;barneh/lekepl;Ukj/ikke spes næring</t>
  </si>
  <si>
    <t>X593j</t>
  </si>
  <si>
    <t>Uly uspes fakt;barneh/lekepl;Utdann</t>
  </si>
  <si>
    <t>X593k</t>
  </si>
  <si>
    <t>Uly uspes fakt;barneh/lekepl;Verneplikt</t>
  </si>
  <si>
    <t>X593m</t>
  </si>
  <si>
    <t>Uly uspes fakt;barneh/lekepl;Idrett v/utd/vernepl</t>
  </si>
  <si>
    <t>X593p</t>
  </si>
  <si>
    <t>Uly uspes fakt;barneh/lekepl;Annen idrett</t>
  </si>
  <si>
    <t>X593r</t>
  </si>
  <si>
    <t>Uly uspes fakt;barneh/lekepl;Annen aktivitet</t>
  </si>
  <si>
    <t>X593y</t>
  </si>
  <si>
    <t>Uly uspes fakt;barneh/lekepl;Ukjent aktivitet</t>
  </si>
  <si>
    <t>X594a</t>
  </si>
  <si>
    <t>Uly uspes fakt;skole m.v;Industri</t>
  </si>
  <si>
    <t>X594b</t>
  </si>
  <si>
    <t>Uly uspes fakt;skole m.v;Bygg/anl</t>
  </si>
  <si>
    <t>X594c</t>
  </si>
  <si>
    <t>Uly uspes fakt;skole m.v;Olje/gassutv</t>
  </si>
  <si>
    <t>X594d</t>
  </si>
  <si>
    <t>Uly uspes fakt;skole m.v;Jord/skogbr</t>
  </si>
  <si>
    <t>X594e</t>
  </si>
  <si>
    <t>Uly uspes fakt;skole m.v;Fiske/fangst</t>
  </si>
  <si>
    <t>X594f</t>
  </si>
  <si>
    <t>Uly uspes fakt;skole m.v;Forsvar</t>
  </si>
  <si>
    <t>X594g</t>
  </si>
  <si>
    <t>Uly uspes fakt;skole m.v;Politi/fengsel</t>
  </si>
  <si>
    <t>X594h</t>
  </si>
  <si>
    <t>Uly uspes fakt;skole m.v;Annen næring</t>
  </si>
  <si>
    <t>X594i</t>
  </si>
  <si>
    <t>Uly uspes fakt;skole m.v;Ukj/ikke spes næring</t>
  </si>
  <si>
    <t>X594j</t>
  </si>
  <si>
    <t>Uly uspes fakt;skole m.v;Utdann</t>
  </si>
  <si>
    <t>X594k</t>
  </si>
  <si>
    <t>Uly uspes fakt;skole m.v;Verneplikt</t>
  </si>
  <si>
    <t>X594m</t>
  </si>
  <si>
    <t>Uly uspes fakt;skole m.v;Idrett v/utd/vernepl</t>
  </si>
  <si>
    <t>X594p</t>
  </si>
  <si>
    <t>Uly uspes fakt;skole m.v;Annen idrett</t>
  </si>
  <si>
    <t>X594r</t>
  </si>
  <si>
    <t>Uly uspes fakt;skole m.v;Annen aktivitet</t>
  </si>
  <si>
    <t>X594y</t>
  </si>
  <si>
    <t>Uly uspes fakt;skole m.v;Ukjent aktivitet</t>
  </si>
  <si>
    <t>X595a</t>
  </si>
  <si>
    <t>Uly uspes fakt;h-inst/sykehus;Industri</t>
  </si>
  <si>
    <t>X595b</t>
  </si>
  <si>
    <t>Uly uspes fakt;h-inst/sykehus;Bygg/anl</t>
  </si>
  <si>
    <t>X595c</t>
  </si>
  <si>
    <t>Uly uspes fakt;h-inst/sykehus;Olje/gassutv</t>
  </si>
  <si>
    <t>X595d</t>
  </si>
  <si>
    <t>Uly uspes fakt;h-inst/sykehus;Jord/skogbr</t>
  </si>
  <si>
    <t>X595e</t>
  </si>
  <si>
    <t>Uly uspes fakt;h-inst/sykehus;Fiske/fangst</t>
  </si>
  <si>
    <t>X595f</t>
  </si>
  <si>
    <t>Uly uspes fakt;h-inst/sykehus;Forsvar</t>
  </si>
  <si>
    <t>X595g</t>
  </si>
  <si>
    <t>Uly uspes fakt;h-inst/sykehus;Politi/fengsel</t>
  </si>
  <si>
    <t>X595h</t>
  </si>
  <si>
    <t>Uly uspes fakt;h-inst/sykehus;Annen næring</t>
  </si>
  <si>
    <t>X595i</t>
  </si>
  <si>
    <t>Uly uspes fakt;h-inst/sykehus;Ukj/ikke spes næring</t>
  </si>
  <si>
    <t>X595j</t>
  </si>
  <si>
    <t>Uly uspes fakt;h-inst/sykehus;Utdann</t>
  </si>
  <si>
    <t>X595k</t>
  </si>
  <si>
    <t>Uly uspes fakt;h-inst/sykehus;Verneplikt</t>
  </si>
  <si>
    <t>X595m</t>
  </si>
  <si>
    <t>Uly uspes fakt;h-inst/sykehus;Idrett v/utd/vernepl</t>
  </si>
  <si>
    <t>X595p</t>
  </si>
  <si>
    <t>Uly uspes fakt;h-inst/sykehus;Annen idrett</t>
  </si>
  <si>
    <t>X595r</t>
  </si>
  <si>
    <t>Uly uspes fakt;h-inst/sykehus;Annen aktivitet</t>
  </si>
  <si>
    <t>X595y</t>
  </si>
  <si>
    <t>Uly uspes fakt;h-inst/sykehus;Ukjent aktivitet</t>
  </si>
  <si>
    <t>X596a</t>
  </si>
  <si>
    <t>Uly uspes fakt;syke/aldershjem;Industri</t>
  </si>
  <si>
    <t>X596b</t>
  </si>
  <si>
    <t>Uly uspes fakt;syke/aldershjem;Bygg/anl</t>
  </si>
  <si>
    <t>X596c</t>
  </si>
  <si>
    <t>Uly uspes fakt;syke/aldershjem;Olje/gassutv</t>
  </si>
  <si>
    <t>X596d</t>
  </si>
  <si>
    <t>Uly uspes fakt;syke/aldershjem;Jord/skogbr</t>
  </si>
  <si>
    <t>X596e</t>
  </si>
  <si>
    <t>Uly uspes fakt;syke/aldershjem;Fiske/fangst</t>
  </si>
  <si>
    <t>X596f</t>
  </si>
  <si>
    <t>Uly uspes fakt;syke/aldershjem;Forsvar</t>
  </si>
  <si>
    <t>X596g</t>
  </si>
  <si>
    <t>Uly uspes fakt;syke/aldershjem;Politi/fengsel</t>
  </si>
  <si>
    <t>X596h</t>
  </si>
  <si>
    <t>Uly uspes fakt;syke/aldershjem;Annen næring</t>
  </si>
  <si>
    <t>X596i</t>
  </si>
  <si>
    <t>Uly uspes fakt;syke/aldershjem;Ukj/ikke spes næring</t>
  </si>
  <si>
    <t>X596j</t>
  </si>
  <si>
    <t>Uly uspes fakt;syke/aldershjem;Utdann</t>
  </si>
  <si>
    <t>X596k</t>
  </si>
  <si>
    <t>Uly uspes fakt;syke/aldershjem;Verneplikt</t>
  </si>
  <si>
    <t>X596m</t>
  </si>
  <si>
    <t>Uly uspes fakt;syke/aldershjem;Idrett v/utd/vernepl</t>
  </si>
  <si>
    <t>X596p</t>
  </si>
  <si>
    <t>Uly uspes fakt;syke/aldershjem;Annen idrett</t>
  </si>
  <si>
    <t>X596r</t>
  </si>
  <si>
    <t>Uly uspes fakt;syke/aldershjem;Annen aktivitet</t>
  </si>
  <si>
    <t>X596y</t>
  </si>
  <si>
    <t>Uly uspes fakt;syke/aldershjem;Ukjent aktivitet</t>
  </si>
  <si>
    <t>X597a</t>
  </si>
  <si>
    <t>Uly uspes fakt;idrettsanl;Industri</t>
  </si>
  <si>
    <t>X597b</t>
  </si>
  <si>
    <t>Uly uspes fakt;idrettsanl;Bygg/anl</t>
  </si>
  <si>
    <t>X597c</t>
  </si>
  <si>
    <t>Uly uspes fakt;idrettsanl;Olje/gassutv</t>
  </si>
  <si>
    <t>X597d</t>
  </si>
  <si>
    <t>Uly uspes fakt;idrettsanl;Jord/skogbr</t>
  </si>
  <si>
    <t>X597e</t>
  </si>
  <si>
    <t>Uly uspes fakt;idrettsanl;Fiske/fangst</t>
  </si>
  <si>
    <t>X597f</t>
  </si>
  <si>
    <t>Uly uspes fakt;idrettsanl;Forsvar</t>
  </si>
  <si>
    <t>X597g</t>
  </si>
  <si>
    <t>Uly uspes fakt;idrettsanl;Politi/fengsel</t>
  </si>
  <si>
    <t>X597h</t>
  </si>
  <si>
    <t>Uly uspes fakt;idrettsanl;Annen næring</t>
  </si>
  <si>
    <t>X597i</t>
  </si>
  <si>
    <t>Uly uspes fakt;idrettsanl;Ukj/ikke spes næring</t>
  </si>
  <si>
    <t>X597j</t>
  </si>
  <si>
    <t>Uly uspes fakt;idrettsanl;Utdann</t>
  </si>
  <si>
    <t>X597k</t>
  </si>
  <si>
    <t>Uly uspes fakt;idrettsanl;Verneplikt</t>
  </si>
  <si>
    <t>X597m</t>
  </si>
  <si>
    <t>Uly uspes fakt;idrettsanl;Idrett v/utd/vernepl</t>
  </si>
  <si>
    <t>X597p</t>
  </si>
  <si>
    <t>Uly uspes fakt;idrettsanl;Annen idrett</t>
  </si>
  <si>
    <t>X597r</t>
  </si>
  <si>
    <t>Uly uspes fakt;idrettsanl;Annen aktivitet</t>
  </si>
  <si>
    <t>X597y</t>
  </si>
  <si>
    <t>Uly uspes fakt;idrettsanl;Ukjent aktivitet</t>
  </si>
  <si>
    <t>X598a</t>
  </si>
  <si>
    <t>Uly uspes fakt;friluftsliv;Industri</t>
  </si>
  <si>
    <t>X598b</t>
  </si>
  <si>
    <t>Uly uspes fakt;friluftsliv;Bygg/anl</t>
  </si>
  <si>
    <t>X598c</t>
  </si>
  <si>
    <t>Uly uspes fakt;friluftsliv;Olje/gassutv</t>
  </si>
  <si>
    <t>X598d</t>
  </si>
  <si>
    <t>Uly uspes fakt;friluftsliv;Jord/skogbr</t>
  </si>
  <si>
    <t>X598e</t>
  </si>
  <si>
    <t>Uly uspes fakt;friluftsliv;Fiske/fangst</t>
  </si>
  <si>
    <t>X598f</t>
  </si>
  <si>
    <t>Uly uspes fakt;friluftsliv;Forsvar</t>
  </si>
  <si>
    <t>X598g</t>
  </si>
  <si>
    <t>Uly uspes fakt;friluftsliv;Politi/fengsel</t>
  </si>
  <si>
    <t>X598h</t>
  </si>
  <si>
    <t>Uly uspes fakt;friluftsliv;Annen næring</t>
  </si>
  <si>
    <t>X598i</t>
  </si>
  <si>
    <t>Uly uspes fakt;friluftsliv;Ukj/ikke spes næring</t>
  </si>
  <si>
    <t>X598j</t>
  </si>
  <si>
    <t>Uly uspes fakt;friluftsliv;Utdann</t>
  </si>
  <si>
    <t>X598k</t>
  </si>
  <si>
    <t>Uly uspes fakt;friluftsliv;Verneplikt</t>
  </si>
  <si>
    <t>X598m</t>
  </si>
  <si>
    <t>Uly uspes fakt;friluftsliv;Idrett v/utd/vernepl</t>
  </si>
  <si>
    <t>X598p</t>
  </si>
  <si>
    <t>Uly uspes fakt;friluftsliv;Annen idrett</t>
  </si>
  <si>
    <t>X598r</t>
  </si>
  <si>
    <t>Uly uspes fakt;friluftsliv;Annen aktivitet</t>
  </si>
  <si>
    <t>X598y</t>
  </si>
  <si>
    <t>Uly uspes fakt;friluftsliv;Ukjent aktivitet</t>
  </si>
  <si>
    <t>X599a</t>
  </si>
  <si>
    <t>Uly uspes fakt;annet sted;Industri</t>
  </si>
  <si>
    <t>X599b</t>
  </si>
  <si>
    <t>Uly uspes fakt;annet sted;Bygg/anl</t>
  </si>
  <si>
    <t>X599c</t>
  </si>
  <si>
    <t>Uly uspes fakt;annet sted;Olje/gassutv</t>
  </si>
  <si>
    <t>X599d</t>
  </si>
  <si>
    <t>Uly uspes fakt;annet sted;Jord/skogbr</t>
  </si>
  <si>
    <t>X599e</t>
  </si>
  <si>
    <t>Uly uspes fakt;annet sted;Fiske/fangst</t>
  </si>
  <si>
    <t>X599f</t>
  </si>
  <si>
    <t>Uly uspes fakt;annet sted;Forsvar</t>
  </si>
  <si>
    <t>X599g</t>
  </si>
  <si>
    <t>Uly uspes fakt;annet sted;Politi/fengsel</t>
  </si>
  <si>
    <t>X599h</t>
  </si>
  <si>
    <t>Uly uspes fakt;annet sted;Annen næring</t>
  </si>
  <si>
    <t>X599i</t>
  </si>
  <si>
    <t>Uly uspes fakt;annet sted;Ukj/ikke spes næring</t>
  </si>
  <si>
    <t>X599j</t>
  </si>
  <si>
    <t>Uly uspes fakt;annet sted;Utdann</t>
  </si>
  <si>
    <t>X599k</t>
  </si>
  <si>
    <t>Uly uspes fakt;annet sted;Verneplikt</t>
  </si>
  <si>
    <t>X599m</t>
  </si>
  <si>
    <t>Uly uspes fakt;annet sted;Idrett v/utd/vernepl</t>
  </si>
  <si>
    <t>X599p</t>
  </si>
  <si>
    <t>Uly uspes fakt;annet sted;Annen idrett</t>
  </si>
  <si>
    <t>X599r</t>
  </si>
  <si>
    <t>Uly uspes fakt;annet sted;Annen aktivitet</t>
  </si>
  <si>
    <t>X599y</t>
  </si>
  <si>
    <t>Uly uspes fakt;annet sted;Ukjent aktivitet</t>
  </si>
  <si>
    <t>X59xa</t>
  </si>
  <si>
    <t>Uly uspes fakt;ukjent sted;Industri</t>
  </si>
  <si>
    <t>X59xb</t>
  </si>
  <si>
    <t>Uly uspes fakt;ukjent sted;Bygg/anl</t>
  </si>
  <si>
    <t>X59xc</t>
  </si>
  <si>
    <t>Uly uspes fakt;ukjent sted;Olje/gassutv</t>
  </si>
  <si>
    <t>X59xd</t>
  </si>
  <si>
    <t>Uly uspes fakt;ukjent sted;Jord/skogbr</t>
  </si>
  <si>
    <t>X59xe</t>
  </si>
  <si>
    <t>Uly uspes fakt;ukjent sted;Fiske/fangst</t>
  </si>
  <si>
    <t>X59xf</t>
  </si>
  <si>
    <t>Uly uspes fakt;ukjent sted;Forsvar</t>
  </si>
  <si>
    <t>X59xg</t>
  </si>
  <si>
    <t>Uly uspes fakt;ukjent sted;Politi/fengsel</t>
  </si>
  <si>
    <t>X59xh</t>
  </si>
  <si>
    <t>Uly uspes fakt;ukjent sted;Annen næring</t>
  </si>
  <si>
    <t>X59xi</t>
  </si>
  <si>
    <t>Uly uspes fakt;ukjent sted;Ukj/ikke spes næring</t>
  </si>
  <si>
    <t>X59xj</t>
  </si>
  <si>
    <t>Uly uspes fakt;ukjent sted;Utdann</t>
  </si>
  <si>
    <t>X59xk</t>
  </si>
  <si>
    <t>Uly uspes fakt;ukjent sted;Verneplikt</t>
  </si>
  <si>
    <t>X59xm</t>
  </si>
  <si>
    <t>Uly uspes fakt;ukjent sted;Idrett v/utd/vernepl</t>
  </si>
  <si>
    <t>X59xp</t>
  </si>
  <si>
    <t>Uly uspes fakt;ukjent sted;Annen idrett</t>
  </si>
  <si>
    <t>X59xr</t>
  </si>
  <si>
    <t>Uly uspes fakt;ukjent sted;Annen aktivitet</t>
  </si>
  <si>
    <t>X59xy</t>
  </si>
  <si>
    <t>Uly uspes fakt;ukjent sted;Ukjent aktivitet</t>
  </si>
  <si>
    <t>X5n0a</t>
  </si>
  <si>
    <t>Ovranstr/reisesyk/matmangel;bolig;Industri</t>
  </si>
  <si>
    <t>X5n0b</t>
  </si>
  <si>
    <t>Ovranstr/reisesyk/matmangel;bolig;Bygg/anl</t>
  </si>
  <si>
    <t>X5n0c</t>
  </si>
  <si>
    <t>Ovranstr/reisesyk/matmangel;bolig;Olje/gassutv</t>
  </si>
  <si>
    <t>X5n0d</t>
  </si>
  <si>
    <t>Ovranstr/reisesyk/matmangel;bolig;Jord/skogbr</t>
  </si>
  <si>
    <t>X5n0e</t>
  </si>
  <si>
    <t>Ovranstr/reisesyk/matmangel;bolig;Fiske/fangst</t>
  </si>
  <si>
    <t>X5n0f</t>
  </si>
  <si>
    <t>Ovranstr/reisesyk/matmangel;bolig;Forsvar</t>
  </si>
  <si>
    <t>X5n0g</t>
  </si>
  <si>
    <t>Ovranstr/reisesyk/matmangel;bolig;Politi/fengsel</t>
  </si>
  <si>
    <t>X5n0h</t>
  </si>
  <si>
    <t>Ovranstr/reisesyk/matmangel;bolig;Annen næring</t>
  </si>
  <si>
    <t>X5n0i</t>
  </si>
  <si>
    <t>Ovranstr/reisesyk/matmangel;bolig;Ukj/ikke spes næring</t>
  </si>
  <si>
    <t>X5n0j</t>
  </si>
  <si>
    <t>Ovranstr/reisesyk/matmangel;bolig;Utdann</t>
  </si>
  <si>
    <t>X5n0k</t>
  </si>
  <si>
    <t>Ovranstr/reisesyk/matmangel;bolig;Verneplikt</t>
  </si>
  <si>
    <t>X5n0m</t>
  </si>
  <si>
    <t>Ovranstr/reisesyk/matmangel;bolig;Idrett v/utd/vernepl</t>
  </si>
  <si>
    <t>X5n0p</t>
  </si>
  <si>
    <t>Ovranstr/reisesyk/matmangel;bolig;Annen idrett</t>
  </si>
  <si>
    <t>X5n0r</t>
  </si>
  <si>
    <t>Ovranstr/reisesyk/matmangel;bolig;Annen aktivitet</t>
  </si>
  <si>
    <t>X5n0y</t>
  </si>
  <si>
    <t>Ovranstr/reisesyk/matmangel;bolig;Ukjent aktivitet</t>
  </si>
  <si>
    <t>X5n1a</t>
  </si>
  <si>
    <t>Ovranstr/reisesyk/matmangel;veitrafikk;Industri</t>
  </si>
  <si>
    <t>X5n1b</t>
  </si>
  <si>
    <t>Ovranstr/reisesyk/matmangel;veitrafikk;Bygg/anl</t>
  </si>
  <si>
    <t>X5n1c</t>
  </si>
  <si>
    <t>Ovranstr/reisesyk/matmangel;veitrafikk;Olje/gassutv</t>
  </si>
  <si>
    <t>X5n1d</t>
  </si>
  <si>
    <t>Ovranstr/reisesyk/matmangel;veitrafikk;Jord/skogbr</t>
  </si>
  <si>
    <t>X5n1e</t>
  </si>
  <si>
    <t>Ovranstr/reisesyk/matmangel;veitrafikk;Fiske/fangst</t>
  </si>
  <si>
    <t>X5n1f</t>
  </si>
  <si>
    <t>Ovranstr/reisesyk/matmangel;veitrafikk;Forsvar</t>
  </si>
  <si>
    <t>X5n1g</t>
  </si>
  <si>
    <t>Ovranstr/reisesyk/matmangel;veitrafikk;Politi/fengsel</t>
  </si>
  <si>
    <t>X5n1h</t>
  </si>
  <si>
    <t>Ovranstr/reisesyk/matmangel;veitrafikk;Annen næring</t>
  </si>
  <si>
    <t>X5n1i</t>
  </si>
  <si>
    <t>Ovranstr/reisesyk/matmangel;veitrafikk;Ukj/ikke spes næring</t>
  </si>
  <si>
    <t>X5n1j</t>
  </si>
  <si>
    <t>Ovranstr/reisesyk/matmangel;veitrafikk;Utdann</t>
  </si>
  <si>
    <t>X5n1k</t>
  </si>
  <si>
    <t>Ovranstr/reisesyk/matmangel;veitrafikk;Verneplikt</t>
  </si>
  <si>
    <t>X5n1m</t>
  </si>
  <si>
    <t>Ovranstr/reisesyk/matmangel;veitrafikk;Idrett v/utd/vernepl</t>
  </si>
  <si>
    <t>X5n1p</t>
  </si>
  <si>
    <t>Ovranstr/reisesyk/matmangel;veitrafikk;Annen idrett</t>
  </si>
  <si>
    <t>X5n1r</t>
  </si>
  <si>
    <t>Ovranstr/reisesyk/matmangel;veitrafikk;Annen aktivitet</t>
  </si>
  <si>
    <t>X5n1y</t>
  </si>
  <si>
    <t>Ovranstr/reisesyk/matmangel;veitrafikk;Ukjent aktivitet</t>
  </si>
  <si>
    <t>X5n2a</t>
  </si>
  <si>
    <t>Ovranstr/reisesyk/matmangel;ann gt/vei;Industri</t>
  </si>
  <si>
    <t>X5n2b</t>
  </si>
  <si>
    <t>Ovranstr/reisesyk/matmangel;ann gt/vei;Bygg/anl</t>
  </si>
  <si>
    <t>X5n2c</t>
  </si>
  <si>
    <t>Ovranstr/reisesyk/matmangel;ann gt/vei;Olje/gassutv</t>
  </si>
  <si>
    <t>X5n2d</t>
  </si>
  <si>
    <t>Ovranstr/reisesyk/matmangel;ann gt/vei;Jord/skogbr</t>
  </si>
  <si>
    <t>X5n2e</t>
  </si>
  <si>
    <t>Ovranstr/reisesyk/matmangel;ann gt/vei;Fiske/fangst</t>
  </si>
  <si>
    <t>X5n2f</t>
  </si>
  <si>
    <t>Ovranstr/reisesyk/matmangel;ann gt/vei;Forsvar</t>
  </si>
  <si>
    <t>X5n2g</t>
  </si>
  <si>
    <t>Ovranstr/reisesyk/matmangel;ann gt/vei;Politi/fengsel</t>
  </si>
  <si>
    <t>X5n2h</t>
  </si>
  <si>
    <t>Ovranstr/reisesyk/matmangel;ann gt/vei;Annen næring</t>
  </si>
  <si>
    <t>X5n2i</t>
  </si>
  <si>
    <t>Ovranstr/reisesyk/matmangel;ann gt/vei;Ukj/ikke spes næring</t>
  </si>
  <si>
    <t>X5n2j</t>
  </si>
  <si>
    <t>Ovranstr/reisesyk/matmangel;ann gt/vei;Utdann</t>
  </si>
  <si>
    <t>X5n2k</t>
  </si>
  <si>
    <t>Ovranstr/reisesyk/matmangel;ann gt/vei;Verneplikt</t>
  </si>
  <si>
    <t>X5n2m</t>
  </si>
  <si>
    <t>Ovranstr/reisesyk/matmangel;ann gt/vei;Idrett v/utd/vernepl</t>
  </si>
  <si>
    <t>X5n2p</t>
  </si>
  <si>
    <t>Ovranstr/reisesyk/matmangel;ann gt/vei;Annen idrett</t>
  </si>
  <si>
    <t>X5n2r</t>
  </si>
  <si>
    <t>Ovranstr/reisesyk/matmangel;ann gt/vei;Annen aktivitet</t>
  </si>
  <si>
    <t>X5n2y</t>
  </si>
  <si>
    <t>Ovranstr/reisesyk/matmangel;ann gt/vei;Ukjent aktivitet</t>
  </si>
  <si>
    <t>X5n3a</t>
  </si>
  <si>
    <t>Ovranstr/reisesyk/matmangel;barneh/lekepl;Industri</t>
  </si>
  <si>
    <t>X5n3b</t>
  </si>
  <si>
    <t>Ovranstr/reisesyk/matmangel;barneh/lekepl;Bygg/anl</t>
  </si>
  <si>
    <t>X5n3c</t>
  </si>
  <si>
    <t>Ovranstr/reisesyk/matmangel;barneh/lekepl;Olje/gassutv</t>
  </si>
  <si>
    <t>X5n3d</t>
  </si>
  <si>
    <t>Ovranstr/reisesyk/matmangel;barneh/lekepl;Jord/skogbr</t>
  </si>
  <si>
    <t>X5n3e</t>
  </si>
  <si>
    <t>Ovranstr/reisesyk/matmangel;barneh/lekepl;Fiske/fangst</t>
  </si>
  <si>
    <t>X5n3f</t>
  </si>
  <si>
    <t>Ovranstr/reisesyk/matmangel;barneh/lekepl;Forsvar</t>
  </si>
  <si>
    <t>X5n3g</t>
  </si>
  <si>
    <t>Ovranstr/reisesyk/matmangel;barneh/lekepl;Politi/fengsel</t>
  </si>
  <si>
    <t>X5n3h</t>
  </si>
  <si>
    <t>Ovranstr/reisesyk/matmangel;barneh/lekepl;Annen næring</t>
  </si>
  <si>
    <t>X5n3i</t>
  </si>
  <si>
    <t>Ovranstr/reisesyk/matmangel;barneh/lekepl;Ukj/ikke spes næri</t>
  </si>
  <si>
    <t>X5n3j</t>
  </si>
  <si>
    <t>Ovranstr/reisesyk/matmangel;barneh/lekepl;Utdann</t>
  </si>
  <si>
    <t>X5n3k</t>
  </si>
  <si>
    <t>Ovranstr/reisesyk/matmangel;barneh/lekepl;Verneplikt</t>
  </si>
  <si>
    <t>X5n3m</t>
  </si>
  <si>
    <t>Ovranstr/reisesyk/matmangel;barneh/lekepl;Idrett v/utd/verne</t>
  </si>
  <si>
    <t>X5n3p</t>
  </si>
  <si>
    <t>Ovranstr/reisesyk/matmangel;barneh/lekepl;Annen idrett</t>
  </si>
  <si>
    <t>X5n3r</t>
  </si>
  <si>
    <t>Ovranstr/reisesyk/matmangel;barneh/lekepl;Annen aktivitet</t>
  </si>
  <si>
    <t>X5n3y</t>
  </si>
  <si>
    <t>Ovranstr/reisesyk/matmangel;barneh/lekepl;Ukjent aktivitet</t>
  </si>
  <si>
    <t>X5n4a</t>
  </si>
  <si>
    <t>Ovranstr/reisesyk/matmangel;skole m.v;Industri</t>
  </si>
  <si>
    <t>X5n4b</t>
  </si>
  <si>
    <t>Ovranstr/reisesyk/matmangel;skole m.v;Bygg/anl</t>
  </si>
  <si>
    <t>X5n4c</t>
  </si>
  <si>
    <t>Ovranstr/reisesyk/matmangel;skole m.v;Olje/gassutv</t>
  </si>
  <si>
    <t>X5n4d</t>
  </si>
  <si>
    <t>Ovranstr/reisesyk/matmangel;skole m.v;Jord/skogbr</t>
  </si>
  <si>
    <t>X5n4e</t>
  </si>
  <si>
    <t>Ovranstr/reisesyk/matmangel;skole m.v;Fiske/fangst</t>
  </si>
  <si>
    <t>X5n4f</t>
  </si>
  <si>
    <t>Ovranstr/reisesyk/matmangel;skole m.v;Forsvar</t>
  </si>
  <si>
    <t>X5n4g</t>
  </si>
  <si>
    <t>Ovranstr/reisesyk/matmangel;skole m.v;Politi/fengsel</t>
  </si>
  <si>
    <t>X5n4h</t>
  </si>
  <si>
    <t>Ovranstr/reisesyk/matmangel;skole m.v;Annen næring</t>
  </si>
  <si>
    <t>X5n4i</t>
  </si>
  <si>
    <t>Ovranstr/reisesyk/matmangel;skole m.v;Ukj/ikke spes næring</t>
  </si>
  <si>
    <t>X5n4j</t>
  </si>
  <si>
    <t>Ovranstr/reisesyk/matmangel;skole m.v;Utdann</t>
  </si>
  <si>
    <t>X5n4k</t>
  </si>
  <si>
    <t>Ovranstr/reisesyk/matmangel;skole m.v;Verneplikt</t>
  </si>
  <si>
    <t>X5n4m</t>
  </si>
  <si>
    <t>Ovranstr/reisesyk/matmangel;skole m.v;Idrett v/utd/vernepl</t>
  </si>
  <si>
    <t>X5n4p</t>
  </si>
  <si>
    <t>Ovranstr/reisesyk/matmangel;skole m.v;Annen idrett</t>
  </si>
  <si>
    <t>X5n4r</t>
  </si>
  <si>
    <t>Ovranstr/reisesyk/matmangel;skole m.v;Annen aktivitet</t>
  </si>
  <si>
    <t>X5n4y</t>
  </si>
  <si>
    <t>Ovranstr/reisesyk/matmangel;skole m.v;Ukjent aktivitet</t>
  </si>
  <si>
    <t>X5n5a</t>
  </si>
  <si>
    <t>Ovranstr/reisesyk/matmangel;h-inst/sykehus;Industri</t>
  </si>
  <si>
    <t>X5n5b</t>
  </si>
  <si>
    <t>Ovranstr/reisesyk/matmangel;h-inst/sykehus;Bygg/anl</t>
  </si>
  <si>
    <t>X5n5c</t>
  </si>
  <si>
    <t>Ovranstr/reisesyk/matmangel;h-inst/sykehus;Olje/gassutv</t>
  </si>
  <si>
    <t>X5n5d</t>
  </si>
  <si>
    <t>Ovranstr/reisesyk/matmangel;h-inst/sykehus;Jord/skogbr</t>
  </si>
  <si>
    <t>X5n5e</t>
  </si>
  <si>
    <t>Ovranstr/reisesyk/matmangel;h-inst/sykehus;Fiske/fangst</t>
  </si>
  <si>
    <t>X5n5f</t>
  </si>
  <si>
    <t>Ovranstr/reisesyk/matmangel;h-inst/sykehus;Forsvar</t>
  </si>
  <si>
    <t>X5n5g</t>
  </si>
  <si>
    <t>Ovranstr/reisesyk/matmangel;h-inst/sykehus;Politi/fengsel</t>
  </si>
  <si>
    <t>X5n5h</t>
  </si>
  <si>
    <t>Ovranstr/reisesyk/matmangel;h-inst/sykehus;Annen næring</t>
  </si>
  <si>
    <t>X5n5i</t>
  </si>
  <si>
    <t>Ovranstr/reisesyk/matmangel;h-inst/sykehus;Ukj/ikke spes nær</t>
  </si>
  <si>
    <t>X5n5j</t>
  </si>
  <si>
    <t>Ovranstr/reisesyk/matmangel;h-inst/sykehus;Utdann</t>
  </si>
  <si>
    <t>X5n5k</t>
  </si>
  <si>
    <t>Ovranstr/reisesyk/matmangel;h-inst/sykehus;Verneplikt</t>
  </si>
  <si>
    <t>X5n5m</t>
  </si>
  <si>
    <t>Ovranstr/reisesyk/matmangel;h-inst/sykehus;Idrett v/utd/vern</t>
  </si>
  <si>
    <t>X5n5p</t>
  </si>
  <si>
    <t>Ovranstr/reisesyk/matmangel;h-inst/sykehus;Annen idrett</t>
  </si>
  <si>
    <t>X5n5r</t>
  </si>
  <si>
    <t>Ovranstr/reisesyk/matmangel;h-inst/sykehus;Annen aktivitet</t>
  </si>
  <si>
    <t>X5n5y</t>
  </si>
  <si>
    <t>Ovranstr/reisesyk/matmangel;h-inst/sykehus;Ukjent aktivitet</t>
  </si>
  <si>
    <t>X5n6a</t>
  </si>
  <si>
    <t>Ovranstr/reisesyk/matmangel;syke/aldershjem;Industri</t>
  </si>
  <si>
    <t>X5n6b</t>
  </si>
  <si>
    <t>Ovranstr/reisesyk/matmangel;syke/aldershjem;Bygg/anl</t>
  </si>
  <si>
    <t>X5n6c</t>
  </si>
  <si>
    <t>Ovranstr/reisesyk/matmangel;syke/aldershjem;Olje/gassutv</t>
  </si>
  <si>
    <t>X5n6d</t>
  </si>
  <si>
    <t>Ovranstr/reisesyk/matmangel;syke/aldershjem;Jord/skogbr</t>
  </si>
  <si>
    <t>X5n6e</t>
  </si>
  <si>
    <t>Ovranstr/reisesyk/matmangel;syke/aldershjem;Fiske/fangst</t>
  </si>
  <si>
    <t>X5n6f</t>
  </si>
  <si>
    <t>Ovranstr/reisesyk/matmangel;syke/aldershjem;Forsvar</t>
  </si>
  <si>
    <t>X5n6g</t>
  </si>
  <si>
    <t>Ovranstr/reisesyk/matmangel;syke/aldershjem;Politi/fengsel</t>
  </si>
  <si>
    <t>X5n6h</t>
  </si>
  <si>
    <t>Ovranstr/reisesyk/matmangel;syke/aldershjem;Annen næring</t>
  </si>
  <si>
    <t>X5n6i</t>
  </si>
  <si>
    <t>Ovranstr/reisesyk/matmangel;syke/aldershjem;Ukj/ikke spes næ</t>
  </si>
  <si>
    <t>X5n6j</t>
  </si>
  <si>
    <t>Ovranstr/reisesyk/matmangel;syke/aldershjem;Utdann</t>
  </si>
  <si>
    <t>X5n6k</t>
  </si>
  <si>
    <t>Ovranstr/reisesyk/matmangel;syke/aldershjem;Verneplikt</t>
  </si>
  <si>
    <t>X5n6m</t>
  </si>
  <si>
    <t>Ovranstr/reisesyk/matmangel;syke/aldershjem;Idrett v/utd/ver</t>
  </si>
  <si>
    <t>X5n6p</t>
  </si>
  <si>
    <t>Ovranstr/reisesyk/matmangel;syke/aldershjem;Annen idrett</t>
  </si>
  <si>
    <t>X5n6r</t>
  </si>
  <si>
    <t>Ovranstr/reisesyk/matmangel;syke/aldershjem;Annen aktivitet</t>
  </si>
  <si>
    <t>X5n6y</t>
  </si>
  <si>
    <t>Ovranstr/reisesyk/matmangel;syke/aldershjem;Ukjent aktivitet</t>
  </si>
  <si>
    <t>X5n7a</t>
  </si>
  <si>
    <t>Ovranstr/reisesyk/matmangel;idrettsanl;Industri</t>
  </si>
  <si>
    <t>X5n7b</t>
  </si>
  <si>
    <t>Ovranstr/reisesyk/matmangel;idrettsanl;Bygg/anl</t>
  </si>
  <si>
    <t>X5n7c</t>
  </si>
  <si>
    <t>Ovranstr/reisesyk/matmangel;idrettsanl;Olje/gassutv</t>
  </si>
  <si>
    <t>X5n7d</t>
  </si>
  <si>
    <t>Ovranstr/reisesyk/matmangel;idrettsanl;Jord/skogbr</t>
  </si>
  <si>
    <t>X5n7e</t>
  </si>
  <si>
    <t>Ovranstr/reisesyk/matmangel;idrettsanl;Fiske/fangst</t>
  </si>
  <si>
    <t>X5n7f</t>
  </si>
  <si>
    <t>Ovranstr/reisesyk/matmangel;idrettsanl;Forsvar</t>
  </si>
  <si>
    <t>X5n7g</t>
  </si>
  <si>
    <t>Ovranstr/reisesyk/matmangel;idrettsanl;Politi/fengsel</t>
  </si>
  <si>
    <t>X5n7h</t>
  </si>
  <si>
    <t>Ovranstr/reisesyk/matmangel;idrettsanl;Annen næring</t>
  </si>
  <si>
    <t>X5n7i</t>
  </si>
  <si>
    <t>Ovranstr/reisesyk/matmangel;idrettsanl;Ukj/ikke spes næring</t>
  </si>
  <si>
    <t>X5n7j</t>
  </si>
  <si>
    <t>Ovranstr/reisesyk/matmangel;idrettsanl;Utdann</t>
  </si>
  <si>
    <t>X5n7k</t>
  </si>
  <si>
    <t>Ovranstr/reisesyk/matmangel;idrettsanl;Verneplikt</t>
  </si>
  <si>
    <t>X5n7m</t>
  </si>
  <si>
    <t>Ovranstr/reisesyk/matmangel;idrettsanl;Idrett v/utd/vernepl</t>
  </si>
  <si>
    <t>X5n7p</t>
  </si>
  <si>
    <t>Ovranstr/reisesyk/matmangel;idrettsanl;Annen idrett</t>
  </si>
  <si>
    <t>X5n7r</t>
  </si>
  <si>
    <t>Ovranstr/reisesyk/matmangel;idrettsanl;Annen aktivitet</t>
  </si>
  <si>
    <t>X5n7y</t>
  </si>
  <si>
    <t>Ovranstr/reisesyk/matmangel;idrettsanl;Ukjent aktivitet</t>
  </si>
  <si>
    <t>X5n8a</t>
  </si>
  <si>
    <t>Ovranstr/reisesyk/matmangel;friluftsliv;Industri</t>
  </si>
  <si>
    <t>X5n8b</t>
  </si>
  <si>
    <t>Ovranstr/reisesyk/matmangel;friluftsliv;Bygg/anl</t>
  </si>
  <si>
    <t>X5n8c</t>
  </si>
  <si>
    <t>Ovranstr/reisesyk/matmangel;friluftsliv;Olje/gassutv</t>
  </si>
  <si>
    <t>X5n8d</t>
  </si>
  <si>
    <t>Ovranstr/reisesyk/matmangel;friluftsliv;Jord/skogbr</t>
  </si>
  <si>
    <t>X5n8e</t>
  </si>
  <si>
    <t>Ovranstr/reisesyk/matmangel;friluftsliv;Fiske/fangst</t>
  </si>
  <si>
    <t>X5n8f</t>
  </si>
  <si>
    <t>Ovranstr/reisesyk/matmangel;friluftsliv;Forsvar</t>
  </si>
  <si>
    <t>X5n8g</t>
  </si>
  <si>
    <t>Ovranstr/reisesyk/matmangel;friluftsliv;Politi/fengsel</t>
  </si>
  <si>
    <t>X5n8h</t>
  </si>
  <si>
    <t>Ovranstr/reisesyk/matmangel;friluftsliv;Annen næring</t>
  </si>
  <si>
    <t>X5n8i</t>
  </si>
  <si>
    <t>Ovranstr/reisesyk/matmangel;friluftsliv;Ukj/ikke spes næring</t>
  </si>
  <si>
    <t>X5n8j</t>
  </si>
  <si>
    <t>Ovranstr/reisesyk/matmangel;friluftsliv;Utdann</t>
  </si>
  <si>
    <t>X5n8k</t>
  </si>
  <si>
    <t>Ovranstr/reisesyk/matmangel;friluftsliv;Verneplikt</t>
  </si>
  <si>
    <t>X5n8m</t>
  </si>
  <si>
    <t>Ovranstr/reisesyk/matmangel;friluftsliv;Idrett v/utd/vernepl</t>
  </si>
  <si>
    <t>X5n8p</t>
  </si>
  <si>
    <t>Ovranstr/reisesyk/matmangel;friluftsliv;Annen idrett</t>
  </si>
  <si>
    <t>X5n8r</t>
  </si>
  <si>
    <t>Ovranstr/reisesyk/matmangel;friluftsliv;Annen aktivitet</t>
  </si>
  <si>
    <t>X5n8y</t>
  </si>
  <si>
    <t>Ovranstr/reisesyk/matmangel;friluftsliv;Ukjent aktivitet</t>
  </si>
  <si>
    <t>X5n9a</t>
  </si>
  <si>
    <t>Ovranstr/reisesyk/matmangel;annet sted;Industri</t>
  </si>
  <si>
    <t>X5n9b</t>
  </si>
  <si>
    <t>Ovranstr/reisesyk/matmangel;annet sted;Bygg/anl</t>
  </si>
  <si>
    <t>X5n9c</t>
  </si>
  <si>
    <t>Ovranstr/reisesyk/matmangel;annet sted;Olje/gassutv</t>
  </si>
  <si>
    <t>X5n9d</t>
  </si>
  <si>
    <t>Ovranstr/reisesyk/matmangel;annet sted;Jord/skogbr</t>
  </si>
  <si>
    <t>X5n9e</t>
  </si>
  <si>
    <t>Ovranstr/reisesyk/matmangel;annet sted;Fiske/fangst</t>
  </si>
  <si>
    <t>X5n9f</t>
  </si>
  <si>
    <t>Ovranstr/reisesyk/matmangel;annet sted;Forsvar</t>
  </si>
  <si>
    <t>X5n9g</t>
  </si>
  <si>
    <t>Ovranstr/reisesyk/matmangel;annet sted;Politi/fengsel</t>
  </si>
  <si>
    <t>X5n9h</t>
  </si>
  <si>
    <t>Ovranstr/reisesyk/matmangel;annet sted;Annen næring</t>
  </si>
  <si>
    <t>X5n9i</t>
  </si>
  <si>
    <t>Ovranstr/reisesyk/matmangel;annet sted;Ukj/ikke spes næring</t>
  </si>
  <si>
    <t>X5n9j</t>
  </si>
  <si>
    <t>Ovranstr/reisesyk/matmangel;annet sted;Utdann</t>
  </si>
  <si>
    <t>X5n9k</t>
  </si>
  <si>
    <t>Ovranstr/reisesyk/matmangel;annet sted;Verneplikt</t>
  </si>
  <si>
    <t>X5n9m</t>
  </si>
  <si>
    <t>Ovranstr/reisesyk/matmangel;annet sted;Idrett v/utd/vernepl</t>
  </si>
  <si>
    <t>X5n9p</t>
  </si>
  <si>
    <t>Ovranstr/reisesyk/matmangel;annet sted;Annen idrett</t>
  </si>
  <si>
    <t>X5n9r</t>
  </si>
  <si>
    <t>Ovranstr/reisesyk/matmangel;annet sted;Annen aktivitet</t>
  </si>
  <si>
    <t>X5n9y</t>
  </si>
  <si>
    <t>Ovranstr/reisesyk/matmangel;annet sted;Ukjent aktivitet</t>
  </si>
  <si>
    <t>X5nxa</t>
  </si>
  <si>
    <t>Ovranstr/reisesyk/matmangel;ukjent sted;Industri</t>
  </si>
  <si>
    <t>X5nxb</t>
  </si>
  <si>
    <t>Ovranstr/reisesyk/matmangel;ukjent sted;Bygg/anl</t>
  </si>
  <si>
    <t>X5nxc</t>
  </si>
  <si>
    <t>Ovranstr/reisesyk/matmangel;ukjent sted;Olje/gassutv</t>
  </si>
  <si>
    <t>X5nxd</t>
  </si>
  <si>
    <t>Ovranstr/reisesyk/matmangel;ukjent sted;Jord/skogbr</t>
  </si>
  <si>
    <t>X5nxe</t>
  </si>
  <si>
    <t>Ovranstr/reisesyk/matmangel;ukjent sted;Fiske/fangst</t>
  </si>
  <si>
    <t>X5nxf</t>
  </si>
  <si>
    <t>Ovranstr/reisesyk/matmangel;ukjent sted;Forsvar</t>
  </si>
  <si>
    <t>X5nxg</t>
  </si>
  <si>
    <t>Ovranstr/reisesyk/matmangel;ukjent sted;Politi/fengsel</t>
  </si>
  <si>
    <t>X5nxh</t>
  </si>
  <si>
    <t>Ovranstr/reisesyk/matmangel;ukjent sted;Annen næring</t>
  </si>
  <si>
    <t>X5nxi</t>
  </si>
  <si>
    <t>Ovranstr/reisesyk/matmangel;ukjent sted;Ukj/ikke spes næring</t>
  </si>
  <si>
    <t>X5nxj</t>
  </si>
  <si>
    <t>Ovranstr/reisesyk/matmangel;ukjent sted;Utdann</t>
  </si>
  <si>
    <t>X5nxk</t>
  </si>
  <si>
    <t>Ovranstr/reisesyk/matmangel;ukjent sted;Verneplikt</t>
  </si>
  <si>
    <t>X5nxm</t>
  </si>
  <si>
    <t>Ovranstr/reisesyk/matmangel;ukjent sted;Idrett v/utd/vernepl</t>
  </si>
  <si>
    <t>X5nxp</t>
  </si>
  <si>
    <t>Ovranstr/reisesyk/matmangel;ukjent sted;Annen idrett</t>
  </si>
  <si>
    <t>X5nxr</t>
  </si>
  <si>
    <t>Ovranstr/reisesyk/matmangel;ukjent sted;Annen aktivitet</t>
  </si>
  <si>
    <t>X5nxy</t>
  </si>
  <si>
    <t>Ovranstr/reisesyk/matmangel;ukjent sted;Ukjent aktivitet</t>
  </si>
  <si>
    <t>X6n0</t>
  </si>
  <si>
    <t>Villet egenskade;bolig</t>
  </si>
  <si>
    <t>X6n1</t>
  </si>
  <si>
    <t>Villet egenskade;veitrafikk</t>
  </si>
  <si>
    <t>X6n2</t>
  </si>
  <si>
    <t>Villet egenskade;ann gt/vei</t>
  </si>
  <si>
    <t>X6n3</t>
  </si>
  <si>
    <t>Villet egenskade;barneh/lekepl</t>
  </si>
  <si>
    <t>X6n4</t>
  </si>
  <si>
    <t>Villet egenskade;skole m.v</t>
  </si>
  <si>
    <t>X6n5</t>
  </si>
  <si>
    <t>Villet egenskade;h-inst/sykehus</t>
  </si>
  <si>
    <t>X6n6</t>
  </si>
  <si>
    <t>Villet egenskade;syke/aldershjem</t>
  </si>
  <si>
    <t>X6n7</t>
  </si>
  <si>
    <t>Villet egenskade;idrettsanl</t>
  </si>
  <si>
    <t>X6n8</t>
  </si>
  <si>
    <t>Villet egenskade;friluftsliv</t>
  </si>
  <si>
    <t>X6n9</t>
  </si>
  <si>
    <t>Villet egenskade;annet sted</t>
  </si>
  <si>
    <t>X6nx</t>
  </si>
  <si>
    <t>Villet egenskade;ukjent sted</t>
  </si>
  <si>
    <t>X8n0a</t>
  </si>
  <si>
    <t>Overfall;bolig;Industri</t>
  </si>
  <si>
    <t>X8n0b</t>
  </si>
  <si>
    <t>Overfall;bolig;Bygg/anl</t>
  </si>
  <si>
    <t>X8n0c</t>
  </si>
  <si>
    <t>Overfall;bolig;Olje/gassutv</t>
  </si>
  <si>
    <t>X8n0d</t>
  </si>
  <si>
    <t>Overfall;bolig;Jord/skogbr</t>
  </si>
  <si>
    <t>X8n0e</t>
  </si>
  <si>
    <t>Overfall;bolig;Fiske/fangst</t>
  </si>
  <si>
    <t>X8n0f</t>
  </si>
  <si>
    <t>Overfall;bolig;Forsvar</t>
  </si>
  <si>
    <t>X8n0g</t>
  </si>
  <si>
    <t>Overfall;bolig;Politi/fengsel</t>
  </si>
  <si>
    <t>X8n0h</t>
  </si>
  <si>
    <t>Overfall;bolig;Annen næring</t>
  </si>
  <si>
    <t>X8n0i</t>
  </si>
  <si>
    <t>Overfall;bolig;Ukj/ikke spes næring</t>
  </si>
  <si>
    <t>X8n0j</t>
  </si>
  <si>
    <t>Overfall;bolig;Utdann</t>
  </si>
  <si>
    <t>X8n0k</t>
  </si>
  <si>
    <t>Overfall;bolig;Verneplikt</t>
  </si>
  <si>
    <t>X8n0m</t>
  </si>
  <si>
    <t>Overfall;bolig;Idrett v/utd/vernepl</t>
  </si>
  <si>
    <t>X8n0p</t>
  </si>
  <si>
    <t>Overfall;bolig;Annen idrett</t>
  </si>
  <si>
    <t>X8n0r</t>
  </si>
  <si>
    <t>Overfall;bolig;Annen aktivitet</t>
  </si>
  <si>
    <t>X8n0y</t>
  </si>
  <si>
    <t>Overfall;bolig;Ukjent aktivitet</t>
  </si>
  <si>
    <t>X8n1a</t>
  </si>
  <si>
    <t>Overfall;veitrafikk;Industri</t>
  </si>
  <si>
    <t>X8n1b</t>
  </si>
  <si>
    <t>Overfall;veitrafikk;Bygg/anl</t>
  </si>
  <si>
    <t>X8n1c</t>
  </si>
  <si>
    <t>Overfall;veitrafikk;Olje/gassutv</t>
  </si>
  <si>
    <t>X8n1d</t>
  </si>
  <si>
    <t>Overfall;veitrafikk;Jord/skogbr</t>
  </si>
  <si>
    <t>X8n1e</t>
  </si>
  <si>
    <t>Overfall;veitrafikk;Fiske/fangst</t>
  </si>
  <si>
    <t>X8n1f</t>
  </si>
  <si>
    <t>Overfall;veitrafikk;Forsvar</t>
  </si>
  <si>
    <t>X8n1g</t>
  </si>
  <si>
    <t>Overfall;veitrafikk;Politi/fengsel</t>
  </si>
  <si>
    <t>X8n1h</t>
  </si>
  <si>
    <t>Overfall;veitrafikk;Annen næring</t>
  </si>
  <si>
    <t>X8n1i</t>
  </si>
  <si>
    <t>Overfall;veitrafikk;Ukj/ikke spes næring</t>
  </si>
  <si>
    <t>X8n1j</t>
  </si>
  <si>
    <t>Overfall;veitrafikk;Utdann</t>
  </si>
  <si>
    <t>X8n1k</t>
  </si>
  <si>
    <t>Overfall;veitrafikk;Verneplikt</t>
  </si>
  <si>
    <t>X8n1m</t>
  </si>
  <si>
    <t>Overfall;veitrafikk;Idrett v/utd/vernepl</t>
  </si>
  <si>
    <t>X8n1p</t>
  </si>
  <si>
    <t>Overfall;veitrafikk;Annen idrett</t>
  </si>
  <si>
    <t>X8n1r</t>
  </si>
  <si>
    <t>Overfall;veitrafikk;Annen aktivitet</t>
  </si>
  <si>
    <t>X8n1y</t>
  </si>
  <si>
    <t>Overfall;veitrafikk;Ukjent aktivitet</t>
  </si>
  <si>
    <t>X8n2a</t>
  </si>
  <si>
    <t>Overfall;ann gt/vei;Industri</t>
  </si>
  <si>
    <t>X8n2b</t>
  </si>
  <si>
    <t>Overfall;ann gt/vei;Bygg/anl</t>
  </si>
  <si>
    <t>X8n2c</t>
  </si>
  <si>
    <t>Overfall;ann gt/vei;Olje/gassutv</t>
  </si>
  <si>
    <t>X8n2d</t>
  </si>
  <si>
    <t>Overfall;ann gt/vei;Jord/skogbr</t>
  </si>
  <si>
    <t>X8n2e</t>
  </si>
  <si>
    <t>Overfall;ann gt/vei;Fiske/fangst</t>
  </si>
  <si>
    <t>X8n2f</t>
  </si>
  <si>
    <t>Overfall;ann gt/vei;Forsvar</t>
  </si>
  <si>
    <t>X8n2g</t>
  </si>
  <si>
    <t>Overfall;ann gt/vei;Politi/fengsel</t>
  </si>
  <si>
    <t>X8n2h</t>
  </si>
  <si>
    <t>Overfall;ann gt/vei;Annen næring</t>
  </si>
  <si>
    <t>X8n2i</t>
  </si>
  <si>
    <t>Overfall;ann gt/vei;Ukj/ikke spes næring</t>
  </si>
  <si>
    <t>X8n2j</t>
  </si>
  <si>
    <t>Overfall;ann gt/vei;Utdann</t>
  </si>
  <si>
    <t>X8n2k</t>
  </si>
  <si>
    <t>Overfall;ann gt/vei;Verneplikt</t>
  </si>
  <si>
    <t>X8n2m</t>
  </si>
  <si>
    <t>Overfall;ann gt/vei;Idrett v/utd/vernepl</t>
  </si>
  <si>
    <t>X8n2p</t>
  </si>
  <si>
    <t>Overfall;ann gt/vei;Annen idrett</t>
  </si>
  <si>
    <t>X8n2r</t>
  </si>
  <si>
    <t>Overfall;ann gt/vei;Annen aktivitet</t>
  </si>
  <si>
    <t>X8n2y</t>
  </si>
  <si>
    <t>Overfall;ann gt/vei;Ukjent aktivitet</t>
  </si>
  <si>
    <t>X8n3a</t>
  </si>
  <si>
    <t>Overfall;barneh/lekepl;Industri</t>
  </si>
  <si>
    <t>X8n3b</t>
  </si>
  <si>
    <t>Overfall;barneh/lekepl;Bygg/anl</t>
  </si>
  <si>
    <t>X8n3c</t>
  </si>
  <si>
    <t>Overfall;barneh/lekepl;Olje/gassutv</t>
  </si>
  <si>
    <t>X8n3d</t>
  </si>
  <si>
    <t>Overfall;barneh/lekepl;Jord/skogbr</t>
  </si>
  <si>
    <t>X8n3e</t>
  </si>
  <si>
    <t>Overfall;barneh/lekepl;Fiske/fangst</t>
  </si>
  <si>
    <t>X8n3f</t>
  </si>
  <si>
    <t>Overfall;barneh/lekepl;Forsvar</t>
  </si>
  <si>
    <t>X8n3g</t>
  </si>
  <si>
    <t>Overfall;barneh/lekepl;Politi/fengsel</t>
  </si>
  <si>
    <t>X8n3h</t>
  </si>
  <si>
    <t>Overfall;barneh/lekepl;Annen næring</t>
  </si>
  <si>
    <t>X8n3i</t>
  </si>
  <si>
    <t>Overfall;barneh/lekepl;Ukj/ikke spes næring</t>
  </si>
  <si>
    <t>X8n3j</t>
  </si>
  <si>
    <t>Overfall;barneh/lekepl;Utdann</t>
  </si>
  <si>
    <t>X8n3k</t>
  </si>
  <si>
    <t>Overfall;barneh/lekepl;Verneplikt</t>
  </si>
  <si>
    <t>X8n3m</t>
  </si>
  <si>
    <t>Overfall;barneh/lekepl;Idrett v/utd/vernepl</t>
  </si>
  <si>
    <t>X8n3p</t>
  </si>
  <si>
    <t>Overfall;barneh/lekepl;Annen idrett</t>
  </si>
  <si>
    <t>X8n3r</t>
  </si>
  <si>
    <t>Overfall;barneh/lekepl;Annen aktivitet</t>
  </si>
  <si>
    <t>X8n3y</t>
  </si>
  <si>
    <t>Overfall;barneh/lekepl;Ukjent aktivitet</t>
  </si>
  <si>
    <t>X8n4a</t>
  </si>
  <si>
    <t>Overfall;skole m.v;Industri</t>
  </si>
  <si>
    <t>X8n4b</t>
  </si>
  <si>
    <t>Overfall;skole m.v;Bygg/anl</t>
  </si>
  <si>
    <t>X8n4c</t>
  </si>
  <si>
    <t>Overfall;skole m.v;Olje/gassutv</t>
  </si>
  <si>
    <t>X8n4d</t>
  </si>
  <si>
    <t>Overfall;skole m.v;Jord/skogbr</t>
  </si>
  <si>
    <t>X8n4e</t>
  </si>
  <si>
    <t>Overfall;skole m.v;Fiske/fangst</t>
  </si>
  <si>
    <t>X8n4f</t>
  </si>
  <si>
    <t>Overfall;skole m.v;Forsvar</t>
  </si>
  <si>
    <t>X8n4g</t>
  </si>
  <si>
    <t>Overfall;skole m.v;Politi/fengsel</t>
  </si>
  <si>
    <t>X8n4h</t>
  </si>
  <si>
    <t>Overfall;skole m.v;Annen næring</t>
  </si>
  <si>
    <t>X8n4i</t>
  </si>
  <si>
    <t>Overfall;skole m.v;Ukj/ikke spes næring</t>
  </si>
  <si>
    <t>X8n4j</t>
  </si>
  <si>
    <t>Overfall;skole m.v;Utdann</t>
  </si>
  <si>
    <t>X8n4k</t>
  </si>
  <si>
    <t>Overfall;skole m.v;Verneplikt</t>
  </si>
  <si>
    <t>X8n4m</t>
  </si>
  <si>
    <t>Overfall;skole m.v;Idrett v/utd/vernepl</t>
  </si>
  <si>
    <t>X8n4p</t>
  </si>
  <si>
    <t>Overfall;skole m.v;Annen idrett</t>
  </si>
  <si>
    <t>X8n4r</t>
  </si>
  <si>
    <t>Overfall;skole m.v;Annen aktivitet</t>
  </si>
  <si>
    <t>X8n4y</t>
  </si>
  <si>
    <t>Overfall;skole m.v;Ukjent aktivitet</t>
  </si>
  <si>
    <t>X8n5a</t>
  </si>
  <si>
    <t>Overfall;h-inst/sykehus;Industri</t>
  </si>
  <si>
    <t>X8n5b</t>
  </si>
  <si>
    <t>Overfall;h-inst/sykehus;Bygg/anl</t>
  </si>
  <si>
    <t>X8n5c</t>
  </si>
  <si>
    <t>Overfall;h-inst/sykehus;Olje/gassutv</t>
  </si>
  <si>
    <t>X8n5d</t>
  </si>
  <si>
    <t>Overfall;h-inst/sykehus;Jord/skogbr</t>
  </si>
  <si>
    <t>X8n5e</t>
  </si>
  <si>
    <t>Overfall;h-inst/sykehus;Fiske/fangst</t>
  </si>
  <si>
    <t>X8n5f</t>
  </si>
  <si>
    <t>Overfall;h-inst/sykehus;Forsvar</t>
  </si>
  <si>
    <t>X8n5g</t>
  </si>
  <si>
    <t>Overfall;h-inst/sykehus;Politi/fengsel</t>
  </si>
  <si>
    <t>X8n5h</t>
  </si>
  <si>
    <t>Overfall;h-inst/sykehus;Annen næring</t>
  </si>
  <si>
    <t>X8n5i</t>
  </si>
  <si>
    <t>Overfall;h-inst/sykehus;Ukj/ikke spes næring</t>
  </si>
  <si>
    <t>X8n5j</t>
  </si>
  <si>
    <t>Overfall;h-inst/sykehus;Utdann</t>
  </si>
  <si>
    <t>X8n5k</t>
  </si>
  <si>
    <t>Overfall;h-inst/sykehus;Verneplikt</t>
  </si>
  <si>
    <t>X8n5m</t>
  </si>
  <si>
    <t>Overfall;h-inst/sykehus;Idrett v/utd/vernepl</t>
  </si>
  <si>
    <t>X8n5p</t>
  </si>
  <si>
    <t>Overfall;h-inst/sykehus;Annen idrett</t>
  </si>
  <si>
    <t>X8n5r</t>
  </si>
  <si>
    <t>Overfall;h-inst/sykehus;Annen aktivitet</t>
  </si>
  <si>
    <t>X8n5y</t>
  </si>
  <si>
    <t>Overfall;h-inst/sykehus;Ukjent aktivitet</t>
  </si>
  <si>
    <t>X8n6a</t>
  </si>
  <si>
    <t>Overfall;syke/aldershjem;Industri</t>
  </si>
  <si>
    <t>X8n6b</t>
  </si>
  <si>
    <t>Overfall;syke/aldershjem;Bygg/anl</t>
  </si>
  <si>
    <t>X8n6c</t>
  </si>
  <si>
    <t>Overfall;syke/aldershjem;Olje/gassutv</t>
  </si>
  <si>
    <t>X8n6d</t>
  </si>
  <si>
    <t>Overfall;syke/aldershjem;Jord/skogbr</t>
  </si>
  <si>
    <t>X8n6e</t>
  </si>
  <si>
    <t>Overfall;syke/aldershjem;Fiske/fangst</t>
  </si>
  <si>
    <t>X8n6f</t>
  </si>
  <si>
    <t>Overfall;syke/aldershjem;Forsvar</t>
  </si>
  <si>
    <t>X8n6g</t>
  </si>
  <si>
    <t>Overfall;syke/aldershjem;Politi/fengsel</t>
  </si>
  <si>
    <t>X8n6h</t>
  </si>
  <si>
    <t>Overfall;syke/aldershjem;Annen næring</t>
  </si>
  <si>
    <t>X8n6i</t>
  </si>
  <si>
    <t>Overfall;syke/aldershjem;Ukj/ikke spes næring</t>
  </si>
  <si>
    <t>X8n6j</t>
  </si>
  <si>
    <t>Overfall;syke/aldershjem;Utdann</t>
  </si>
  <si>
    <t>X8n6k</t>
  </si>
  <si>
    <t>Overfall;syke/aldershjem;Verneplikt</t>
  </si>
  <si>
    <t>X8n6m</t>
  </si>
  <si>
    <t>Overfall;syke/aldershjem;Idrett v/utd/vernepl</t>
  </si>
  <si>
    <t>X8n6p</t>
  </si>
  <si>
    <t>Overfall;syke/aldershjem;Annen idrett</t>
  </si>
  <si>
    <t>X8n6r</t>
  </si>
  <si>
    <t>Overfall;syke/aldershjem;Annen aktivitet</t>
  </si>
  <si>
    <t>X8n6y</t>
  </si>
  <si>
    <t>Overfall;syke/aldershjem;Ukjent aktivitet</t>
  </si>
  <si>
    <t>X8n7a</t>
  </si>
  <si>
    <t>Overfall;idrettsanl;Industri</t>
  </si>
  <si>
    <t>X8n7b</t>
  </si>
  <si>
    <t>Overfall;idrettsanl;Bygg/anl</t>
  </si>
  <si>
    <t>X8n7c</t>
  </si>
  <si>
    <t>Overfall;idrettsanl;Olje/gassutv</t>
  </si>
  <si>
    <t>X8n7d</t>
  </si>
  <si>
    <t>Overfall;idrettsanl;Jord/skogbr</t>
  </si>
  <si>
    <t>X8n7e</t>
  </si>
  <si>
    <t>Overfall;idrettsanl;Fiske/fangst</t>
  </si>
  <si>
    <t>X8n7f</t>
  </si>
  <si>
    <t>Overfall;idrettsanl;Forsvar</t>
  </si>
  <si>
    <t>X8n7g</t>
  </si>
  <si>
    <t>Overfall;idrettsanl;Politi/fengsel</t>
  </si>
  <si>
    <t>X8n7h</t>
  </si>
  <si>
    <t>Overfall;idrettsanl;Annen næring</t>
  </si>
  <si>
    <t>X8n7i</t>
  </si>
  <si>
    <t>Overfall;idrettsanl;Ukj/ikke spes næring</t>
  </si>
  <si>
    <t>X8n7j</t>
  </si>
  <si>
    <t>Overfall;idrettsanl;Utdann</t>
  </si>
  <si>
    <t>X8n7k</t>
  </si>
  <si>
    <t>Overfall;idrettsanl;Verneplikt</t>
  </si>
  <si>
    <t>X8n7m</t>
  </si>
  <si>
    <t>Overfall;idrettsanl;Idrett v/utd/vernepl</t>
  </si>
  <si>
    <t>X8n7p</t>
  </si>
  <si>
    <t>Overfall;idrettsanl;Annen idrett</t>
  </si>
  <si>
    <t>X8n7r</t>
  </si>
  <si>
    <t>Overfall;idrettsanl;Annen aktivitet</t>
  </si>
  <si>
    <t>X8n7y</t>
  </si>
  <si>
    <t>Overfall;idrettsanl;Ukjent aktivitet</t>
  </si>
  <si>
    <t>X8n8a</t>
  </si>
  <si>
    <t>Overfall;friluftsliv;Industri</t>
  </si>
  <si>
    <t>X8n8b</t>
  </si>
  <si>
    <t>Overfall;friluftsliv;Bygg/anl</t>
  </si>
  <si>
    <t>X8n8c</t>
  </si>
  <si>
    <t>Overfall;friluftsliv;Olje/gassutv</t>
  </si>
  <si>
    <t>X8n8d</t>
  </si>
  <si>
    <t>Overfall;friluftsliv;Jord/skogbr</t>
  </si>
  <si>
    <t>X8n8e</t>
  </si>
  <si>
    <t>Overfall;friluftsliv;Fiske/fangst</t>
  </si>
  <si>
    <t>X8n8f</t>
  </si>
  <si>
    <t>Overfall;friluftsliv;Forsvar</t>
  </si>
  <si>
    <t>X8n8g</t>
  </si>
  <si>
    <t>Overfall;friluftsliv;Politi/fengsel</t>
  </si>
  <si>
    <t>X8n8h</t>
  </si>
  <si>
    <t>Overfall;friluftsliv;Annen næring</t>
  </si>
  <si>
    <t>X8n8i</t>
  </si>
  <si>
    <t>Overfall;friluftsliv;Ukj/ikke spes næring</t>
  </si>
  <si>
    <t>X8n8j</t>
  </si>
  <si>
    <t>Overfall;friluftsliv;Utdann</t>
  </si>
  <si>
    <t>X8n8k</t>
  </si>
  <si>
    <t>Overfall;friluftsliv;Verneplikt</t>
  </si>
  <si>
    <t>X8n8m</t>
  </si>
  <si>
    <t>Overfall;friluftsliv;Idrett v/utd/vernepl</t>
  </si>
  <si>
    <t>X8n8p</t>
  </si>
  <si>
    <t>Overfall;friluftsliv;Annen idrett</t>
  </si>
  <si>
    <t>X8n8r</t>
  </si>
  <si>
    <t>Overfall;friluftsliv;Annen aktivitet</t>
  </si>
  <si>
    <t>X8n8y</t>
  </si>
  <si>
    <t>Overfall;friluftsliv;Ukjent aktivitet</t>
  </si>
  <si>
    <t>X8n9a</t>
  </si>
  <si>
    <t>Overfall;annet sted;Industri</t>
  </si>
  <si>
    <t>X8n9b</t>
  </si>
  <si>
    <t>Overfall;annet sted;Bygg/anl</t>
  </si>
  <si>
    <t>X8n9c</t>
  </si>
  <si>
    <t>Overfall;annet sted;Olje/gassutv</t>
  </si>
  <si>
    <t>X8n9d</t>
  </si>
  <si>
    <t>Overfall;annet sted;Jord/skogbr</t>
  </si>
  <si>
    <t>X8n9e</t>
  </si>
  <si>
    <t>Overfall;annet sted;Fiske/fangst</t>
  </si>
  <si>
    <t>X8n9f</t>
  </si>
  <si>
    <t>Overfall;annet sted;Forsvar</t>
  </si>
  <si>
    <t>X8n9g</t>
  </si>
  <si>
    <t>Overfall;annet sted;Politi/fengsel</t>
  </si>
  <si>
    <t>X8n9h</t>
  </si>
  <si>
    <t>Overfall;annet sted;Annen næring</t>
  </si>
  <si>
    <t>X8n9i</t>
  </si>
  <si>
    <t>Overfall;annet sted;Ukj/ikke spes næring</t>
  </si>
  <si>
    <t>X8n9j</t>
  </si>
  <si>
    <t>Overfall;annet sted;Utdann</t>
  </si>
  <si>
    <t>X8n9k</t>
  </si>
  <si>
    <t>Overfall;annet sted;Verneplikt</t>
  </si>
  <si>
    <t>X8n9m</t>
  </si>
  <si>
    <t>Overfall;annet sted;Idrett v/utd/vernepl</t>
  </si>
  <si>
    <t>X8n9p</t>
  </si>
  <si>
    <t>Overfall;annet sted;Annen idrett</t>
  </si>
  <si>
    <t>X8n9r</t>
  </si>
  <si>
    <t>Overfall;annet sted;Annen aktivitet</t>
  </si>
  <si>
    <t>X8n9y</t>
  </si>
  <si>
    <t>Overfall;annet sted;Ukjent aktivitet</t>
  </si>
  <si>
    <t>X8nxa</t>
  </si>
  <si>
    <t>Overfall;ukjent sted;Industri</t>
  </si>
  <si>
    <t>X8nxb</t>
  </si>
  <si>
    <t>Overfall;ukjent sted;Bygg/anl</t>
  </si>
  <si>
    <t>X8nxc</t>
  </si>
  <si>
    <t>Overfall;ukjent sted;Olje/gassutv</t>
  </si>
  <si>
    <t>X8nxd</t>
  </si>
  <si>
    <t>Overfall;ukjent sted;Jord/skogbr</t>
  </si>
  <si>
    <t>X8nxe</t>
  </si>
  <si>
    <t>Overfall;ukjent sted;Fiske/fangst</t>
  </si>
  <si>
    <t>X8nxf</t>
  </si>
  <si>
    <t>Overfall;ukjent sted;Forsvar</t>
  </si>
  <si>
    <t>X8nxg</t>
  </si>
  <si>
    <t>Overfall;ukjent sted;Politi/fengsel</t>
  </si>
  <si>
    <t>X8nxh</t>
  </si>
  <si>
    <t>Overfall;ukjent sted;Annen næring</t>
  </si>
  <si>
    <t>X8nxi</t>
  </si>
  <si>
    <t>Overfall;ukjent sted;Ukj/ikke spes næring</t>
  </si>
  <si>
    <t>X8nxj</t>
  </si>
  <si>
    <t>Overfall;ukjent sted;Utdann</t>
  </si>
  <si>
    <t>X8nxk</t>
  </si>
  <si>
    <t>Overfall;ukjent sted;Verneplikt</t>
  </si>
  <si>
    <t>X8nxm</t>
  </si>
  <si>
    <t>Overfall;ukjent sted;Idrett v/utd/vernepl</t>
  </si>
  <si>
    <t>X8nxp</t>
  </si>
  <si>
    <t>Overfall;ukjent sted;Annen idrett</t>
  </si>
  <si>
    <t>X8nxr</t>
  </si>
  <si>
    <t>Overfall;ukjent sted;Annen aktivitet</t>
  </si>
  <si>
    <t>X8nxy</t>
  </si>
  <si>
    <t>Overfall;ukjent sted;Ukjent aktivitet</t>
  </si>
  <si>
    <t>Y1n0a</t>
  </si>
  <si>
    <t>Uklart om skad m/hensikt;bolig;Industri</t>
  </si>
  <si>
    <t>Y1n0b</t>
  </si>
  <si>
    <t>Uklart om skad m/hensikt;bolig;Bygg/anl</t>
  </si>
  <si>
    <t>Y1n0c</t>
  </si>
  <si>
    <t>Uklart om skad m/hensikt;bolig;Olje/gassutv</t>
  </si>
  <si>
    <t>Y1n0d</t>
  </si>
  <si>
    <t>Uklart om skad m/hensikt;bolig;Jord/skogbr</t>
  </si>
  <si>
    <t>Y1n0e</t>
  </si>
  <si>
    <t>Uklart om skad m/hensikt;bolig;Fiske/fangst</t>
  </si>
  <si>
    <t>Y1n0f</t>
  </si>
  <si>
    <t>Uklart om skad m/hensikt;bolig;Forsvar</t>
  </si>
  <si>
    <t>Y1n0g</t>
  </si>
  <si>
    <t>Uklart om skad m/hensikt;bolig;Politi/fengsel</t>
  </si>
  <si>
    <t>Y1n0h</t>
  </si>
  <si>
    <t>Uklart om skad m/hensikt;bolig;Annen næring</t>
  </si>
  <si>
    <t>Y1n0i</t>
  </si>
  <si>
    <t>Uklart om skad m/hensikt;bolig;Ukj/ikke spes næring</t>
  </si>
  <si>
    <t>Y1n0j</t>
  </si>
  <si>
    <t>Uklart om skad m/hensikt;bolig;Utdann</t>
  </si>
  <si>
    <t>Y1n0k</t>
  </si>
  <si>
    <t>Uklart om skad m/hensikt;bolig;Verneplikt</t>
  </si>
  <si>
    <t>Y1n0m</t>
  </si>
  <si>
    <t>Uklart om skad m/hensikt;bolig;Idrett v/utd/vernepl</t>
  </si>
  <si>
    <t>Y1n0p</t>
  </si>
  <si>
    <t>Uklart om skad m/hensikt;bolig;Annen idrett</t>
  </si>
  <si>
    <t>Y1n0r</t>
  </si>
  <si>
    <t>Uklart om skad m/hensikt;bolig;Annen aktivitet</t>
  </si>
  <si>
    <t>Y1n0y</t>
  </si>
  <si>
    <t>Uklart om skad m/hensikt;bolig;Ukjent aktivitet</t>
  </si>
  <si>
    <t>Y1n1a</t>
  </si>
  <si>
    <t>Uklart om skad m/hensikt;veitrafikk;Industri</t>
  </si>
  <si>
    <t>Y1n1b</t>
  </si>
  <si>
    <t>Uklart om skad m/hensikt;veitrafikk;Bygg/anl</t>
  </si>
  <si>
    <t>Y1n1c</t>
  </si>
  <si>
    <t>Uklart om skad m/hensikt;veitrafikk;Olje/gassutv</t>
  </si>
  <si>
    <t>Y1n1d</t>
  </si>
  <si>
    <t>Uklart om skad m/hensikt;veitrafikk;Jord/skogbr</t>
  </si>
  <si>
    <t>Y1n1e</t>
  </si>
  <si>
    <t>Uklart om skad m/hensikt;veitrafikk;Fiske/fangst</t>
  </si>
  <si>
    <t>Y1n1f</t>
  </si>
  <si>
    <t>Uklart om skad m/hensikt;veitrafikk;Forsvar</t>
  </si>
  <si>
    <t>Y1n1g</t>
  </si>
  <si>
    <t>Uklart om skad m/hensikt;veitrafikk;Politi/fengsel</t>
  </si>
  <si>
    <t>Y1n1h</t>
  </si>
  <si>
    <t>Uklart om skad m/hensikt;veitrafikk;Annen næring</t>
  </si>
  <si>
    <t>Y1n1i</t>
  </si>
  <si>
    <t>Uklart om skad m/hensikt;veitrafikk;Ukj/ikke spes næring</t>
  </si>
  <si>
    <t>Y1n1j</t>
  </si>
  <si>
    <t>Uklart om skad m/hensikt;veitrafikk;Utdann</t>
  </si>
  <si>
    <t>Y1n1k</t>
  </si>
  <si>
    <t>Uklart om skad m/hensikt;veitrafikk;Verneplikt</t>
  </si>
  <si>
    <t>Y1n1m</t>
  </si>
  <si>
    <t>Uklart om skad m/hensikt;veitrafikk;Idrett v/utd/vernepl</t>
  </si>
  <si>
    <t>Y1n1p</t>
  </si>
  <si>
    <t>Uklart om skad m/hensikt;veitrafikk;Annen idrett</t>
  </si>
  <si>
    <t>Y1n1r</t>
  </si>
  <si>
    <t>Uklart om skad m/hensikt;veitrafikk;Annen aktivitet</t>
  </si>
  <si>
    <t>Y1n1y</t>
  </si>
  <si>
    <t>Uklart om skad m/hensikt;veitrafikk;Ukjent aktivitet</t>
  </si>
  <si>
    <t>Y1n2a</t>
  </si>
  <si>
    <t>Uklart om skad m/hensikt;ann gt/vei;Industri</t>
  </si>
  <si>
    <t>Y1n2b</t>
  </si>
  <si>
    <t>Uklart om skad m/hensikt;ann gt/vei;Bygg/anl</t>
  </si>
  <si>
    <t>Y1n2c</t>
  </si>
  <si>
    <t>Uklart om skad m/hensikt;ann gt/vei;Olje/gassutv</t>
  </si>
  <si>
    <t>Y1n2d</t>
  </si>
  <si>
    <t>Uklart om skad m/hensikt;ann gt/vei;Jord/skogbr</t>
  </si>
  <si>
    <t>Y1n2e</t>
  </si>
  <si>
    <t>Uklart om skad m/hensikt;ann gt/vei;Fiske/fangst</t>
  </si>
  <si>
    <t>Y1n2f</t>
  </si>
  <si>
    <t>Uklart om skad m/hensikt;ann gt/vei;Forsvar</t>
  </si>
  <si>
    <t>Y1n2g</t>
  </si>
  <si>
    <t>Uklart om skad m/hensikt;ann gt/vei;Politi/fengsel</t>
  </si>
  <si>
    <t>Y1n2h</t>
  </si>
  <si>
    <t>Uklart om skad m/hensikt;ann gt/vei;Annen næring</t>
  </si>
  <si>
    <t>Y1n2i</t>
  </si>
  <si>
    <t>Uklart om skad m/hensikt;ann gt/vei;Ukj/ikke spes næring</t>
  </si>
  <si>
    <t>Y1n2j</t>
  </si>
  <si>
    <t>Uklart om skad m/hensikt;ann gt/vei;Utdann</t>
  </si>
  <si>
    <t>Y1n2k</t>
  </si>
  <si>
    <t>Uklart om skad m/hensikt;ann gt/vei;Verneplikt</t>
  </si>
  <si>
    <t>Y1n2m</t>
  </si>
  <si>
    <t>Uklart om skad m/hensikt;ann gt/vei;Idrett v/utd/vernepl</t>
  </si>
  <si>
    <t>Y1n2p</t>
  </si>
  <si>
    <t>Uklart om skad m/hensikt;ann gt/vei;Annen idrett</t>
  </si>
  <si>
    <t>Y1n2r</t>
  </si>
  <si>
    <t>Uklart om skad m/hensikt;ann gt/vei;Annen aktivitet</t>
  </si>
  <si>
    <t>Y1n2y</t>
  </si>
  <si>
    <t>Uklart om skad m/hensikt;ann gt/vei;Ukjent aktivitet</t>
  </si>
  <si>
    <t>Y1n3a</t>
  </si>
  <si>
    <t>Uklart om skad m/hensikt;barneh/lekepl;Industri</t>
  </si>
  <si>
    <t>Y1n3b</t>
  </si>
  <si>
    <t>Uklart om skad m/hensikt;barneh/lekepl;Bygg/anl</t>
  </si>
  <si>
    <t>Y1n3c</t>
  </si>
  <si>
    <t>Uklart om skad m/hensikt;barneh/lekepl;Olje/gassutv</t>
  </si>
  <si>
    <t>Y1n3d</t>
  </si>
  <si>
    <t>Uklart om skad m/hensikt;barneh/lekepl;Jord/skogbr</t>
  </si>
  <si>
    <t>Y1n3e</t>
  </si>
  <si>
    <t>Uklart om skad m/hensikt;barneh/lekepl;Fiske/fangst</t>
  </si>
  <si>
    <t>Y1n3f</t>
  </si>
  <si>
    <t>Uklart om skad m/hensikt;barneh/lekepl;Forsvar</t>
  </si>
  <si>
    <t>Y1n3g</t>
  </si>
  <si>
    <t>Uklart om skad m/hensikt;barneh/lekepl;Politi/fengsel</t>
  </si>
  <si>
    <t>Y1n3h</t>
  </si>
  <si>
    <t>Uklart om skad m/hensikt;barneh/lekepl;Annen næring</t>
  </si>
  <si>
    <t>Y1n3i</t>
  </si>
  <si>
    <t>Uklart om skad m/hensikt;barneh/lekepl;Ukj/ikke spes næring</t>
  </si>
  <si>
    <t>Y1n3j</t>
  </si>
  <si>
    <t>Uklart om skad m/hensikt;barneh/lekepl;Utdann</t>
  </si>
  <si>
    <t>Y1n3k</t>
  </si>
  <si>
    <t>Uklart om skad m/hensikt;barneh/lekepl;Verneplikt</t>
  </si>
  <si>
    <t>Y1n3m</t>
  </si>
  <si>
    <t>Uklart om skad m/hensikt;barneh/lekepl;Idrett v/utd/vernepl</t>
  </si>
  <si>
    <t>Y1n3p</t>
  </si>
  <si>
    <t>Uklart om skad m/hensikt;barneh/lekepl;Annen idrett</t>
  </si>
  <si>
    <t>Y1n3r</t>
  </si>
  <si>
    <t>Uklart om skad m/hensikt;barneh/lekepl;Annen aktivitet</t>
  </si>
  <si>
    <t>Y1n3y</t>
  </si>
  <si>
    <t>Uklart om skad m/hensikt;barneh/lekepl;Ukjent aktivitet</t>
  </si>
  <si>
    <t>Y1n4a</t>
  </si>
  <si>
    <t>Uklart om skad m/hensikt;skole m.v;Industri</t>
  </si>
  <si>
    <t>Y1n4b</t>
  </si>
  <si>
    <t>Uklart om skad m/hensikt;skole m.v;Bygg/anl</t>
  </si>
  <si>
    <t>Y1n4c</t>
  </si>
  <si>
    <t>Uklart om skad m/hensikt;skole m.v;Olje/gassutv</t>
  </si>
  <si>
    <t>Y1n4d</t>
  </si>
  <si>
    <t>Uklart om skad m/hensikt;skole m.v;Jord/skogbr</t>
  </si>
  <si>
    <t>Y1n4e</t>
  </si>
  <si>
    <t>Uklart om skad m/hensikt;skole m.v;Fiske/fangst</t>
  </si>
  <si>
    <t>Y1n4f</t>
  </si>
  <si>
    <t>Uklart om skad m/hensikt;skole m.v;Forsvar</t>
  </si>
  <si>
    <t>Y1n4g</t>
  </si>
  <si>
    <t>Uklart om skad m/hensikt;skole m.v;Politi/fengsel</t>
  </si>
  <si>
    <t>Y1n4h</t>
  </si>
  <si>
    <t>Uklart om skad m/hensikt;skole m.v;Annen næring</t>
  </si>
  <si>
    <t>Y1n4i</t>
  </si>
  <si>
    <t>Uklart om skad m/hensikt;skole m.v;Ukj/ikke spes næring</t>
  </si>
  <si>
    <t>Y1n4j</t>
  </si>
  <si>
    <t>Uklart om skad m/hensikt;skole m.v;Utdann</t>
  </si>
  <si>
    <t>Y1n4k</t>
  </si>
  <si>
    <t>Uklart om skad m/hensikt;skole m.v;Verneplikt</t>
  </si>
  <si>
    <t>Y1n4m</t>
  </si>
  <si>
    <t>Uklart om skad m/hensikt;skole m.v;Idrett v/utd/vernepl</t>
  </si>
  <si>
    <t>Y1n4p</t>
  </si>
  <si>
    <t>Uklart om skad m/hensikt;skole m.v;Annen idrett</t>
  </si>
  <si>
    <t>Y1n4r</t>
  </si>
  <si>
    <t>Uklart om skad m/hensikt;skole m.v;Annen aktivitet</t>
  </si>
  <si>
    <t>Y1n4y</t>
  </si>
  <si>
    <t>Uklart om skad m/hensikt;skole m.v;Ukjent aktivitet</t>
  </si>
  <si>
    <t>Y1n5a</t>
  </si>
  <si>
    <t>Uklart om skad m/hensikt;h-inst/sykehus;Industri</t>
  </si>
  <si>
    <t>Y1n5b</t>
  </si>
  <si>
    <t>Uklart om skad m/hensikt;h-inst/sykehus;Bygg/anl</t>
  </si>
  <si>
    <t>Y1n5c</t>
  </si>
  <si>
    <t>Uklart om skad m/hensikt;h-inst/sykehus;Olje/gassutv</t>
  </si>
  <si>
    <t>Y1n5d</t>
  </si>
  <si>
    <t>Uklart om skad m/hensikt;h-inst/sykehus;Jord/skogbr</t>
  </si>
  <si>
    <t>Y1n5e</t>
  </si>
  <si>
    <t>Uklart om skad m/hensikt;h-inst/sykehus;Fiske/fangst</t>
  </si>
  <si>
    <t>Y1n5f</t>
  </si>
  <si>
    <t>Uklart om skad m/hensikt;h-inst/sykehus;Forsvar</t>
  </si>
  <si>
    <t>Y1n5g</t>
  </si>
  <si>
    <t>Uklart om skad m/hensikt;h-inst/sykehus;Politi/fengsel</t>
  </si>
  <si>
    <t>Y1n5h</t>
  </si>
  <si>
    <t>Uklart om skad m/hensikt;h-inst/sykehus;Annen næring</t>
  </si>
  <si>
    <t>Y1n5i</t>
  </si>
  <si>
    <t>Uklart om skad m/hensikt;h-inst/sykehus;Ukj/ikke spes næring</t>
  </si>
  <si>
    <t>Y1n5j</t>
  </si>
  <si>
    <t>Uklart om skad m/hensikt;h-inst/sykehus;Utdann</t>
  </si>
  <si>
    <t>Y1n5k</t>
  </si>
  <si>
    <t>Uklart om skad m/hensikt;h-inst/sykehus;Verneplikt</t>
  </si>
  <si>
    <t>Y1n5m</t>
  </si>
  <si>
    <t>Uklart om skad m/hensikt;h-inst/sykehus;Idrett v/utd/vernepl</t>
  </si>
  <si>
    <t>Y1n5p</t>
  </si>
  <si>
    <t>Uklart om skad m/hensikt;h-inst/sykehus;Annen idrett</t>
  </si>
  <si>
    <t>Y1n5r</t>
  </si>
  <si>
    <t>Uklart om skad m/hensikt;h-inst/sykehus;Annen aktivitet</t>
  </si>
  <si>
    <t>Y1n5y</t>
  </si>
  <si>
    <t>Uklart om skad m/hensikt;h-inst/sykehus;Ukjent aktivitet</t>
  </si>
  <si>
    <t>Y1n6a</t>
  </si>
  <si>
    <t>Uklart om skad m/hensikt;syke/aldershjem;Industri</t>
  </si>
  <si>
    <t>Y1n6b</t>
  </si>
  <si>
    <t>Uklart om skad m/hensikt;syke/aldershjem;Bygg/anl</t>
  </si>
  <si>
    <t>Y1n6c</t>
  </si>
  <si>
    <t>Uklart om skad m/hensikt;syke/aldershjem;Olje/gassutv</t>
  </si>
  <si>
    <t>Y1n6d</t>
  </si>
  <si>
    <t>Uklart om skad m/hensikt;syke/aldershjem;Jord/skogbr</t>
  </si>
  <si>
    <t>Y1n6e</t>
  </si>
  <si>
    <t>Uklart om skad m/hensikt;syke/aldershjem;Fiske/fangst</t>
  </si>
  <si>
    <t>Y1n6f</t>
  </si>
  <si>
    <t>Uklart om skad m/hensikt;syke/aldershjem;Forsvar</t>
  </si>
  <si>
    <t>Y1n6g</t>
  </si>
  <si>
    <t>Uklart om skad m/hensikt;syke/aldershjem;Politi/fengsel</t>
  </si>
  <si>
    <t>Y1n6h</t>
  </si>
  <si>
    <t>Uklart om skad m/hensikt;syke/aldershjem;Annen næring</t>
  </si>
  <si>
    <t>Y1n6i</t>
  </si>
  <si>
    <t>Uklart om skad m/hensikt;syke/aldershjem;Ukj/ikke spes nærin</t>
  </si>
  <si>
    <t>Y1n6j</t>
  </si>
  <si>
    <t>Uklart om skad m/hensikt;syke/aldershjem;Utdann</t>
  </si>
  <si>
    <t>Y1n6k</t>
  </si>
  <si>
    <t>Uklart om skad m/hensikt;syke/aldershjem;Verneplikt</t>
  </si>
  <si>
    <t>Y1n6m</t>
  </si>
  <si>
    <t>Uklart om skad m/hensikt;syke/aldershjem;Idrett v/utd/vernep</t>
  </si>
  <si>
    <t>Y1n6p</t>
  </si>
  <si>
    <t>Uklart om skad m/hensikt;syke/aldershjem;Annen idrett</t>
  </si>
  <si>
    <t>Y1n6r</t>
  </si>
  <si>
    <t>Uklart om skad m/hensikt;syke/aldershjem;Annen aktivitet</t>
  </si>
  <si>
    <t>Y1n6y</t>
  </si>
  <si>
    <t>Uklart om skad m/hensikt;syke/aldershjem;Ukjent aktivitet</t>
  </si>
  <si>
    <t>Y1n7a</t>
  </si>
  <si>
    <t>Uklart om skad m/hensikt;idrettsanl;Industri</t>
  </si>
  <si>
    <t>Y1n7b</t>
  </si>
  <si>
    <t>Uklart om skad m/hensikt;idrettsanl;Bygg/anl</t>
  </si>
  <si>
    <t>Y1n7c</t>
  </si>
  <si>
    <t>Uklart om skad m/hensikt;idrettsanl;Olje/gassutv</t>
  </si>
  <si>
    <t>Y1n7d</t>
  </si>
  <si>
    <t>Uklart om skad m/hensikt;idrettsanl;Jord/skogbr</t>
  </si>
  <si>
    <t>Y1n7e</t>
  </si>
  <si>
    <t>Uklart om skad m/hensikt;idrettsanl;Fiske/fangst</t>
  </si>
  <si>
    <t>Y1n7f</t>
  </si>
  <si>
    <t>Uklart om skad m/hensikt;idrettsanl;Forsvar</t>
  </si>
  <si>
    <t>Y1n7g</t>
  </si>
  <si>
    <t>Uklart om skad m/hensikt;idrettsanl;Politi/fengsel</t>
  </si>
  <si>
    <t>Y1n7h</t>
  </si>
  <si>
    <t>Uklart om skad m/hensikt;idrettsanl;Annen næring</t>
  </si>
  <si>
    <t>Y1n7i</t>
  </si>
  <si>
    <t>Uklart om skad m/hensikt;idrettsanl;Ukj/ikke spes næring</t>
  </si>
  <si>
    <t>Y1n7j</t>
  </si>
  <si>
    <t>Uklart om skad m/hensikt;idrettsanl;Utdann</t>
  </si>
  <si>
    <t>Y1n7k</t>
  </si>
  <si>
    <t>Uklart om skad m/hensikt;idrettsanl;Verneplikt</t>
  </si>
  <si>
    <t>Y1n7m</t>
  </si>
  <si>
    <t>Uklart om skad m/hensikt;idrettsanl;Idrett v/utd/vernepl</t>
  </si>
  <si>
    <t>Y1n7p</t>
  </si>
  <si>
    <t>Uklart om skad m/hensikt;idrettsanl;Annen idrett</t>
  </si>
  <si>
    <t>Y1n7r</t>
  </si>
  <si>
    <t>Uklart om skad m/hensikt;idrettsanl;Annen aktivitet</t>
  </si>
  <si>
    <t>Y1n7y</t>
  </si>
  <si>
    <t>Uklart om skad m/hensikt;idrettsanl;Ukjent aktivitet</t>
  </si>
  <si>
    <t>Y1n8a</t>
  </si>
  <si>
    <t>Uklart om skad m/hensikt;friluftsliv;Industri</t>
  </si>
  <si>
    <t>Y1n8b</t>
  </si>
  <si>
    <t>Uklart om skad m/hensikt;friluftsliv;Bygg/anl</t>
  </si>
  <si>
    <t>Y1n8c</t>
  </si>
  <si>
    <t>Uklart om skad m/hensikt;friluftsliv;Olje/gassutv</t>
  </si>
  <si>
    <t>Y1n8d</t>
  </si>
  <si>
    <t>Uklart om skad m/hensikt;friluftsliv;Jord/skogbr</t>
  </si>
  <si>
    <t>Y1n8e</t>
  </si>
  <si>
    <t>Uklart om skad m/hensikt;friluftsliv;Fiske/fangst</t>
  </si>
  <si>
    <t>Y1n8f</t>
  </si>
  <si>
    <t>Uklart om skad m/hensikt;friluftsliv;Forsvar</t>
  </si>
  <si>
    <t>Y1n8g</t>
  </si>
  <si>
    <t>Uklart om skad m/hensikt;friluftsliv;Politi/fengsel</t>
  </si>
  <si>
    <t>Y1n8h</t>
  </si>
  <si>
    <t>Uklart om skad m/hensikt;friluftsliv;Annen næring</t>
  </si>
  <si>
    <t>Y1n8i</t>
  </si>
  <si>
    <t>Uklart om skad m/hensikt;friluftsliv;Ukj/ikke spes næring</t>
  </si>
  <si>
    <t>Y1n8j</t>
  </si>
  <si>
    <t>Uklart om skad m/hensikt;friluftsliv;Utdann</t>
  </si>
  <si>
    <t>Y1n8k</t>
  </si>
  <si>
    <t>Uklart om skad m/hensikt;friluftsliv;Verneplikt</t>
  </si>
  <si>
    <t>Y1n8m</t>
  </si>
  <si>
    <t>Uklart om skad m/hensikt;friluftsliv;Idrett v/utd/vernepl</t>
  </si>
  <si>
    <t>Y1n8p</t>
  </si>
  <si>
    <t>Uklart om skad m/hensikt;friluftsliv;Annen idrett</t>
  </si>
  <si>
    <t>Y1n8r</t>
  </si>
  <si>
    <t>Uklart om skad m/hensikt;friluftsliv;Annen aktivitet</t>
  </si>
  <si>
    <t>Y1n8y</t>
  </si>
  <si>
    <t>Uklart om skad m/hensikt;friluftsliv;Ukjent aktivitet</t>
  </si>
  <si>
    <t>Y1n9a</t>
  </si>
  <si>
    <t>Uklart om skad m/hensikt;annet sted;Industri</t>
  </si>
  <si>
    <t>Y1n9b</t>
  </si>
  <si>
    <t>Uklart om skad m/hensikt;annet sted;Bygg/anl</t>
  </si>
  <si>
    <t>Y1n9c</t>
  </si>
  <si>
    <t>Uklart om skad m/hensikt;annet sted;Olje/gassutv</t>
  </si>
  <si>
    <t>Y1n9d</t>
  </si>
  <si>
    <t>Uklart om skad m/hensikt;annet sted;Jord/skogbr</t>
  </si>
  <si>
    <t>Y1n9e</t>
  </si>
  <si>
    <t>Uklart om skad m/hensikt;annet sted;Fiske/fangst</t>
  </si>
  <si>
    <t>Y1n9f</t>
  </si>
  <si>
    <t>Uklart om skad m/hensikt;annet sted;Forsvar</t>
  </si>
  <si>
    <t>Y1n9g</t>
  </si>
  <si>
    <t>Uklart om skad m/hensikt;annet sted;Politi/fengsel</t>
  </si>
  <si>
    <t>Y1n9h</t>
  </si>
  <si>
    <t>Uklart om skad m/hensikt;annet sted;Annen næring</t>
  </si>
  <si>
    <t>Y1n9i</t>
  </si>
  <si>
    <t>Uklart om skad m/hensikt;annet sted;Ukj/ikke spes næring</t>
  </si>
  <si>
    <t>Y1n9j</t>
  </si>
  <si>
    <t>Uklart om skad m/hensikt;annet sted;Utdann</t>
  </si>
  <si>
    <t>Y1n9k</t>
  </si>
  <si>
    <t>Uklart om skad m/hensikt;annet sted;Verneplikt</t>
  </si>
  <si>
    <t>Y1n9m</t>
  </si>
  <si>
    <t>Uklart om skad m/hensikt;annet sted;Idrett v/utd/vernepl</t>
  </si>
  <si>
    <t>Y1n9p</t>
  </si>
  <si>
    <t>Uklart om skad m/hensikt;annet sted;Annen idrett</t>
  </si>
  <si>
    <t>Y1n9r</t>
  </si>
  <si>
    <t>Uklart om skad m/hensikt;annet sted;Annen aktivitet</t>
  </si>
  <si>
    <t>Y1n9y</t>
  </si>
  <si>
    <t>Uklart om skad m/hensikt;annet sted;Ukjent aktivitet</t>
  </si>
  <si>
    <t>Y1nxa</t>
  </si>
  <si>
    <t>Uklart om skad m/hensikt;ukjent sted;Industri</t>
  </si>
  <si>
    <t>Y1nxb</t>
  </si>
  <si>
    <t>Uklart om skad m/hensikt;ukjent sted;Bygg/anl</t>
  </si>
  <si>
    <t>Y1nxc</t>
  </si>
  <si>
    <t>Uklart om skad m/hensikt;ukjent sted;Olje/gassutv</t>
  </si>
  <si>
    <t>Y1nxd</t>
  </si>
  <si>
    <t>Uklart om skad m/hensikt;ukjent sted;Jord/skogbr</t>
  </si>
  <si>
    <t>Y1nxe</t>
  </si>
  <si>
    <t>Uklart om skad m/hensikt;ukjent sted;Fiske/fangst</t>
  </si>
  <si>
    <t>Y1nxf</t>
  </si>
  <si>
    <t>Uklart om skad m/hensikt;ukjent sted;Forsvar</t>
  </si>
  <si>
    <t>Y1nxg</t>
  </si>
  <si>
    <t>Uklart om skad m/hensikt;ukjent sted;Politi/fengsel</t>
  </si>
  <si>
    <t>Y1nxh</t>
  </si>
  <si>
    <t>Uklart om skad m/hensikt;ukjent sted;Annen næring</t>
  </si>
  <si>
    <t>Y1nxi</t>
  </si>
  <si>
    <t>Uklart om skad m/hensikt;ukjent sted;Ukj/ikke spes næring</t>
  </si>
  <si>
    <t>Y1nxj</t>
  </si>
  <si>
    <t>Uklart om skad m/hensikt;ukjent sted;Utdann</t>
  </si>
  <si>
    <t>Y1nxk</t>
  </si>
  <si>
    <t>Uklart om skad m/hensikt;ukjent sted;Verneplikt</t>
  </si>
  <si>
    <t>Y1nxm</t>
  </si>
  <si>
    <t>Uklart om skad m/hensikt;ukjent sted;Idrett v/utd/vernepl</t>
  </si>
  <si>
    <t>Y1nxp</t>
  </si>
  <si>
    <t>Uklart om skad m/hensikt;ukjent sted;Annen idrett</t>
  </si>
  <si>
    <t>Y1nxr</t>
  </si>
  <si>
    <t>Uklart om skad m/hensikt;ukjent sted;Annen aktivitet</t>
  </si>
  <si>
    <t>Y1nxy</t>
  </si>
  <si>
    <t>Uklart om skad m/hensikt;ukjent sted;Ukjent aktivitet</t>
  </si>
  <si>
    <t>Y3n0</t>
  </si>
  <si>
    <t>Skade etter lovhjemlet inngr &amp; krig;bolig</t>
  </si>
  <si>
    <t>Y3n1</t>
  </si>
  <si>
    <t>Skade etter lovhjemlet inngr &amp; krig;veitrafikk</t>
  </si>
  <si>
    <t>Y3n2</t>
  </si>
  <si>
    <t>Skade etter lovhjemlet inngr &amp; krig;ann gt/vei</t>
  </si>
  <si>
    <t>Y3n3</t>
  </si>
  <si>
    <t>Skade etter lovhjemlet inngr &amp; krig;barneh/lekepl</t>
  </si>
  <si>
    <t>Y3n4</t>
  </si>
  <si>
    <t>Skade etter lovhjemlet inngr &amp; krig;skole m.v</t>
  </si>
  <si>
    <t>Y3n5</t>
  </si>
  <si>
    <t>Skade etter lovhjemlet inngr &amp; krig;h-inst/sykehus</t>
  </si>
  <si>
    <t>Y3n6</t>
  </si>
  <si>
    <t>Skade etter lovhjemlet inngr &amp; krig;syke/aldershjem</t>
  </si>
  <si>
    <t>Y3n7</t>
  </si>
  <si>
    <t>Skade etter lovhjemlet inngr &amp; krig;idrettsanl</t>
  </si>
  <si>
    <t>Y3n8</t>
  </si>
  <si>
    <t>Skade etter lovhjemlet inngr &amp; krig;friluftsliv</t>
  </si>
  <si>
    <t>Y3n9</t>
  </si>
  <si>
    <t>Skade etter lovhjemlet inngr &amp; krig;annet sted</t>
  </si>
  <si>
    <t>Y3nx</t>
  </si>
  <si>
    <t>Skade etter lovhjemlet inngr &amp; krig;ukjent sted</t>
  </si>
  <si>
    <t>Y480</t>
  </si>
  <si>
    <t>Bivirkning av inhalasjonsanestetika</t>
  </si>
  <si>
    <t>Y481</t>
  </si>
  <si>
    <t>Bivirkning av parenteralt administrerte anestetika</t>
  </si>
  <si>
    <t>Y482</t>
  </si>
  <si>
    <t>Bivirkning av andre og uspesifiserte generelle anestetika</t>
  </si>
  <si>
    <t>Y483</t>
  </si>
  <si>
    <t>Bivirkning av lokalanestetika</t>
  </si>
  <si>
    <t>Y484</t>
  </si>
  <si>
    <t>Bivirkning av uspesifiserte anestetika</t>
  </si>
  <si>
    <t>Y485</t>
  </si>
  <si>
    <t>Bivirkning av terapeutiske gasser</t>
  </si>
  <si>
    <t>Y499</t>
  </si>
  <si>
    <t>Bivirkning av uspesifiserte narkotiske og psykotrope stoffer</t>
  </si>
  <si>
    <t>Y4n</t>
  </si>
  <si>
    <t>Terap.lm.el.biol.sub.i terap.ds.s.års.til biv.el.a.uøn.virk.</t>
  </si>
  <si>
    <t>Y579</t>
  </si>
  <si>
    <t>Bivirk. av droge/legemidler/diagnostikum, preparat, uspes.</t>
  </si>
  <si>
    <t>Y599</t>
  </si>
  <si>
    <t>Bivirkning av uspes. vaksiner og biologiske substanser</t>
  </si>
  <si>
    <t>Y600</t>
  </si>
  <si>
    <t>Sk. s.f.a. utils. kutt/punk./perf./blød. u. kirurgisk pros.</t>
  </si>
  <si>
    <t>Y601</t>
  </si>
  <si>
    <t>Sk. s.f.a. utils. kutt/punk./perf./blød. u.inf/transf</t>
  </si>
  <si>
    <t>Y602</t>
  </si>
  <si>
    <t>Sk. s.f.a. utils. kutt/punk./perf./blød. u dial./a.perf.</t>
  </si>
  <si>
    <t>Y603</t>
  </si>
  <si>
    <t>Sk. s.f.a. utils. kutt/punk./perf./blød. u. inj./vaks.pros.</t>
  </si>
  <si>
    <t>Y604</t>
  </si>
  <si>
    <t>Sk. s.f.a. utils. kutt/punk./perf./blød. u. endosk. pros.</t>
  </si>
  <si>
    <t>Y605</t>
  </si>
  <si>
    <t>Skade s.f.a. utils. kutt/punk./perf./blød. under hjertekat.</t>
  </si>
  <si>
    <t>Y606</t>
  </si>
  <si>
    <t>Sk., utils. kutt/punk./perf./blød. u. asp./parac./punk./kat.</t>
  </si>
  <si>
    <t>Y607</t>
  </si>
  <si>
    <t>Sk. s.f.a. utils. kutt/punk./perf./blød. u. klysterprosedyre</t>
  </si>
  <si>
    <t>Y608</t>
  </si>
  <si>
    <t>Sk., utils. kutt/punk./perf./blød. under a. med./kir. pros.</t>
  </si>
  <si>
    <t>Y609</t>
  </si>
  <si>
    <t>Sk., utils. kutt/punk./perf./blød. ikke spes. med./kir.pros.</t>
  </si>
  <si>
    <t>Y610</t>
  </si>
  <si>
    <t>Sk. s.f.a. fr.leg. e.latt i pas. v. ulykke/feil v. kir. pros</t>
  </si>
  <si>
    <t>Y611</t>
  </si>
  <si>
    <t>Sk., fr.leg. e.latt i pas. v. ulykke/feil under inf./transf.</t>
  </si>
  <si>
    <t>Y612</t>
  </si>
  <si>
    <t>Sk., fr.leg. e.latt i pas. ved ulykke/feil u. dial./a. perf.</t>
  </si>
  <si>
    <t>Y613</t>
  </si>
  <si>
    <t>Sk., fr.leg. e.latt i pas. v. ulykke/feil u. inj./vaks.pros.</t>
  </si>
  <si>
    <t>Y614</t>
  </si>
  <si>
    <t>Sk., fr.leg. e.latt i pas. v. ulykke/feil under endos. pros.</t>
  </si>
  <si>
    <t>Y615</t>
  </si>
  <si>
    <t>Sk., fr.leg. e.latt i pas. ved ulykke/feil under hjertekat.</t>
  </si>
  <si>
    <t>Y616</t>
  </si>
  <si>
    <t>Sk., e.latt fr.leg. v. ulykke/feil u. asp./parac./punk./kat.</t>
  </si>
  <si>
    <t>Y617</t>
  </si>
  <si>
    <t>Sk., e.latt fr.leg. pas. v. ulykke/feil v. fjern. kat./dren</t>
  </si>
  <si>
    <t>Y618</t>
  </si>
  <si>
    <t>Sk., e.latt fr.leg. v. ulykke/feil u. annen med./kir. pros.</t>
  </si>
  <si>
    <t>Y619</t>
  </si>
  <si>
    <t>Sk., e.latt fr.leg., ulykke/feil, ikke spes. med./kir.pros.</t>
  </si>
  <si>
    <t>Y620</t>
  </si>
  <si>
    <t>Sk. s.f.a. svikt i aseptiske prosedyrer under kir. prosedyre</t>
  </si>
  <si>
    <t>Y621</t>
  </si>
  <si>
    <t>Sk. s.f.a. svikt i asept. pros. under infusjon/transfusjon</t>
  </si>
  <si>
    <t>Y622</t>
  </si>
  <si>
    <t>Sk. s.f.a. svikt i asept. pros. u. dialyse/annen perfusjon</t>
  </si>
  <si>
    <t>Y623</t>
  </si>
  <si>
    <t>Sk. s.f.a. svikt i asept. pros. under inj./vaksinasjonspros.</t>
  </si>
  <si>
    <t>Y624</t>
  </si>
  <si>
    <t>Sk. s.f.a. svikt i asept. pros. under endoskopisk prosedyre</t>
  </si>
  <si>
    <t>Y625</t>
  </si>
  <si>
    <t>Sk. s.f.a. svikt i asept. pros. under hjertekateterisering</t>
  </si>
  <si>
    <t>Y626</t>
  </si>
  <si>
    <t>Sk. s.f.a. svikt i asept. pros. under asp./parac./punk./kat.</t>
  </si>
  <si>
    <t>Y628</t>
  </si>
  <si>
    <t>Sk. s.f.a. svikt i asept. pros. under annen med./kir. pros.</t>
  </si>
  <si>
    <t>Y629</t>
  </si>
  <si>
    <t>Sk. s.f.a. svikt i asept. pros. u. ikke spes. med./kir.pros.</t>
  </si>
  <si>
    <t>Y630</t>
  </si>
  <si>
    <t>Sk. s.f.a. for stort volum blod/a. væske gitt v. transf./inf</t>
  </si>
  <si>
    <t>Y631</t>
  </si>
  <si>
    <t>Sk. s.f.a. ukorrekt fortynning/kons. av væske brukt ved inf.</t>
  </si>
  <si>
    <t>Y632</t>
  </si>
  <si>
    <t>Skade s.f.a. for stor stråledose gitt ved strålebehandling</t>
  </si>
  <si>
    <t>Y633</t>
  </si>
  <si>
    <t>Skade s.f.a. utilsiktet stråledose ved helsehjelp</t>
  </si>
  <si>
    <t>Y634</t>
  </si>
  <si>
    <t>Sk. s.f.a. ukorr. dos. v. el.sjokk.-/insulinsjokkbehandling</t>
  </si>
  <si>
    <t>Y635</t>
  </si>
  <si>
    <t>Skade s.f.a. feilaktig temp. v. lokal behandl. eller pakning</t>
  </si>
  <si>
    <t>Y636</t>
  </si>
  <si>
    <t>Skade s.f.a. feilaktig utel. adm., nødv. legem./biol. subst.</t>
  </si>
  <si>
    <t>Y638</t>
  </si>
  <si>
    <t>Skade s.f.a. doseringsfeil ved annen kir./med. helsehjelp</t>
  </si>
  <si>
    <t>Y639</t>
  </si>
  <si>
    <t>Skade s.f.a. doseringsfeil ved uspes. kir./med. helsehjelp</t>
  </si>
  <si>
    <t>Y640</t>
  </si>
  <si>
    <t>Skade s.f.a. transf./inf. av kontaminert med./biol. substans</t>
  </si>
  <si>
    <t>Y641</t>
  </si>
  <si>
    <t>Skade s.f.a. inj. av/vaks. med kontaminert med./biol. subst.</t>
  </si>
  <si>
    <t>Y648</t>
  </si>
  <si>
    <t>Skade s.f.a. annen adm. av kontaminert med./biol. substans</t>
  </si>
  <si>
    <t>Y649</t>
  </si>
  <si>
    <t>Skade s.f.a. uspes. adm. av kontaminert med./biol. substans</t>
  </si>
  <si>
    <t>Y650</t>
  </si>
  <si>
    <t>Skade som følge av uforlikelig blod gitt i transfusjon</t>
  </si>
  <si>
    <t>Y651</t>
  </si>
  <si>
    <t>Skade som følge av administrasjon av feil infusjonsvæske</t>
  </si>
  <si>
    <t>Y652</t>
  </si>
  <si>
    <t>Skade s.f.a. svikt i sutur/ligatur under kirurgisk prosedyre</t>
  </si>
  <si>
    <t>Y653</t>
  </si>
  <si>
    <t>Skade s.f.a. feil plass. av endotrakealtube u. anestesipros.</t>
  </si>
  <si>
    <t>Y654</t>
  </si>
  <si>
    <t>Manglende innl. el. fjerning av annen tube el. a. instrument</t>
  </si>
  <si>
    <t>Y655</t>
  </si>
  <si>
    <t>Skade s.f.a. gj.f. av feil/uhensiktsm. kirurgisk prosedyre</t>
  </si>
  <si>
    <t>Y658</t>
  </si>
  <si>
    <t>Annen spes. skade på pas. under medisinske/kirurgiske pros.</t>
  </si>
  <si>
    <t>Y66</t>
  </si>
  <si>
    <t>Skade s.f.a. ikke gjennomført medisinsk/ kirurg. helsehjelp</t>
  </si>
  <si>
    <t>Y69</t>
  </si>
  <si>
    <t>Uspes. skade på pasient under medisinsk/kirurgisk helsehjelp</t>
  </si>
  <si>
    <t>Y700</t>
  </si>
  <si>
    <t>Svikt ved anestesiutstyr, diagn. el. monitoreringsutstyr</t>
  </si>
  <si>
    <t>Y701</t>
  </si>
  <si>
    <t>Svikt ved anestesiutstyr til terap. og rehab. formål</t>
  </si>
  <si>
    <t>Y702</t>
  </si>
  <si>
    <t>Sv. v. anestesiutstyr, prot./impl., impl.mat./tilh. utst.</t>
  </si>
  <si>
    <t>Y703</t>
  </si>
  <si>
    <t>Svikt v. anestesiutstyr, kir. instr./mat./utst. (sut.mat.)</t>
  </si>
  <si>
    <t>Y708</t>
  </si>
  <si>
    <t>Svikt ved anestesiutstyr, div. med.-tek.-utst., IKAS</t>
  </si>
  <si>
    <t>Y710</t>
  </si>
  <si>
    <t>Svikt ved kardio.vask. utst., diagn. el. monitoreringsutstyr</t>
  </si>
  <si>
    <t>Y711</t>
  </si>
  <si>
    <t>Svikt ved kardio.vask. utst., til terap. og rehab. formål</t>
  </si>
  <si>
    <t>Y712</t>
  </si>
  <si>
    <t>Sv. v. kardio.vask. utst., prot./impl./impl.mat./tilh. utst.</t>
  </si>
  <si>
    <t>Y713</t>
  </si>
  <si>
    <t>Sv. v. kardio.vask. utst., kir. instr./mat./utst. (sut.mat.)</t>
  </si>
  <si>
    <t>Y718</t>
  </si>
  <si>
    <t>Svikt ved kardio.vask. utst., div. med.-tek.-utst., IKAS</t>
  </si>
  <si>
    <t>Y720</t>
  </si>
  <si>
    <t>Svikt ved otolaryngol. utst., diagn. el. monitoreringsutstyr</t>
  </si>
  <si>
    <t>Y721</t>
  </si>
  <si>
    <t>Svikt ved otolaryngol. utst., til terap. og rehab. formål</t>
  </si>
  <si>
    <t>Y722</t>
  </si>
  <si>
    <t>Sv. v. otolaryngol. utst., prot./impl./impl.mat./tilh. utst.</t>
  </si>
  <si>
    <t>Y723</t>
  </si>
  <si>
    <t>Sv. v. otolaryngol. utst., kir. instr./mat./utst. (sut.mat.)</t>
  </si>
  <si>
    <t>Y728</t>
  </si>
  <si>
    <t>Svikt ved otolaryngol. utst., div. med.-tek.-utst., IKAS</t>
  </si>
  <si>
    <t>Y730</t>
  </si>
  <si>
    <t>Svikt ved gastroent./urol., diagn. el. monitoreringsutstyr</t>
  </si>
  <si>
    <t>Y731</t>
  </si>
  <si>
    <t>Svikt ved gastroent./urol., utst. til terap.og rehab. formål</t>
  </si>
  <si>
    <t>Y732</t>
  </si>
  <si>
    <t>Sv. v. gastroent./urol., prot./impl./impl.mat./tilh. utst.</t>
  </si>
  <si>
    <t>Y733</t>
  </si>
  <si>
    <t>Sv. v. gastroent./urol., kir. instr./mat./utst. (sut.mat.)</t>
  </si>
  <si>
    <t>Y738</t>
  </si>
  <si>
    <t>Svikt ved gastroent./urol. utst., div. med.-tek.-utst., IKAS</t>
  </si>
  <si>
    <t>Y740</t>
  </si>
  <si>
    <t>Svikt ved sh. / pers. utst., diagn. el. monitoreringsutstyr</t>
  </si>
  <si>
    <t>Y741</t>
  </si>
  <si>
    <t>Svikt ved sh. / pers. utst., til terap. og rehab. formål</t>
  </si>
  <si>
    <t>Y742</t>
  </si>
  <si>
    <t>Sv. v. sh. / pers. utst., prot./impl./impl.mat./tilh. utst.</t>
  </si>
  <si>
    <t>Y743</t>
  </si>
  <si>
    <t>Sv. v. sh. / pers. utst., kir. instr./mat./utst. (sut.mat.)</t>
  </si>
  <si>
    <t>Y748</t>
  </si>
  <si>
    <t>Svikt ved sh. / pers. utst., div. med.-tek.-utst., IKAS</t>
  </si>
  <si>
    <t>Y750</t>
  </si>
  <si>
    <t>Svikt ved nevrologisk utst., diagn. el. monitoreringsutstyr</t>
  </si>
  <si>
    <t>Y751</t>
  </si>
  <si>
    <t>Svikt ved nevrologisk utst., til terap. og rehab. formål</t>
  </si>
  <si>
    <t>Y752</t>
  </si>
  <si>
    <t>Sv. v. nevrologisk utst., prot./impl./impl.mat./tilh. utst.</t>
  </si>
  <si>
    <t>Y753</t>
  </si>
  <si>
    <t>Sv. v. nevrologisk utst., kir. instr./mat./utst. (sut.mat.)</t>
  </si>
  <si>
    <t>Y758</t>
  </si>
  <si>
    <t>Svikt ved nevrologisk utst., div. med.-tek.-utst., IKAS</t>
  </si>
  <si>
    <t>Y760</t>
  </si>
  <si>
    <t>Svikt ved obst./gyn. utst., diagn. el. monitoreringsutstyr</t>
  </si>
  <si>
    <t>Y761</t>
  </si>
  <si>
    <t>Svikt ved obst./gyn. utst., til terap. og rehab. formål</t>
  </si>
  <si>
    <t>Y762</t>
  </si>
  <si>
    <t>Sv. v. obst./gyn. utst., prot./impl./impl.mat./tilh. utst.</t>
  </si>
  <si>
    <t>Y763</t>
  </si>
  <si>
    <t>Sv. v. obst./gyn. utst., kir. instr./mat./utst. (sut.mat.)</t>
  </si>
  <si>
    <t>Y768</t>
  </si>
  <si>
    <t>Svikt ved obst./gyn. utst., div. med.-tek.-utst., IKAS</t>
  </si>
  <si>
    <t>Y770</t>
  </si>
  <si>
    <t>Svikt ved oftalmol. utst., diagn. el. monitoreringsutstyr</t>
  </si>
  <si>
    <t>Y771</t>
  </si>
  <si>
    <t>Svikt ved oftalmol. utst., til terap. og rehab. formål</t>
  </si>
  <si>
    <t>Y772</t>
  </si>
  <si>
    <t>Sv. v. oftalmol. utst., prot./impl./impl.mat./tilh. utst.</t>
  </si>
  <si>
    <t>Y773</t>
  </si>
  <si>
    <t>Sv. v. oftalmol. utst., kir. instr./mat./utst. (sut.mat.)</t>
  </si>
  <si>
    <t>Y778</t>
  </si>
  <si>
    <t>Svikt ved oftalmol. utst., div. med.-tek.-utst., IKAS</t>
  </si>
  <si>
    <t>Y780</t>
  </si>
  <si>
    <t>Svikt ved rad./str.med. utst., diagn. el. monitoreringsutst.</t>
  </si>
  <si>
    <t>Y781</t>
  </si>
  <si>
    <t>Svikt ved rad./str.med. utst., til terap. og rehab. formål</t>
  </si>
  <si>
    <t>Y782</t>
  </si>
  <si>
    <t>Sv. v. rad./str.med., prot./impl./impl.mat./tilh. utst.</t>
  </si>
  <si>
    <t>Y783</t>
  </si>
  <si>
    <t>Sv. v. rad./str.med., kir. instr./mat./utst. (sut.mat.)</t>
  </si>
  <si>
    <t>Y788</t>
  </si>
  <si>
    <t>Svikt ved rad./str.med. utst., div. med.-tek.-utst., IKAS</t>
  </si>
  <si>
    <t>Y790</t>
  </si>
  <si>
    <t>Svikt ved ortopedisk utst., diagn. el. monitoreringsutst.</t>
  </si>
  <si>
    <t>Y791</t>
  </si>
  <si>
    <t>Svikt ved ortopedisk utst., til terap. og rehab. formål</t>
  </si>
  <si>
    <t>Y792</t>
  </si>
  <si>
    <t>Sv. v. ortopedisk utst., prot./impl./impl.mat./tilh. utst.</t>
  </si>
  <si>
    <t>Y793</t>
  </si>
  <si>
    <t>Sv. v. ortopedisk utst., kir. instr./mat./utst. (sut.mat.)</t>
  </si>
  <si>
    <t>Y798</t>
  </si>
  <si>
    <t>Svikt ved ortopedisk utst., div. med.-tek.-utst., IKAS</t>
  </si>
  <si>
    <t>Y800</t>
  </si>
  <si>
    <t>Svikt ved fys-med. utst., diagn. el. monitoreringsutst.</t>
  </si>
  <si>
    <t>Y801</t>
  </si>
  <si>
    <t>Svikt ved fys-med. utst., til terap. og rehab. formål</t>
  </si>
  <si>
    <t>Y802</t>
  </si>
  <si>
    <t>Sv. v. fys-med. utst., prot./impl./impl.mat./tilh. utst.</t>
  </si>
  <si>
    <t>Y803</t>
  </si>
  <si>
    <t>Sv. v. fys-med. utst., kir. instr./mat./utst. (sut.mat.)</t>
  </si>
  <si>
    <t>Y808</t>
  </si>
  <si>
    <t>Svikt ved fys-med. utst., div. med.-tek.-utst., IKAS</t>
  </si>
  <si>
    <t>Y810</t>
  </si>
  <si>
    <t>Svikt ved kir./plast. kir., diagn. el. monitoreringsutst.</t>
  </si>
  <si>
    <t>Y811</t>
  </si>
  <si>
    <t>Svikt v. kir./plast. kir., utst. til terap. og rehab. formål</t>
  </si>
  <si>
    <t>Y812</t>
  </si>
  <si>
    <t>Sv. v. kir./plast. kir., prot./impl./impl.mat./tilh. utst.</t>
  </si>
  <si>
    <t>Y813</t>
  </si>
  <si>
    <t>Sv. v. kir./plast. kir., kir. instr./mat./utst. (sut.mat.)</t>
  </si>
  <si>
    <t>Y818</t>
  </si>
  <si>
    <t>Svikt ved kir./plast. kir. utst., div. med.-tek.-utst., IKAS</t>
  </si>
  <si>
    <t>Y820</t>
  </si>
  <si>
    <t>Svikt ved med-tek. utst. IKAS, diagn. el. monitoreringsutst.</t>
  </si>
  <si>
    <t>Y821</t>
  </si>
  <si>
    <t>Svikt ved med-tek. utst. IKAS, til terap. og rehab. formål</t>
  </si>
  <si>
    <t>Y822</t>
  </si>
  <si>
    <t>Sv. v. med-tek. utst. IKAS,prot./impl./impl.mat./tilh. utst.</t>
  </si>
  <si>
    <t>Y823</t>
  </si>
  <si>
    <t>Sv. v. med-tek. utst.IKAS, kir. instr./mat./utst. (sut.mat.)</t>
  </si>
  <si>
    <t>Y828</t>
  </si>
  <si>
    <t>Svikt ved med-tek. utst. IKAS, div. med.-tek.-utst., IKAS</t>
  </si>
  <si>
    <t>Y830</t>
  </si>
  <si>
    <t>Unormal pas.reaksjon etter kir prosedyre med organtransplant</t>
  </si>
  <si>
    <t>Y831</t>
  </si>
  <si>
    <t>Unorm.pas.reak.e. kir. pros. (u. skadeanm.)med kunst.implant</t>
  </si>
  <si>
    <t>Y832</t>
  </si>
  <si>
    <t>Unor.pas.reak.e. kir. pros. m. anastomose/bypass/kartranspl.</t>
  </si>
  <si>
    <t>Y833</t>
  </si>
  <si>
    <t>Unor.pas.reak. s.f.a. kir. pros.m.konstruk. av ekstern stomi</t>
  </si>
  <si>
    <t>Y834</t>
  </si>
  <si>
    <t>Unor.pas.reak.s.f.a.kir. pros.(u. skadeanm.) m. an.rekonstr.</t>
  </si>
  <si>
    <t>Y835</t>
  </si>
  <si>
    <t>Unor.pas.reak.s.f.a.amputasjon (u. skadeanm.) av ekstremitet</t>
  </si>
  <si>
    <t>Y836</t>
  </si>
  <si>
    <t>Unor.pas.reak.s.f.a. fjerning (u. skadeanm.)an.org. enn eks.</t>
  </si>
  <si>
    <t>Y838</t>
  </si>
  <si>
    <t>Unor.pas.reak. s.f.a. annen kir.pros. (uten skadeanmerkning)</t>
  </si>
  <si>
    <t>Y839</t>
  </si>
  <si>
    <t>Unor.pas.reak. s.f.a. uspes. kir. pros. (pros. u. skadeanm.)</t>
  </si>
  <si>
    <t>Y840</t>
  </si>
  <si>
    <t>Unor.pas.reak.s.f.a.hjertekat.(prosedyre uten skadeanmerkn.)</t>
  </si>
  <si>
    <t>Y841</t>
  </si>
  <si>
    <t>Unorm.pas.reak. s.f.a. dialyse (prosedyre uten skadeanmerk.)</t>
  </si>
  <si>
    <t>Y842</t>
  </si>
  <si>
    <t>Unor.pas.reak.s.f.a. radiolog.pros./strålebeh.(u. skadeanm.)</t>
  </si>
  <si>
    <t>Y843</t>
  </si>
  <si>
    <t>Unorm.pas.reak. s.f.a.sjokkbehandling (pros. u. skadeanmerk)</t>
  </si>
  <si>
    <t>Y844</t>
  </si>
  <si>
    <t>Unor.pas.reak. s.f.a.tapping/asp. av væske(pros.u.skadeanm.)</t>
  </si>
  <si>
    <t>Y845</t>
  </si>
  <si>
    <t>Unor.pas.reak.nedsett.sonde magesekk/tolvfingert.u.skadeanm.</t>
  </si>
  <si>
    <t>Y846</t>
  </si>
  <si>
    <t>Unormal pas.reak. s.f.a. blærekat. (pros. uten skadeanm.)</t>
  </si>
  <si>
    <t>Y847</t>
  </si>
  <si>
    <t>Unor.pas.reak. s.f.a.blodprøvetaking (pros. uten skadeanm.)</t>
  </si>
  <si>
    <t>Y848</t>
  </si>
  <si>
    <t>Unor.pas.reak. s.f.a. annen med. pros. (prosed.u. skadeanm.)</t>
  </si>
  <si>
    <t>Y849</t>
  </si>
  <si>
    <t>Unor.pas.reak. s.f.a. ikke spes.med.pros.(pros. u.skadeanm.)</t>
  </si>
  <si>
    <t>Y850</t>
  </si>
  <si>
    <t>Følgetilstand etter ulykke med motorkjøretøy</t>
  </si>
  <si>
    <t>Y859</t>
  </si>
  <si>
    <t>Følgetilstand etter andre og uspesifiserte transportulykker</t>
  </si>
  <si>
    <t>Y86</t>
  </si>
  <si>
    <t>Følgetilstand etter andre ulykker/uhell</t>
  </si>
  <si>
    <t>Y870</t>
  </si>
  <si>
    <t>Følgetilstand etter villet egenskade</t>
  </si>
  <si>
    <t>Y871</t>
  </si>
  <si>
    <t>Følgetilstand etter overfall eller vold</t>
  </si>
  <si>
    <t>Y872</t>
  </si>
  <si>
    <t>Følgetilstand etter hendelser med uklar hensikt</t>
  </si>
  <si>
    <t>Y880</t>
  </si>
  <si>
    <t>F.tilst etter bivirkn av legemiddel/biol stoff i terap dose</t>
  </si>
  <si>
    <t>Y881</t>
  </si>
  <si>
    <t>F.tilst etter uhell m.pas under kir eller med prosedyre</t>
  </si>
  <si>
    <t>Y882</t>
  </si>
  <si>
    <t>F.tilst etter uhell m.medisinsk utstyr brukt v.diagn el beh</t>
  </si>
  <si>
    <t>Y883</t>
  </si>
  <si>
    <t>F.tilst etter unorm.pas.reaksj kir el.med prosed el.senkompl</t>
  </si>
  <si>
    <t>Y890</t>
  </si>
  <si>
    <t>F.tilst etter rettsl begr inngrip</t>
  </si>
  <si>
    <t>Y891</t>
  </si>
  <si>
    <t>F.tilst etter militære kamphandlinger</t>
  </si>
  <si>
    <t>Y899</t>
  </si>
  <si>
    <t>F.tilst etter uspesifisert ytre årsak</t>
  </si>
  <si>
    <t>Y900</t>
  </si>
  <si>
    <t>Påvist alkoholmengde mindre enn 20mg/100ml (&lt; 0.20 promille)</t>
  </si>
  <si>
    <t>Y901</t>
  </si>
  <si>
    <t>Påvist alkoholmengde 20-39mg/100ml (0.20-0.39 promille)</t>
  </si>
  <si>
    <t>Y902</t>
  </si>
  <si>
    <t>Påvist alkoholmengde 40-59mg/100ml (0.40-0.59 promille)</t>
  </si>
  <si>
    <t>Y903</t>
  </si>
  <si>
    <t>Påvist alkoholmengde 60-79mg/100ml (0.60-0.79 promille)</t>
  </si>
  <si>
    <t>Y904</t>
  </si>
  <si>
    <t>Påvist alkoholmengde 80-99mg/100ml (0.80-0.99 promille)</t>
  </si>
  <si>
    <t>Y905</t>
  </si>
  <si>
    <t>Påvist alkoholmengde 100-119mg/100ml (1.00-1.19 promille)</t>
  </si>
  <si>
    <t>Y906</t>
  </si>
  <si>
    <t>Påvist alkoholmengde 120-199mg/100ml (1.20-1.99 promille)</t>
  </si>
  <si>
    <t>Y907</t>
  </si>
  <si>
    <t>Påvist alkoholmengde 200-239mg/100ml (2.00-2.39 promille)</t>
  </si>
  <si>
    <t>Y908</t>
  </si>
  <si>
    <t>Påvist alkoholmengde 240mg/100ml eller mer (&gt; 2.40 promille)</t>
  </si>
  <si>
    <t>Y909</t>
  </si>
  <si>
    <t>Påvist alkoholmengde ikke spesifisert</t>
  </si>
  <si>
    <t>Y910</t>
  </si>
  <si>
    <t>Mild alkoholpåvirkning</t>
  </si>
  <si>
    <t>Y911</t>
  </si>
  <si>
    <t>Middels alkoholpåvirkning</t>
  </si>
  <si>
    <t>Y912</t>
  </si>
  <si>
    <t>Betydelig alkoholpåvirkning</t>
  </si>
  <si>
    <t>Y913</t>
  </si>
  <si>
    <t>Alvorlig alkoholpåvirkning</t>
  </si>
  <si>
    <t>Y919</t>
  </si>
  <si>
    <t>Alkoholpåvirkning INA</t>
  </si>
  <si>
    <t>Y95</t>
  </si>
  <si>
    <t>Nosokomial tilstand eller infeksjon</t>
  </si>
  <si>
    <t>Y96</t>
  </si>
  <si>
    <t>Yrkes- eller arbeidsmiljørelatert tilstand</t>
  </si>
  <si>
    <t>Y97</t>
  </si>
  <si>
    <t>Miljø- eller forurensningsrelatert tilstand</t>
  </si>
  <si>
    <t>Y98</t>
  </si>
  <si>
    <t>Livsstilsrelatert sykdom</t>
  </si>
  <si>
    <t>Z000</t>
  </si>
  <si>
    <t>Generell helseundersøkelse</t>
  </si>
  <si>
    <t>Z001</t>
  </si>
  <si>
    <t>Rutinemessig helseundersøkelse av barn</t>
  </si>
  <si>
    <t>Z0011</t>
  </si>
  <si>
    <t>Kontakt med helsetjen. for rutinemessig helseus. av nyfødt</t>
  </si>
  <si>
    <t>Z002</t>
  </si>
  <si>
    <t>Undersøkelse ved periode med vekstspurt i barnealder</t>
  </si>
  <si>
    <t>Z003</t>
  </si>
  <si>
    <t>Undersøkelse ved vekst og utvikling i ungdomstid</t>
  </si>
  <si>
    <t>Z004</t>
  </si>
  <si>
    <t>Generell psykiatrisk undersøkelse IKAS</t>
  </si>
  <si>
    <t>Z005</t>
  </si>
  <si>
    <t>Undersøkelse av potensiell donor av organ og vev</t>
  </si>
  <si>
    <t>Z006</t>
  </si>
  <si>
    <t>Undersøkelse av kontrollperson i klinisk forskningsprogram</t>
  </si>
  <si>
    <t>Z008</t>
  </si>
  <si>
    <t>Andre generelle undersøkelser</t>
  </si>
  <si>
    <t>Z010</t>
  </si>
  <si>
    <t>Undersøkelse av øyne og syn</t>
  </si>
  <si>
    <t>Z011</t>
  </si>
  <si>
    <t>Undersøkelse av ører og hørsel</t>
  </si>
  <si>
    <t>Z012</t>
  </si>
  <si>
    <t>Undersøkelse av tenner og tannstatus</t>
  </si>
  <si>
    <t>Z013</t>
  </si>
  <si>
    <t>Undersøkelse av blodtrykk</t>
  </si>
  <si>
    <t>Z014</t>
  </si>
  <si>
    <t>Gynekologisk undersøkelse (generell/rutinemessig)</t>
  </si>
  <si>
    <t>Z015</t>
  </si>
  <si>
    <t>Diagnostiske hud- og sensitivitetsprøver</t>
  </si>
  <si>
    <t>Z016</t>
  </si>
  <si>
    <t>Radiologisk undersøkelse, ikke klassifisert annet sted</t>
  </si>
  <si>
    <t>Z017</t>
  </si>
  <si>
    <t>Laboratorieundersøkelse</t>
  </si>
  <si>
    <t>Z018</t>
  </si>
  <si>
    <t>Annen spesifisert spesiell undersøkelse</t>
  </si>
  <si>
    <t>Z019</t>
  </si>
  <si>
    <t>Uspesifisert spesiell undersøkelse</t>
  </si>
  <si>
    <t>Z020</t>
  </si>
  <si>
    <t>Generell undersøkelse før opptak til utdanningsinstitusjon</t>
  </si>
  <si>
    <t>Z021</t>
  </si>
  <si>
    <t>Generell undersøkelse før ansettelse</t>
  </si>
  <si>
    <t>Z022</t>
  </si>
  <si>
    <t>Undersøkelse før inntak i spesiell boform</t>
  </si>
  <si>
    <t>Z023</t>
  </si>
  <si>
    <t>Undersøkelse før rekruttering til væpnede styrker</t>
  </si>
  <si>
    <t>Z024</t>
  </si>
  <si>
    <t>Undersøkelse for førerkort</t>
  </si>
  <si>
    <t>Z025</t>
  </si>
  <si>
    <t>Generell undersøkelse i forbindelse med deltakelse i idrett</t>
  </si>
  <si>
    <t>Z026</t>
  </si>
  <si>
    <t>Generell undersøkelse i forbindelse med forsikringstegning</t>
  </si>
  <si>
    <t>Z027</t>
  </si>
  <si>
    <t>Utstedelse av legeerklæring</t>
  </si>
  <si>
    <t>Z028</t>
  </si>
  <si>
    <t>Annen spesifisert undersøkelse for administrative formål</t>
  </si>
  <si>
    <t>Z029</t>
  </si>
  <si>
    <t>Uspesifisert undersøkelse for administrative formål</t>
  </si>
  <si>
    <t>Z030</t>
  </si>
  <si>
    <t>Observasjon ved mistanke om tuberkulose</t>
  </si>
  <si>
    <t>Z031</t>
  </si>
  <si>
    <t>Observasjon ved mistanke om ondartet svulst</t>
  </si>
  <si>
    <t>Z032</t>
  </si>
  <si>
    <t>Obs. ved mistanke om psykiske lidelser og atferdsforst.</t>
  </si>
  <si>
    <t>Z033</t>
  </si>
  <si>
    <t>Observasjon ved mistanke om forstyrrelse i nervesystemet</t>
  </si>
  <si>
    <t>Z034</t>
  </si>
  <si>
    <t>Observasjon ved mistanke om hjerteinfarkt</t>
  </si>
  <si>
    <t>Z035</t>
  </si>
  <si>
    <t>Observasjon ved mistanke om andre hjerte-karsykdommer</t>
  </si>
  <si>
    <t>Z036</t>
  </si>
  <si>
    <t>Obs. ved mistanke om toksisk virkning av inntatt stoff</t>
  </si>
  <si>
    <t>Z038</t>
  </si>
  <si>
    <t>Observasjon ved mistanke om annen spes. sykdom og tilstand</t>
  </si>
  <si>
    <t>Z040</t>
  </si>
  <si>
    <t>Blodprøvetaking for påvisning av alkohol og legemidler</t>
  </si>
  <si>
    <t>Z041</t>
  </si>
  <si>
    <t>Undersøkelse og observasjon etter transportulykke</t>
  </si>
  <si>
    <t>Z042</t>
  </si>
  <si>
    <t>Undersøkelse og observasjon etter arbeidsulykke</t>
  </si>
  <si>
    <t>Z043</t>
  </si>
  <si>
    <t>Undersøkelse og observasjon etter annen ulykke/uhell</t>
  </si>
  <si>
    <t>Z044</t>
  </si>
  <si>
    <t>Undersøkelse og observasjon etter påstått voldtekt</t>
  </si>
  <si>
    <t>Z045</t>
  </si>
  <si>
    <t>Undersøkelse og observasjon etter annen påført skade</t>
  </si>
  <si>
    <t>Z046</t>
  </si>
  <si>
    <t>Generell psykiatrisk undersøkelse, begjært av myndigheter</t>
  </si>
  <si>
    <t>Z048</t>
  </si>
  <si>
    <t>Undersøkelse og observasjon av annen spesifisert årsak</t>
  </si>
  <si>
    <t>Z080</t>
  </si>
  <si>
    <t>Etterundersøkelse etter kir. behandling for ondartet svulst</t>
  </si>
  <si>
    <t>Z081</t>
  </si>
  <si>
    <t>Etterundersøkelse etter strålebehandling for ondartet svulst</t>
  </si>
  <si>
    <t>Z082</t>
  </si>
  <si>
    <t>Etterundersøkelse etter kjemoterapi for ondartet svulst</t>
  </si>
  <si>
    <t>Z087</t>
  </si>
  <si>
    <t>Etterundersøkelse etter kombinasjonsbehand., ondartet svulst</t>
  </si>
  <si>
    <t>Z088</t>
  </si>
  <si>
    <t>Etterundersøkelse etter annen spes. behand., ondartet svulst</t>
  </si>
  <si>
    <t>Z089</t>
  </si>
  <si>
    <t>Etterundersøkelse etter ikke spes. behand., ondartet svulst</t>
  </si>
  <si>
    <t>Z090</t>
  </si>
  <si>
    <t>Etterundersøkelse etter kir. behandling for andre tilstander</t>
  </si>
  <si>
    <t>Z091</t>
  </si>
  <si>
    <t>Etterundersøkelse etter strålebehandling for andre tilst.</t>
  </si>
  <si>
    <t>Z092</t>
  </si>
  <si>
    <t>Etterundersøkelse etter kjemoterapi for andre tilstander</t>
  </si>
  <si>
    <t>Z093</t>
  </si>
  <si>
    <t>Etterundersøkelse etter psykoterapi</t>
  </si>
  <si>
    <t>Z094</t>
  </si>
  <si>
    <t>Etterundersøkelse etter behandling av brudd</t>
  </si>
  <si>
    <t>Z097</t>
  </si>
  <si>
    <t>Etteru.s. etter kombinasjonsbehandling for andre tilstander</t>
  </si>
  <si>
    <t>Z098</t>
  </si>
  <si>
    <t>Etteru s. etter annen spes. behand. for andre tilstander</t>
  </si>
  <si>
    <t>Z099</t>
  </si>
  <si>
    <t>Etteru s. etter uspes. behandling for andre tilstander</t>
  </si>
  <si>
    <t>Z100</t>
  </si>
  <si>
    <t>Undersøkelse hos bedriftshelsetjeneste</t>
  </si>
  <si>
    <t>Z101</t>
  </si>
  <si>
    <t>Rutinemessig gen. helsekontroll av beboer i spes. boformer</t>
  </si>
  <si>
    <t>Z102</t>
  </si>
  <si>
    <t>Rutinemessig generell helsekontroll av væpnede styrker</t>
  </si>
  <si>
    <t>Z103</t>
  </si>
  <si>
    <t>Rutinem. gen. helsekontroll av lag innen ulike idrettsgrener</t>
  </si>
  <si>
    <t>Z108</t>
  </si>
  <si>
    <t>Rutinem. helsekontroll av andre definerte befolkningsgrupper</t>
  </si>
  <si>
    <t>Z110</t>
  </si>
  <si>
    <t>Populasjonsbasert screening mhp. smittsom tarmsykdom</t>
  </si>
  <si>
    <t>Z111</t>
  </si>
  <si>
    <t>Populasjonsbasert screening mhp. luftveis-tuberkulose</t>
  </si>
  <si>
    <t>Z112</t>
  </si>
  <si>
    <t>Populasjonsbasert screening mhp. annen bakteriesykdom</t>
  </si>
  <si>
    <t>Z113</t>
  </si>
  <si>
    <t>Popul.basert screening for infek. som overføres seksuelt</t>
  </si>
  <si>
    <t>Z114</t>
  </si>
  <si>
    <t>Populasjonsbasert screening mhp. humant immunsviktvirus</t>
  </si>
  <si>
    <t>Z115</t>
  </si>
  <si>
    <t>Populasjonsbasert screening mhp. annen virussykdom</t>
  </si>
  <si>
    <t>Z116</t>
  </si>
  <si>
    <t>Populasjonsbasert screening mhp. protozo- og ormesykdom</t>
  </si>
  <si>
    <t>Z118</t>
  </si>
  <si>
    <t>Populasjonsbasert screening mhp. a. spesif. smittsom sykdom</t>
  </si>
  <si>
    <t>Z119</t>
  </si>
  <si>
    <t>Populasjonsbasert screening mhp. uspes. smittsom sykdom</t>
  </si>
  <si>
    <t>Z120</t>
  </si>
  <si>
    <t>Populasjonsbasert screening mhp. svulst i magesekk</t>
  </si>
  <si>
    <t>Z121</t>
  </si>
  <si>
    <t>Populasjonsbasert screening mhp. svulst i tarmkanalen</t>
  </si>
  <si>
    <t>Z122</t>
  </si>
  <si>
    <t>Populasjonsbasert screening mhp. svulst i åndedrettsorganer</t>
  </si>
  <si>
    <t>Z123</t>
  </si>
  <si>
    <t>Populasjonsbasert screening mhp. svulst i bryst</t>
  </si>
  <si>
    <t>Z124</t>
  </si>
  <si>
    <t>Populasjonsbasert screening mhp. svulst i livmorhals</t>
  </si>
  <si>
    <t>Z125</t>
  </si>
  <si>
    <t>Populasjonsbasert screening mhp. svulst i blærehalskjertel</t>
  </si>
  <si>
    <t>Z126</t>
  </si>
  <si>
    <t>Populasjonsbasert screening mhp. svulst i urinblære</t>
  </si>
  <si>
    <t>Z128</t>
  </si>
  <si>
    <t>Populasjonsbasert screening mhp. svulst med annen spes. lok.</t>
  </si>
  <si>
    <t>Z129</t>
  </si>
  <si>
    <t>Populasjonsbasert screening mhp. svulst med uspes. lok.</t>
  </si>
  <si>
    <t>Z130</t>
  </si>
  <si>
    <t>Pop.bas.scr., sykd. i b./b.dann. org./visse tilst. imm.syst.</t>
  </si>
  <si>
    <t>Z131</t>
  </si>
  <si>
    <t>Populasjonsbasert screening mhp. diabetes mellitus</t>
  </si>
  <si>
    <t>Z132</t>
  </si>
  <si>
    <t>Populasjonsbasert screening mhp. ernæringsforstyrrelser</t>
  </si>
  <si>
    <t>Z133</t>
  </si>
  <si>
    <t>Pop.bas.screening mhp. psyk. lidelser og atferdsforst.</t>
  </si>
  <si>
    <t>Z134</t>
  </si>
  <si>
    <t>Pop.bas.screening mhp. enkelte utviklingsavvik i barneårene</t>
  </si>
  <si>
    <t>Z135</t>
  </si>
  <si>
    <t>Populasjonsbasert screening mhp. øye- og øresykdommer</t>
  </si>
  <si>
    <t>Z136</t>
  </si>
  <si>
    <t>Populasjonsbasert screening mhp. hjerte-karsykdommer</t>
  </si>
  <si>
    <t>Z137</t>
  </si>
  <si>
    <t>Pop.bas.screening mhp. medf. misd./deform./kromosomavvik</t>
  </si>
  <si>
    <t>Z138</t>
  </si>
  <si>
    <t>Pop.bas.scr. mhp. andre spesifiserte sykd. og forstyrrelser</t>
  </si>
  <si>
    <t>Z139</t>
  </si>
  <si>
    <t>Populasjonsbasert screening, ikke spesifisert formål</t>
  </si>
  <si>
    <t>Z200</t>
  </si>
  <si>
    <t>Kontakt med og eksposisjon for smittsom tarmsykdom</t>
  </si>
  <si>
    <t>Z201</t>
  </si>
  <si>
    <t>Kontakt med og eksposisjon for tuberkulose</t>
  </si>
  <si>
    <t>Z202</t>
  </si>
  <si>
    <t>Kontakt med og eksposisjon for seksuelt overførbar infeksjon</t>
  </si>
  <si>
    <t>Z203</t>
  </si>
  <si>
    <t>Kontakt med og eksposisjon for rabies</t>
  </si>
  <si>
    <t>Z204</t>
  </si>
  <si>
    <t>Kontakt med og eksposisjon for rubella</t>
  </si>
  <si>
    <t>Z205</t>
  </si>
  <si>
    <t>Kontakt med og eksposisjon for virushepatitt</t>
  </si>
  <si>
    <t>Z206</t>
  </si>
  <si>
    <t>Kontakt med og eksposisjon for humant immunsviktvirus [hiv]</t>
  </si>
  <si>
    <t>Z207</t>
  </si>
  <si>
    <t>Kontakt med/eksp. for lus, innvollsorm og andre parasitter</t>
  </si>
  <si>
    <t>Z208</t>
  </si>
  <si>
    <t>Kontakt med og eksposisjon for annen smittsom sykdom</t>
  </si>
  <si>
    <t>Z209</t>
  </si>
  <si>
    <t>Kontakt med og eksposisjon for uspesifisert smittsom sykdom</t>
  </si>
  <si>
    <t>Z21</t>
  </si>
  <si>
    <t>Symptomfri bærer av humant immunsviktvirus [hiv]</t>
  </si>
  <si>
    <t>Z220</t>
  </si>
  <si>
    <t>Bærer av tyfoidfeber</t>
  </si>
  <si>
    <t>Z221</t>
  </si>
  <si>
    <t>Bærer av annen smittsom tarmsykdom</t>
  </si>
  <si>
    <t>Z222</t>
  </si>
  <si>
    <t>Bærer av difteri</t>
  </si>
  <si>
    <t>Z223</t>
  </si>
  <si>
    <t>Bærer av annen spesifisert bakteriesykdom</t>
  </si>
  <si>
    <t>Z224</t>
  </si>
  <si>
    <t>Bærer av seksuelt overførbar infeksjon</t>
  </si>
  <si>
    <t>Z226</t>
  </si>
  <si>
    <t>Bærer av humant T-cellelymfotropt virus, type 1</t>
  </si>
  <si>
    <t>Z227</t>
  </si>
  <si>
    <t>Latent tuberkulose</t>
  </si>
  <si>
    <t>Z228</t>
  </si>
  <si>
    <t>Bærer av annen spesifisert infeksjonssykdom</t>
  </si>
  <si>
    <t>Z229</t>
  </si>
  <si>
    <t>Bærer av uspesifisert infeksjonssykdom</t>
  </si>
  <si>
    <t>Z230</t>
  </si>
  <si>
    <t>Behov for immunisering mot kolera alene</t>
  </si>
  <si>
    <t>Z231</t>
  </si>
  <si>
    <t>Behov for immunisering mot tyfoid- og paratyfoidfeber [TAB]</t>
  </si>
  <si>
    <t>Z232</t>
  </si>
  <si>
    <t>Behov for immunisering mot tuberkulose [BCG]</t>
  </si>
  <si>
    <t>Z233</t>
  </si>
  <si>
    <t>Behov for immunisering mot pest</t>
  </si>
  <si>
    <t>Z234</t>
  </si>
  <si>
    <t>Behov for immunisering mot tularemi</t>
  </si>
  <si>
    <t>Z235</t>
  </si>
  <si>
    <t>Behov for immunisering mot stivkrampe alene</t>
  </si>
  <si>
    <t>Z236</t>
  </si>
  <si>
    <t>Behov for immunisering mot difteri alene</t>
  </si>
  <si>
    <t>Z237</t>
  </si>
  <si>
    <t>Behov for immunisering mot kikhoste alene</t>
  </si>
  <si>
    <t>Z238</t>
  </si>
  <si>
    <t>Behov for immunisering mot en annen spes. bakteriesykdom</t>
  </si>
  <si>
    <t>Z240</t>
  </si>
  <si>
    <t>Behov for immunisering mot poliomyelitt alene</t>
  </si>
  <si>
    <t>Z241</t>
  </si>
  <si>
    <t>Behov for imm. mot virusencefalitt overført ved artropoder</t>
  </si>
  <si>
    <t>Z242</t>
  </si>
  <si>
    <t>Behov for immunisering mot rabies</t>
  </si>
  <si>
    <t>Z243</t>
  </si>
  <si>
    <t>Behov for immunisering mot gulfeber</t>
  </si>
  <si>
    <t>Z244</t>
  </si>
  <si>
    <t>Behov for immunisering mot meslinger alene</t>
  </si>
  <si>
    <t>Z245</t>
  </si>
  <si>
    <t>Behov for immunisering mot rubella alene</t>
  </si>
  <si>
    <t>Z246</t>
  </si>
  <si>
    <t>Behov for immunisering mot virushepatitt</t>
  </si>
  <si>
    <t>Z250</t>
  </si>
  <si>
    <t>Behov for immunisering mot kusma alene</t>
  </si>
  <si>
    <t>Z251</t>
  </si>
  <si>
    <t>Behov for immunisering mot influensa</t>
  </si>
  <si>
    <t>Z258</t>
  </si>
  <si>
    <t>Behov for imm. mot annen spes. enkeltstående virussykdom</t>
  </si>
  <si>
    <t>Z260</t>
  </si>
  <si>
    <t>Behov for immunisering mot leishmaniasis</t>
  </si>
  <si>
    <t>Z268</t>
  </si>
  <si>
    <t>Behov for imm. mot annen spes. enkeltstående infeksjonssykd.</t>
  </si>
  <si>
    <t>Z269</t>
  </si>
  <si>
    <t>Behov for imm. mot ikke spes. enkeltstående infeksjonssykdom</t>
  </si>
  <si>
    <t>Z270</t>
  </si>
  <si>
    <t>Behov for imm. mot kolera samt tyfoid- og paratyfoidfeber</t>
  </si>
  <si>
    <t>Z271</t>
  </si>
  <si>
    <t>Behov for immunisering mot difteri, stivkrampe og kikhoste</t>
  </si>
  <si>
    <t>Z272</t>
  </si>
  <si>
    <t>Beh. f. imm. difteri/stivkr./kikhoste/tyfoid-/paratyfoidfeb.</t>
  </si>
  <si>
    <t>Z273</t>
  </si>
  <si>
    <t>Beh. for imm. mot difteri/stivkrampe/kikhoste/poliomyelitt</t>
  </si>
  <si>
    <t>Z274</t>
  </si>
  <si>
    <t>Behov for immunisering mot meslinger, kusma og rubella</t>
  </si>
  <si>
    <t>Z278</t>
  </si>
  <si>
    <t>Behov for immunisering mot andre spes. komb. av infek.sykd.</t>
  </si>
  <si>
    <t>Z279</t>
  </si>
  <si>
    <t>Behov for imm. mot ikke spes. komb. av infeksjonssykdommer</t>
  </si>
  <si>
    <t>Z280</t>
  </si>
  <si>
    <t>Immunisering ikke utført grunnet medisinsk kontraindikasjon</t>
  </si>
  <si>
    <t>Z281</t>
  </si>
  <si>
    <t>Imm. ikke utf. pga. overbev.års. pas./pår., el. gruppepress</t>
  </si>
  <si>
    <t>Z282</t>
  </si>
  <si>
    <t>Imm. ikke utf. pga. besl. hos pas./pår. av a., uspes. års.</t>
  </si>
  <si>
    <t>Z288</t>
  </si>
  <si>
    <t>Immunisering ikke utført av andre spesifiserte årsaker</t>
  </si>
  <si>
    <t>Z289</t>
  </si>
  <si>
    <t>Immunisering ikke utført av uspesifisert årsak</t>
  </si>
  <si>
    <t>Z291</t>
  </si>
  <si>
    <t>Forebyggende immunterapi</t>
  </si>
  <si>
    <t>Z292</t>
  </si>
  <si>
    <t>Annen forebyggende kjemoterapi</t>
  </si>
  <si>
    <t>Z298</t>
  </si>
  <si>
    <t>Annet spesifisert forebyggende tiltak</t>
  </si>
  <si>
    <t>Z300</t>
  </si>
  <si>
    <t>Generell prevensjonsveiledning</t>
  </si>
  <si>
    <t>Z301</t>
  </si>
  <si>
    <t>Innsetting av spiral</t>
  </si>
  <si>
    <t>Z302</t>
  </si>
  <si>
    <t>Sterilisering</t>
  </si>
  <si>
    <t>Z303</t>
  </si>
  <si>
    <t>Postkoital antikonsepsjon</t>
  </si>
  <si>
    <t>Z304</t>
  </si>
  <si>
    <t>Overvåkning av befruktningshindrende legemidler</t>
  </si>
  <si>
    <t>Z305</t>
  </si>
  <si>
    <t>Kontroll av spiral</t>
  </si>
  <si>
    <t>Z308</t>
  </si>
  <si>
    <t>Annet spesifisert prevensjonstiltak</t>
  </si>
  <si>
    <t>Z309</t>
  </si>
  <si>
    <t>Uspesifisert prevensjonstiltak</t>
  </si>
  <si>
    <t>Z310</t>
  </si>
  <si>
    <t>Tuboplastikk eller vasoplastikk etter tidl. sterilisering</t>
  </si>
  <si>
    <t>Z311</t>
  </si>
  <si>
    <t>Kunstig inseminasjon</t>
  </si>
  <si>
    <t>Z312</t>
  </si>
  <si>
    <t>In-vitro-fertilisering</t>
  </si>
  <si>
    <t>Z313</t>
  </si>
  <si>
    <t>Andre assisterte befruktningsmetoder</t>
  </si>
  <si>
    <t>Z314</t>
  </si>
  <si>
    <t>Undersøkelse av forplantningsdyktighet</t>
  </si>
  <si>
    <t>Z315</t>
  </si>
  <si>
    <t>Genetisk veiledning</t>
  </si>
  <si>
    <t>Z316</t>
  </si>
  <si>
    <t>Generell veiledning og rådgivning vedrørende forplantning</t>
  </si>
  <si>
    <t>Z318</t>
  </si>
  <si>
    <t>Annen spes. veil. og andre spes. tiltak i forb. med reprod.</t>
  </si>
  <si>
    <t>Z319</t>
  </si>
  <si>
    <t>Veiledning og tiltak i forb. med reproduksjon, ikke spes.</t>
  </si>
  <si>
    <t>Z320</t>
  </si>
  <si>
    <t>Graviditet, (ennå) ikke bekreftet</t>
  </si>
  <si>
    <t>Z321</t>
  </si>
  <si>
    <t>Bekreftet graviditet</t>
  </si>
  <si>
    <t>Z33</t>
  </si>
  <si>
    <t>Graviditet</t>
  </si>
  <si>
    <t>Z340</t>
  </si>
  <si>
    <t>Kontroll av normalt førstegangssvangerskap</t>
  </si>
  <si>
    <t>Z348</t>
  </si>
  <si>
    <t>Kontroll av senere normalt svangerskap</t>
  </si>
  <si>
    <t>Z349</t>
  </si>
  <si>
    <t>Kontroll av normalt sv.sk., uspes. om 1. eller senere sv.sk.</t>
  </si>
  <si>
    <t>Z350</t>
  </si>
  <si>
    <t>Overvåkning av svangerskap etter tidligere infertilitet</t>
  </si>
  <si>
    <t>Z351</t>
  </si>
  <si>
    <t>Kontroll av svangerskap etter tidligere abort</t>
  </si>
  <si>
    <t>Z352</t>
  </si>
  <si>
    <t>Kontr. sv.sk. e. andre vansker i forb. med forpl. og fødsel</t>
  </si>
  <si>
    <t>Z353</t>
  </si>
  <si>
    <t>Kontroll av svangerskap etter utilstr. svangerskapsomsorg</t>
  </si>
  <si>
    <t>Z354</t>
  </si>
  <si>
    <t>Kontroll av svangerskap hos flergangsfødende (høy paritet)</t>
  </si>
  <si>
    <t>Z355</t>
  </si>
  <si>
    <t>Kontroll av eldre førstegangsgravid</t>
  </si>
  <si>
    <t>Z356</t>
  </si>
  <si>
    <t>Kontroll av svært ung førstegangsgravid</t>
  </si>
  <si>
    <t>Z357</t>
  </si>
  <si>
    <t>Kontroll av høyrisikosv.sk. hos gravid med sosiale problemer</t>
  </si>
  <si>
    <t>Z358</t>
  </si>
  <si>
    <t>Kontroll av andre spesifiserte høyrisikosvangerskap</t>
  </si>
  <si>
    <t>Z359</t>
  </si>
  <si>
    <t>Kontroll av høyrisikosvangerskap, uspesifisert årsak</t>
  </si>
  <si>
    <t>Z360</t>
  </si>
  <si>
    <t>Prenatal diagnostikk med henblikk på kromosomavvik</t>
  </si>
  <si>
    <t>Z361</t>
  </si>
  <si>
    <t>Prenatal diagnostikk mhp. forhøyet alfaføtoproteinnivå</t>
  </si>
  <si>
    <t>Z362</t>
  </si>
  <si>
    <t>Annen prenatal diagnostikk basert på fostervannsprøve</t>
  </si>
  <si>
    <t>Z363</t>
  </si>
  <si>
    <t>Prenat. diagnostikk mhp. misd. v. ultralyd/a. fys. u.s.met.</t>
  </si>
  <si>
    <t>Z364</t>
  </si>
  <si>
    <t>Prenat.diagn., veksthem. fost. ved ultralyd/a. fys. u.s.met.</t>
  </si>
  <si>
    <t>Z365</t>
  </si>
  <si>
    <t>Prenatal diagnostikk med henblikk på isoimmunisering</t>
  </si>
  <si>
    <t>Z368</t>
  </si>
  <si>
    <t>Annen spesifisert prenatal diagnostikk</t>
  </si>
  <si>
    <t>Z369</t>
  </si>
  <si>
    <t>Upesifisert prenatal diagnostikk</t>
  </si>
  <si>
    <t>Z370</t>
  </si>
  <si>
    <t>Enkeltfødsel, levendefødt</t>
  </si>
  <si>
    <t>Z371</t>
  </si>
  <si>
    <t>Enkeltfødsel, dødfødt</t>
  </si>
  <si>
    <t>Z372</t>
  </si>
  <si>
    <t>Tvillingfødsel, begge levendefødte</t>
  </si>
  <si>
    <t>Z373</t>
  </si>
  <si>
    <t>Tvillingfødsel, én levendefødt, én dødfødt</t>
  </si>
  <si>
    <t>Z374</t>
  </si>
  <si>
    <t>Tvillingfødsel, begge dødfødte</t>
  </si>
  <si>
    <t>Z375</t>
  </si>
  <si>
    <t>Andre flerfødsler, alle levendefødte</t>
  </si>
  <si>
    <t>Z376</t>
  </si>
  <si>
    <t>Andre flerfødsler, noen levendefødte</t>
  </si>
  <si>
    <t>Z377</t>
  </si>
  <si>
    <t>Andre flerfødsler, alle dødfødte</t>
  </si>
  <si>
    <t>Z379</t>
  </si>
  <si>
    <t>Uspesifisert resultat av forløsning</t>
  </si>
  <si>
    <t>Z380</t>
  </si>
  <si>
    <t>Enkeltfødsel på sykehus</t>
  </si>
  <si>
    <t>Z381</t>
  </si>
  <si>
    <t>Enkeltfødsel utenfor sykehus</t>
  </si>
  <si>
    <t>Z382</t>
  </si>
  <si>
    <t>Enkeltfødsel, fødested upesifisert</t>
  </si>
  <si>
    <t>Z383</t>
  </si>
  <si>
    <t>Tvillingfødsel på sykehus</t>
  </si>
  <si>
    <t>Z384</t>
  </si>
  <si>
    <t>Tvillingfødsel utenfor sykehus</t>
  </si>
  <si>
    <t>Z385</t>
  </si>
  <si>
    <t>Tvillingfødsel, fødested uspesifisert</t>
  </si>
  <si>
    <t>Z386</t>
  </si>
  <si>
    <t>Annen flerfødsel på sykehus</t>
  </si>
  <si>
    <t>Z387</t>
  </si>
  <si>
    <t>Annen flerfødsel utenfor sykehus</t>
  </si>
  <si>
    <t>Z388</t>
  </si>
  <si>
    <t>Annen flerfødsel, fødested uspesifisert</t>
  </si>
  <si>
    <t>Z390</t>
  </si>
  <si>
    <t>Pleie og undersøkelse umiddelbart etter forløsning</t>
  </si>
  <si>
    <t>Z391</t>
  </si>
  <si>
    <t>Pleie og undersøkelse av ammende mor</t>
  </si>
  <si>
    <t>Z392</t>
  </si>
  <si>
    <t>Rutinemessig kontroll i barseltiden</t>
  </si>
  <si>
    <t>Z400</t>
  </si>
  <si>
    <t>Foreb. kir. ved risikofak. i forb. med ondartede svulster</t>
  </si>
  <si>
    <t>Z408</t>
  </si>
  <si>
    <t>Annen spesifisert forebyggende kirurgi</t>
  </si>
  <si>
    <t>Z409</t>
  </si>
  <si>
    <t>Uspesifisert forebyggende kirurgi</t>
  </si>
  <si>
    <t>Z410</t>
  </si>
  <si>
    <t>Hårtransplantasjon</t>
  </si>
  <si>
    <t>Z411</t>
  </si>
  <si>
    <t>Annen kosmetisk plastisk kirurgisk prosedyre</t>
  </si>
  <si>
    <t>Z412</t>
  </si>
  <si>
    <t>Rutinemessig og rituell omskjæring (av gutter/menn)</t>
  </si>
  <si>
    <t>Z413</t>
  </si>
  <si>
    <t>Hullsetting i øre</t>
  </si>
  <si>
    <t>Z418</t>
  </si>
  <si>
    <t>Andre spes. tiltak med annet formål enn å bedre helsetilst.</t>
  </si>
  <si>
    <t>Z419</t>
  </si>
  <si>
    <t>Uspesifisert tiltak med annet formål enn å bedre helsetilst.</t>
  </si>
  <si>
    <t>Z420</t>
  </si>
  <si>
    <t>Etterbeh. som omfatter plastisk kirurgi på hode og hals</t>
  </si>
  <si>
    <t>Z421</t>
  </si>
  <si>
    <t>Etterbehandling som omfatter plastisk kirurgi på bryst</t>
  </si>
  <si>
    <t>Z422</t>
  </si>
  <si>
    <t>Etterbeh. som omf. plastisk kir. på andre deler av trunkus</t>
  </si>
  <si>
    <t>Z423</t>
  </si>
  <si>
    <t>Etterbeh. som omfatter plastisk kirurgi på overekstremitet</t>
  </si>
  <si>
    <t>Z424</t>
  </si>
  <si>
    <t>Etterbeh. som omfatter plastisk kirurgi på underekstremitet</t>
  </si>
  <si>
    <t>Z428</t>
  </si>
  <si>
    <t>Etterbeh. som omf. plastisk kirurgi på annen spes. kroppsdel</t>
  </si>
  <si>
    <t>Z429</t>
  </si>
  <si>
    <t>Etterbeh. som omfatter plastisk kirurgi på uspes. kroppsdel</t>
  </si>
  <si>
    <t>Z430</t>
  </si>
  <si>
    <t>Ettersyn av trakeostomi</t>
  </si>
  <si>
    <t>Z431</t>
  </si>
  <si>
    <t>Ettersyn av gastrostomi</t>
  </si>
  <si>
    <t>Z432</t>
  </si>
  <si>
    <t>Ettersyn av ileostomi</t>
  </si>
  <si>
    <t>Z433</t>
  </si>
  <si>
    <t>Ettersyn av kolostomi</t>
  </si>
  <si>
    <t>Z434</t>
  </si>
  <si>
    <t>Ettersyn av annen kunstig åpning for fordøyelseskanal</t>
  </si>
  <si>
    <t>Z435</t>
  </si>
  <si>
    <t>Ettersyn av cystostomi</t>
  </si>
  <si>
    <t>Z436</t>
  </si>
  <si>
    <t>Ettersyn av annen kunstig åpning for urinvei</t>
  </si>
  <si>
    <t>Z437</t>
  </si>
  <si>
    <t>Ettersyn av kunstig skjede</t>
  </si>
  <si>
    <t>Z438</t>
  </si>
  <si>
    <t>Ettersyn av annen spesifisert kunstig åpning</t>
  </si>
  <si>
    <t>Z439</t>
  </si>
  <si>
    <t>Ettersyn av uspesifisert kunstig åpning</t>
  </si>
  <si>
    <t>Z440</t>
  </si>
  <si>
    <t>Kont. m. helsetj. for tilpas./just. av kunstig arm (hel/del)</t>
  </si>
  <si>
    <t>Z441</t>
  </si>
  <si>
    <t>Kont. med helsetj. for tilpas./just. kunstig ben (helt/del)</t>
  </si>
  <si>
    <t>Z442</t>
  </si>
  <si>
    <t>Kontakt med helsetj. for tilpasning/justering av kunstig øye</t>
  </si>
  <si>
    <t>Z443</t>
  </si>
  <si>
    <t>Kont. med helsetj. for tilpas./just. utvendig brystprotese</t>
  </si>
  <si>
    <t>Z448</t>
  </si>
  <si>
    <t>Kont. m. helsetj. for tilpas./just. av a. spes. utv. protese</t>
  </si>
  <si>
    <t>Z449</t>
  </si>
  <si>
    <t>Kont. m. helsetj. for tilpas./just. av uspes. utv. protese</t>
  </si>
  <si>
    <t>Z450</t>
  </si>
  <si>
    <t>Kont. m. helsetj. for just./kontr. av hjertepacem. og defib.</t>
  </si>
  <si>
    <t>Z451</t>
  </si>
  <si>
    <t>Kont. m. helsetj. for justering/kontroll av infusjonspumpe</t>
  </si>
  <si>
    <t>Z452</t>
  </si>
  <si>
    <t>Kont. m. helsetj., just./kontr. utstyr for tilg. til blodkar</t>
  </si>
  <si>
    <t>Z453</t>
  </si>
  <si>
    <t>Kont. m. helsetj. for just./kontr. impl. utstyr for hørsel</t>
  </si>
  <si>
    <t>Z458</t>
  </si>
  <si>
    <t>Kont. m. helsetj. for just./kontr. annet spes. impl. utstyr</t>
  </si>
  <si>
    <t>Z459</t>
  </si>
  <si>
    <t>Kont. m. helsetj. for just./kontr. av uspes. impl. utstyr</t>
  </si>
  <si>
    <t>Z460</t>
  </si>
  <si>
    <t>Kont. m. helsetj. for tilpas./just. av briller/kontaktlinser</t>
  </si>
  <si>
    <t>Z461</t>
  </si>
  <si>
    <t>Kont. m. helsetj. for tilpasning og justering av høreapparat</t>
  </si>
  <si>
    <t>Z462</t>
  </si>
  <si>
    <t>Kont. m. h.tj., tilpas./just. a. hj.midd. n.syst./sp. sanser</t>
  </si>
  <si>
    <t>Z463</t>
  </si>
  <si>
    <t>Kont. m. helsetj. for tilpasning og justering av tannprotese</t>
  </si>
  <si>
    <t>Z464</t>
  </si>
  <si>
    <t>Kont. m. helsetj. for tilpas./just. av tannreguleringsutstyr</t>
  </si>
  <si>
    <t>Z465</t>
  </si>
  <si>
    <t>Kont. m. h.tj. tilp./just. hj.midd gastrointestinale stomier</t>
  </si>
  <si>
    <t>Z466</t>
  </si>
  <si>
    <t>Kont. m. h.tj. tilpas./just. hj.midd. u.veis-/inkont.probl.</t>
  </si>
  <si>
    <t>Z467</t>
  </si>
  <si>
    <t>Kont. m. helsetj. for tilpas./just. av ortop. hjelpemidler</t>
  </si>
  <si>
    <t>Z468</t>
  </si>
  <si>
    <t>Kont. m. helsetj. for tilpas./just. av annet spes. hj.midd.</t>
  </si>
  <si>
    <t>Z469</t>
  </si>
  <si>
    <t>Kont. m. helsetj. for tilpas./just. av uspes. hjelpemiddel</t>
  </si>
  <si>
    <t>Z470</t>
  </si>
  <si>
    <t>Etterbeh. som omfatter fjerning av osteosyntesemateriale</t>
  </si>
  <si>
    <t>Z478</t>
  </si>
  <si>
    <t>Annen spesifisert ortopedisk etterbehandling</t>
  </si>
  <si>
    <t>Z479</t>
  </si>
  <si>
    <t>Uspesifisert ortopedisk etterbehandling</t>
  </si>
  <si>
    <t>Z480</t>
  </si>
  <si>
    <t>Kont. med h.tj. for ettersyn av operasjonsbandasjer/suturer</t>
  </si>
  <si>
    <t>Z488</t>
  </si>
  <si>
    <t>Kont. med h.tj. for annen spes. etterbeh. etter operasjon</t>
  </si>
  <si>
    <t>Z489</t>
  </si>
  <si>
    <t>Kont. med h.tj. for uspes. etterbehandling etter operasjon</t>
  </si>
  <si>
    <t>Z490</t>
  </si>
  <si>
    <t>Forberedelse til dialyse</t>
  </si>
  <si>
    <t>Z491</t>
  </si>
  <si>
    <t>Ekstrakorporeal dialyse</t>
  </si>
  <si>
    <t>Z492</t>
  </si>
  <si>
    <t>Annen dialyse</t>
  </si>
  <si>
    <t>Z500</t>
  </si>
  <si>
    <t>Rehabilitering etter hjertesykdom</t>
  </si>
  <si>
    <t>Z501</t>
  </si>
  <si>
    <t>Annen fysikalsk behandling</t>
  </si>
  <si>
    <t>Z502</t>
  </si>
  <si>
    <t>Rehabilitering av alkoholiker</t>
  </si>
  <si>
    <t>Z503</t>
  </si>
  <si>
    <t>Rehab. av misbruker av legemidler og illegale substanser</t>
  </si>
  <si>
    <t>Z5030</t>
  </si>
  <si>
    <t>Oppmøte for utlev. av legemid. i LAR, uten samtidig konsult.</t>
  </si>
  <si>
    <t>Z504</t>
  </si>
  <si>
    <t>Psykoterapi, ikke klassifisert annet sted</t>
  </si>
  <si>
    <t>Z505</t>
  </si>
  <si>
    <t>Taleterapi</t>
  </si>
  <si>
    <t>Z506</t>
  </si>
  <si>
    <t>Ortoptisk trening</t>
  </si>
  <si>
    <t>Z507</t>
  </si>
  <si>
    <t>Arbeidsterapi og yrkesinnrettet rehabilitering IKAS</t>
  </si>
  <si>
    <t>Z5070</t>
  </si>
  <si>
    <t>Rehabilitering med arbeid som mål</t>
  </si>
  <si>
    <t>Z508</t>
  </si>
  <si>
    <t>Beh. som omfatter bruk av annet spes. rehabiliteringstiltak</t>
  </si>
  <si>
    <t>Z5080</t>
  </si>
  <si>
    <t>Kompleks rehabilitering</t>
  </si>
  <si>
    <t>Z5089</t>
  </si>
  <si>
    <t>Enkel rehabilitering</t>
  </si>
  <si>
    <t>Z509</t>
  </si>
  <si>
    <t>Behandling som omfatter bruk av uspes. rehabiliteringstiltak</t>
  </si>
  <si>
    <t>Z514</t>
  </si>
  <si>
    <t>Forberedelse til videre behandling IKAS</t>
  </si>
  <si>
    <t>Z515</t>
  </si>
  <si>
    <t>Palliativ behandling</t>
  </si>
  <si>
    <t>Z518</t>
  </si>
  <si>
    <t>Annet spesifisert behandlingstiltak</t>
  </si>
  <si>
    <t>Z519</t>
  </si>
  <si>
    <t>Uspesifisert behandlingstiltak</t>
  </si>
  <si>
    <t>Z520</t>
  </si>
  <si>
    <t>Blodgiver</t>
  </si>
  <si>
    <t>Z521</t>
  </si>
  <si>
    <t>Donasjon av hud</t>
  </si>
  <si>
    <t>Z522</t>
  </si>
  <si>
    <t>Donasjon av knokkel</t>
  </si>
  <si>
    <t>Z523</t>
  </si>
  <si>
    <t>Donasjon av benmarg</t>
  </si>
  <si>
    <t>Z524</t>
  </si>
  <si>
    <t>Donasjon av nyre</t>
  </si>
  <si>
    <t>Z525</t>
  </si>
  <si>
    <t>Donasjon av hornhinne</t>
  </si>
  <si>
    <t>Z526</t>
  </si>
  <si>
    <t>Donasjon av lever</t>
  </si>
  <si>
    <t>Z527</t>
  </si>
  <si>
    <t>Donasjon av hjerte</t>
  </si>
  <si>
    <t>Z528</t>
  </si>
  <si>
    <t>Donasjon av annet spesifisert organ eller vev</t>
  </si>
  <si>
    <t>Z529</t>
  </si>
  <si>
    <t>Donasjon av uspesifisert organ eller vev</t>
  </si>
  <si>
    <t>Z530</t>
  </si>
  <si>
    <t>Tiltak ikke utført grunnet medisinsk kontraindikasjon</t>
  </si>
  <si>
    <t>Z531</t>
  </si>
  <si>
    <t>Tiltak ikke utf. pga. overbevisningsårsak eller gruppepress</t>
  </si>
  <si>
    <t>Z532</t>
  </si>
  <si>
    <t>Tiltak ikke utført pga. besl. pas./pår. av a./uspes. årsaker</t>
  </si>
  <si>
    <t>Z538</t>
  </si>
  <si>
    <t>Tiltak ikke utført av andre spesifiserte årsaker</t>
  </si>
  <si>
    <t>Z539</t>
  </si>
  <si>
    <t>Tiltak ikke utført av uspesifisert årsak</t>
  </si>
  <si>
    <t>Z540</t>
  </si>
  <si>
    <t>Rekonvalesens etter operasjon</t>
  </si>
  <si>
    <t>Z541</t>
  </si>
  <si>
    <t>Rekonvalesens etter strålebehandling</t>
  </si>
  <si>
    <t>Z542</t>
  </si>
  <si>
    <t>Rekonvalesens etter kjemoterapi</t>
  </si>
  <si>
    <t>Z543</t>
  </si>
  <si>
    <t>Rekonvalesens etter psykoterapi</t>
  </si>
  <si>
    <t>Z544</t>
  </si>
  <si>
    <t>Rekonvalesens etter behandling av brudd</t>
  </si>
  <si>
    <t>Z547</t>
  </si>
  <si>
    <t>Rekonvalesens etter kombinert behandlingsopplegg</t>
  </si>
  <si>
    <t>Z548</t>
  </si>
  <si>
    <t>Rekonvalesens etter annen spesifisert behandling</t>
  </si>
  <si>
    <t>Z549</t>
  </si>
  <si>
    <t>Rekonvalesens etter uspesifisert behandling</t>
  </si>
  <si>
    <t>Z550</t>
  </si>
  <si>
    <t>Analfabetisme og svært dårlig lese- og skriveferdighet</t>
  </si>
  <si>
    <t>Z551</t>
  </si>
  <si>
    <t>Utilgjengelig eller uoppnåelig skolegang</t>
  </si>
  <si>
    <t>Z552</t>
  </si>
  <si>
    <t>Stryk til eksamen, opptaksprøve o.l.</t>
  </si>
  <si>
    <t>Z553</t>
  </si>
  <si>
    <t>Prestasjoner under det forventede i skolen</t>
  </si>
  <si>
    <t>Z554</t>
  </si>
  <si>
    <t>Skolemistilpasning og konflikt med lærere og klassekamerater</t>
  </si>
  <si>
    <t>Z558</t>
  </si>
  <si>
    <t>Andre spes. probl. tilkn. utdannelse og lese- og skriveferd.</t>
  </si>
  <si>
    <t>Z559</t>
  </si>
  <si>
    <t>Uspes. problem tilkn. utdannelse og lese- og skriveferdighet</t>
  </si>
  <si>
    <t>Z560</t>
  </si>
  <si>
    <t>Uspesifisert arbeidsledighet</t>
  </si>
  <si>
    <t>Z561</t>
  </si>
  <si>
    <t>Skifte av jobb</t>
  </si>
  <si>
    <t>Z562</t>
  </si>
  <si>
    <t>Trussel om tap av jobb</t>
  </si>
  <si>
    <t>Z563</t>
  </si>
  <si>
    <t>Stressende arbeidsplan</t>
  </si>
  <si>
    <t>Z564</t>
  </si>
  <si>
    <t>Konflikt med overordnet og kolleger</t>
  </si>
  <si>
    <t>Z565</t>
  </si>
  <si>
    <t>Ubekvemt arbeid</t>
  </si>
  <si>
    <t>Z566</t>
  </si>
  <si>
    <t>Annen spes. fysisk/mental belastning i forb. med arbeid</t>
  </si>
  <si>
    <t>Z567</t>
  </si>
  <si>
    <t>Andre og uspes. problemer i forbindelse med arbeidsliv</t>
  </si>
  <si>
    <t>Z570</t>
  </si>
  <si>
    <t>Yrkesmessig eksposisjon for støy</t>
  </si>
  <si>
    <t>Z571</t>
  </si>
  <si>
    <t>Yrkesmessig eksposisjon for stråling</t>
  </si>
  <si>
    <t>Z572</t>
  </si>
  <si>
    <t>Yrkesmessig eksposisjon for støv</t>
  </si>
  <si>
    <t>Z573</t>
  </si>
  <si>
    <t>Yrkesmessig eksp. for andre forurensende stoffer i luft</t>
  </si>
  <si>
    <t>Z574</t>
  </si>
  <si>
    <t>Yrkesmessig eksposisjon for giftige stoffer i landbruk</t>
  </si>
  <si>
    <t>Z575</t>
  </si>
  <si>
    <t>Yrkeseksposisjon giftige stoffer i annen næringsvirksomhet</t>
  </si>
  <si>
    <t>Z576</t>
  </si>
  <si>
    <t>Yrkesmessig eksposisjon for ekstrem temperatur</t>
  </si>
  <si>
    <t>Z577</t>
  </si>
  <si>
    <t>Yrkesmessig eksposisjon for vibrasjon</t>
  </si>
  <si>
    <t>Z578</t>
  </si>
  <si>
    <t>Yrkesmessig eksposisjon for andre spes. risikofaktorer</t>
  </si>
  <si>
    <t>Z579</t>
  </si>
  <si>
    <t>Yrkesmessig eksposisjon for uspesifisert risikofaktor</t>
  </si>
  <si>
    <t>Z580</t>
  </si>
  <si>
    <t>Eksposisjon for støy</t>
  </si>
  <si>
    <t>Z581</t>
  </si>
  <si>
    <t>Eksposisjon for luftforurensning</t>
  </si>
  <si>
    <t>Z582</t>
  </si>
  <si>
    <t>Eksposisjon for vannforurensning</t>
  </si>
  <si>
    <t>Z583</t>
  </si>
  <si>
    <t>Eksposisjon for forurensning fra jord</t>
  </si>
  <si>
    <t>Z584</t>
  </si>
  <si>
    <t>Eksposisjon for stråling</t>
  </si>
  <si>
    <t>Z585</t>
  </si>
  <si>
    <t>Eksposisjon for annen forurensning</t>
  </si>
  <si>
    <t>Z586</t>
  </si>
  <si>
    <t>Utilstrekkelig drikkevannsforsyning</t>
  </si>
  <si>
    <t>Z587</t>
  </si>
  <si>
    <t>Eksposisjon for tobakksrøyk</t>
  </si>
  <si>
    <t>Z588</t>
  </si>
  <si>
    <t>Annet spesifisert problem i forbindelse med miljøforhold</t>
  </si>
  <si>
    <t>Z589</t>
  </si>
  <si>
    <t>Uspesifisert problem i forbindelse med miljøforhold</t>
  </si>
  <si>
    <t>Z590</t>
  </si>
  <si>
    <t>Hjemløshet</t>
  </si>
  <si>
    <t>Z591</t>
  </si>
  <si>
    <t>Dårlige boforhold</t>
  </si>
  <si>
    <t>Z592</t>
  </si>
  <si>
    <t>Konflikt med nabo, leieboer og husvert</t>
  </si>
  <si>
    <t>Z593</t>
  </si>
  <si>
    <t>Problemer ved institusjonsmessig boform utenom helsevesenet</t>
  </si>
  <si>
    <t>Z594</t>
  </si>
  <si>
    <t>Mangel på fullverdig mat</t>
  </si>
  <si>
    <t>Z595</t>
  </si>
  <si>
    <t>Ekstrem fattigdom</t>
  </si>
  <si>
    <t>Z596</t>
  </si>
  <si>
    <t>Lav inntekt</t>
  </si>
  <si>
    <t>Z597</t>
  </si>
  <si>
    <t>Utilstrekkelig trygd og stønad</t>
  </si>
  <si>
    <t>Z598</t>
  </si>
  <si>
    <t>Annet spes. prob. forb. med boforhold og økonomiske forhold</t>
  </si>
  <si>
    <t>Z599</t>
  </si>
  <si>
    <t>Uspes. prob. i forb. med boforhold og økonomiske forhold</t>
  </si>
  <si>
    <t>Z600</t>
  </si>
  <si>
    <t>Problemer med tilpasning til overgangsperioder i livssyklus</t>
  </si>
  <si>
    <t>Z601</t>
  </si>
  <si>
    <t>Atypisk foreldresituasjon</t>
  </si>
  <si>
    <t>Z602</t>
  </si>
  <si>
    <t>Aleneboende</t>
  </si>
  <si>
    <t>Z603</t>
  </si>
  <si>
    <t>Kulturelle tilpasningsvansker</t>
  </si>
  <si>
    <t>Z604</t>
  </si>
  <si>
    <t>Sosial utestengning og avvisning</t>
  </si>
  <si>
    <t>Z605</t>
  </si>
  <si>
    <t>Offer for diskriminering/forfølgelse (etter egen oppfatning)</t>
  </si>
  <si>
    <t>Z608</t>
  </si>
  <si>
    <t>Annet spesifisert problem i forbindelse med sosialt miljø</t>
  </si>
  <si>
    <t>Z609</t>
  </si>
  <si>
    <t>Uspesifisert problem i forbindelse med sosialt miljø</t>
  </si>
  <si>
    <t>Z610</t>
  </si>
  <si>
    <t>Tap av kjær kontakt i barnealder</t>
  </si>
  <si>
    <t>Z611</t>
  </si>
  <si>
    <t>Fjerning fra hjemmet i barnealder</t>
  </si>
  <si>
    <t>Z612</t>
  </si>
  <si>
    <t>Endret mønster i familierelasjoner i barnealder</t>
  </si>
  <si>
    <t>Z613</t>
  </si>
  <si>
    <t>Hendelser som medfører tap av selvrespekt i barnealder</t>
  </si>
  <si>
    <t>Z614</t>
  </si>
  <si>
    <t>Prob. tilkn. påst. seks. misbr. av barn utf. av primærkon.</t>
  </si>
  <si>
    <t>Z615</t>
  </si>
  <si>
    <t>Prob. tilkn. påst. seks. misbr. barn, pers. utenf. prim.kon.</t>
  </si>
  <si>
    <t>Z616</t>
  </si>
  <si>
    <t>Problemer i forb. med påstått fysisk mishandling av barn</t>
  </si>
  <si>
    <t>Z617</t>
  </si>
  <si>
    <t>Skremmende opplevelse i barnealder</t>
  </si>
  <si>
    <t>Z618</t>
  </si>
  <si>
    <t>Annen spesifisert negativ opplevelse i barnealder</t>
  </si>
  <si>
    <t>Z619</t>
  </si>
  <si>
    <t>Uspesifisert negativ opplevelse i barnealder</t>
  </si>
  <si>
    <t>Z620</t>
  </si>
  <si>
    <t>Utilstrekkelig tilsyn og kontroll fra foreldre</t>
  </si>
  <si>
    <t>Z621</t>
  </si>
  <si>
    <t>Overbeskyttelse fra foreldre</t>
  </si>
  <si>
    <t>Z622</t>
  </si>
  <si>
    <t>Oppfostring i institusjon</t>
  </si>
  <si>
    <t>Z623</t>
  </si>
  <si>
    <t>Fiendtlighet mot barn og barn som syndebukk</t>
  </si>
  <si>
    <t>Z624</t>
  </si>
  <si>
    <t>Følelsesmessig forsømmelse av barn</t>
  </si>
  <si>
    <t>Z625</t>
  </si>
  <si>
    <t>Andre problemer i forb. med forsømmelse under oppfostring</t>
  </si>
  <si>
    <t>Z626</t>
  </si>
  <si>
    <t>Uheldig foreldrepress og andre unormale trekk ved oppfostr.</t>
  </si>
  <si>
    <t>Z628</t>
  </si>
  <si>
    <t>Annet spesifisert problem i forbindelse med oppfostring</t>
  </si>
  <si>
    <t>Z629</t>
  </si>
  <si>
    <t>Uspesifisert problem i forbindelse med oppfostring</t>
  </si>
  <si>
    <t>Z630</t>
  </si>
  <si>
    <t>Problemer i forhold til ektefelle eller partner</t>
  </si>
  <si>
    <t>Z631</t>
  </si>
  <si>
    <t>Problemer i forhold til foreldre og svigerforeldre</t>
  </si>
  <si>
    <t>Z632</t>
  </si>
  <si>
    <t>Utilstrekkelig støtte fra familie</t>
  </si>
  <si>
    <t>Z633</t>
  </si>
  <si>
    <t>Fravær av familiemedlem</t>
  </si>
  <si>
    <t>Z634</t>
  </si>
  <si>
    <t>Familiemedlem som forsvinner eller dør</t>
  </si>
  <si>
    <t>Z635</t>
  </si>
  <si>
    <t>Oppbrudd av familie ved separasjon eller skilsmisse</t>
  </si>
  <si>
    <t>Z636</t>
  </si>
  <si>
    <t>Hjelpeløs slektning som trenger pleie hjemme</t>
  </si>
  <si>
    <t>Z637</t>
  </si>
  <si>
    <t>Andre stressende livsoppl. som påvirker familie og husstand</t>
  </si>
  <si>
    <t>Z638</t>
  </si>
  <si>
    <t>Annet spesifisert problem i forbindelse med primærkontaktene</t>
  </si>
  <si>
    <t>Z639</t>
  </si>
  <si>
    <t>Uspesifisert problem i forbindelse med primærkontaktene</t>
  </si>
  <si>
    <t>Z640</t>
  </si>
  <si>
    <t>Problemer i forbindelse med uønsket svangerskap</t>
  </si>
  <si>
    <t>Z641</t>
  </si>
  <si>
    <t>Problemer i forbindelse med flergangsfødsel</t>
  </si>
  <si>
    <t>Z642</t>
  </si>
  <si>
    <t>Oppsøk./aks. av fys./ern.m./kjem. påv. kjent som ris./skad.</t>
  </si>
  <si>
    <t>Z643</t>
  </si>
  <si>
    <t>Oppsøk./aks. av atf.m./psykol. påv. kjent som ris./skad.</t>
  </si>
  <si>
    <t>Z644</t>
  </si>
  <si>
    <t>Konflikt med rådgivere</t>
  </si>
  <si>
    <t>Z650</t>
  </si>
  <si>
    <t>Domfelt i sivilsak og straffesak, uten fengsling</t>
  </si>
  <si>
    <t>Z651</t>
  </si>
  <si>
    <t>Fengsling og annen innesperring</t>
  </si>
  <si>
    <t>Z652</t>
  </si>
  <si>
    <t>Problemer i forbindelse med løslatelse fra fengsel</t>
  </si>
  <si>
    <t>Z653</t>
  </si>
  <si>
    <t>Problemer i forbindelse med andre rettslige forhold</t>
  </si>
  <si>
    <t>Z654</t>
  </si>
  <si>
    <t>Offer for forbrytelse og terrorisme</t>
  </si>
  <si>
    <t>Z655</t>
  </si>
  <si>
    <t>Offer for katastrofe, krig og annen fiendtlig handling</t>
  </si>
  <si>
    <t>Z658</t>
  </si>
  <si>
    <t>Annet spes. problem i forbindelse med psykososiale forhold</t>
  </si>
  <si>
    <t>Z659</t>
  </si>
  <si>
    <t>Problem i forbindelse med uspesifisert psykososialt forhold</t>
  </si>
  <si>
    <t>Z700</t>
  </si>
  <si>
    <t>Rådgivning i forbindelse med holdning til seksualitet</t>
  </si>
  <si>
    <t>Z701</t>
  </si>
  <si>
    <t>Rådg. i forb. med pasientens seksuelle atferd og orientering</t>
  </si>
  <si>
    <t>Z702</t>
  </si>
  <si>
    <t>Rådg. forb. med seksuell atferd og orient. hos tredje part</t>
  </si>
  <si>
    <t>Z703</t>
  </si>
  <si>
    <t>Rådg. i forb. m. bekymringer vedr. seks. holdn./atf./orient.</t>
  </si>
  <si>
    <t>Z708</t>
  </si>
  <si>
    <t>Annen spesifisert rådgivning i seksuelle spørsmål</t>
  </si>
  <si>
    <t>Z709</t>
  </si>
  <si>
    <t>Uspesifisert rådgivning i seksuelle spørsmål</t>
  </si>
  <si>
    <t>Z710</t>
  </si>
  <si>
    <t>Kontakt på vegne av annen person</t>
  </si>
  <si>
    <t>Z711</t>
  </si>
  <si>
    <t>Frykt for lidelse der ingen diagnose er stilt</t>
  </si>
  <si>
    <t>Z712</t>
  </si>
  <si>
    <t>Kontakt for å få forklaring på undersøkelsesresultater</t>
  </si>
  <si>
    <t>Z713</t>
  </si>
  <si>
    <t>Diettveiledning og -tilsyn</t>
  </si>
  <si>
    <t>Z714</t>
  </si>
  <si>
    <t>Rådgivning og tilsyn ved alkoholmisbruk</t>
  </si>
  <si>
    <t>Z715</t>
  </si>
  <si>
    <t>Rådgivning og tilsyn ved legemiddelmisbruk</t>
  </si>
  <si>
    <t>Z716</t>
  </si>
  <si>
    <t>Rådgivning ved tobakksmisbruk</t>
  </si>
  <si>
    <t>Z717</t>
  </si>
  <si>
    <t>Rådgivning om smittevern mot hiv</t>
  </si>
  <si>
    <t>Z718</t>
  </si>
  <si>
    <t>Annen spesifisert rådgivning og veiledning</t>
  </si>
  <si>
    <t>Z719</t>
  </si>
  <si>
    <t>Uspesifisert rådgivning og veiledning</t>
  </si>
  <si>
    <t>Z720</t>
  </si>
  <si>
    <t>Tobakksbruk</t>
  </si>
  <si>
    <t>Z721</t>
  </si>
  <si>
    <t>Alkoholbruk</t>
  </si>
  <si>
    <t>Z722</t>
  </si>
  <si>
    <t>Legemiddelbruk</t>
  </si>
  <si>
    <t>Z723</t>
  </si>
  <si>
    <t>Mangel på mosjon</t>
  </si>
  <si>
    <t>Z724</t>
  </si>
  <si>
    <t>Uhensiktsmessig kosthold og spisevaner</t>
  </si>
  <si>
    <t>Z725</t>
  </si>
  <si>
    <t>Seksuell høyrisikoatferd</t>
  </si>
  <si>
    <t>Z726</t>
  </si>
  <si>
    <t>Hasardspill og vedding</t>
  </si>
  <si>
    <t>Z728</t>
  </si>
  <si>
    <t>Annet spesifisert problem i forbindelse med levevaner</t>
  </si>
  <si>
    <t>Z729</t>
  </si>
  <si>
    <t>Uspesifisert problem i forbindelse med levevaner</t>
  </si>
  <si>
    <t>Z730</t>
  </si>
  <si>
    <t>Utbrenthet</t>
  </si>
  <si>
    <t>Z731</t>
  </si>
  <si>
    <t>Fremheving av personlighetstrekk</t>
  </si>
  <si>
    <t>Z732</t>
  </si>
  <si>
    <t>Mangel på avslapning og fritid</t>
  </si>
  <si>
    <t>Z733</t>
  </si>
  <si>
    <t>Stress, ikke klassifisert annet sted</t>
  </si>
  <si>
    <t>Z734</t>
  </si>
  <si>
    <t>Mangelfulle sosiale ferdigheter IKAS</t>
  </si>
  <si>
    <t>Z735</t>
  </si>
  <si>
    <t>Konflikt mellom sosiale roller IKAS</t>
  </si>
  <si>
    <t>Z736</t>
  </si>
  <si>
    <t>Begrensning i aktiviteter grunnet uførhet</t>
  </si>
  <si>
    <t>Z738</t>
  </si>
  <si>
    <t>Annet spesifisert problem med håndtering av tilværelsen</t>
  </si>
  <si>
    <t>Z739</t>
  </si>
  <si>
    <t>Uspesifisert problem med håndtering av tilværelsen</t>
  </si>
  <si>
    <t>Z740</t>
  </si>
  <si>
    <t>Behov for hjelp pga. nedsatt mobilitet [bevegelseshemming]</t>
  </si>
  <si>
    <t>Z741</t>
  </si>
  <si>
    <t>Behov for hj. med personlig hygiene og dagliglivets gjøremål</t>
  </si>
  <si>
    <t>Z742</t>
  </si>
  <si>
    <t>Beh. for hj. hjemmet der ingen a. pers. i huset. kan gi hj.</t>
  </si>
  <si>
    <t>Z743</t>
  </si>
  <si>
    <t>Behov for kontinuerlig tilsyn</t>
  </si>
  <si>
    <t>Z748</t>
  </si>
  <si>
    <t>Annet spes. probl. i tilknytn. til avheng. av pleiepersonale</t>
  </si>
  <si>
    <t>Z749</t>
  </si>
  <si>
    <t>Uspes. problem som fører til avhengighet av pleiepersonale</t>
  </si>
  <si>
    <t>Z750</t>
  </si>
  <si>
    <t>Medisinsk omsorg ikke tilgjengelig i hjemmet</t>
  </si>
  <si>
    <t>Z751</t>
  </si>
  <si>
    <t>Person som venter på omsorg/passende tilbud annet sted</t>
  </si>
  <si>
    <t>Z752</t>
  </si>
  <si>
    <t>Annen venteperiode i forbindelse med utredning og behandling</t>
  </si>
  <si>
    <t>Z753</t>
  </si>
  <si>
    <t>Uoppnåelig eller utilgjengelig pleie- og omsorgstilbud</t>
  </si>
  <si>
    <t>Z754</t>
  </si>
  <si>
    <t>Andre uoppnåelige eller utilgjengelige hjelpetiltak</t>
  </si>
  <si>
    <t>Z755</t>
  </si>
  <si>
    <t>Ferieavlastningstiltak</t>
  </si>
  <si>
    <t>Z758</t>
  </si>
  <si>
    <t>Annet spes. prob. i forb. med behov for h.tj./omsorgstilbud</t>
  </si>
  <si>
    <t>Z759</t>
  </si>
  <si>
    <t>Uspes. prob. i forb. med behov for h.tj. og omsorgstilbud</t>
  </si>
  <si>
    <t>Z760</t>
  </si>
  <si>
    <t>Fornyelse av resept</t>
  </si>
  <si>
    <t>Z761</t>
  </si>
  <si>
    <t>Helsemessig tilsyn med og pleie av hittebarn</t>
  </si>
  <si>
    <t>Z762</t>
  </si>
  <si>
    <t>Helsem. tilsyn med/pleie av annet friskt spedbarn eller barn</t>
  </si>
  <si>
    <t>Z763</t>
  </si>
  <si>
    <t>Frisk ledsager til syk person</t>
  </si>
  <si>
    <t>Z764</t>
  </si>
  <si>
    <t>Annen beboer i pleie- og omsorgsinstitusjon</t>
  </si>
  <si>
    <t>Z765</t>
  </si>
  <si>
    <t>Simulant (bevisst simulering)</t>
  </si>
  <si>
    <t>Z768</t>
  </si>
  <si>
    <t>Kontakt med h.tj. under andre spesifiserte omstendigheter</t>
  </si>
  <si>
    <t>Z7680</t>
  </si>
  <si>
    <t>Kjønnsinkongruens i ungdom og voksen alder</t>
  </si>
  <si>
    <t>Z7681</t>
  </si>
  <si>
    <t>Kjønnsinkongruens i barndom</t>
  </si>
  <si>
    <t>Z7689</t>
  </si>
  <si>
    <t>Uspesifisert kjønnsinkongruens</t>
  </si>
  <si>
    <t>Z769</t>
  </si>
  <si>
    <t>Kontakt med helsetjenesten under uspes. omstendigheter</t>
  </si>
  <si>
    <t>Z800</t>
  </si>
  <si>
    <t>Opplysning om ondartet svulst i fordøy.org. i fam.anamn.</t>
  </si>
  <si>
    <t>Z801</t>
  </si>
  <si>
    <t>Oppl. om ondart. svu. luftrør, bronkie og lunge i fam.anamn.</t>
  </si>
  <si>
    <t>Z802</t>
  </si>
  <si>
    <t>Oppl. ondart. svu. i a. å.dr.- og intra.tor. org. fam.anamn.</t>
  </si>
  <si>
    <t>Z803</t>
  </si>
  <si>
    <t>Opplysning om ondartet svulst i bryst i familieanamnesen</t>
  </si>
  <si>
    <t>Z804</t>
  </si>
  <si>
    <t>Opplysning om ondartet svulst i kj.org. i familieanamnesen</t>
  </si>
  <si>
    <t>Z805</t>
  </si>
  <si>
    <t>Opplysning om ondartet svulst i urinsystemet i fam.anamn.</t>
  </si>
  <si>
    <t>Z806</t>
  </si>
  <si>
    <t>Opplysning om leukemi i familieanamnesen</t>
  </si>
  <si>
    <t>Z807</t>
  </si>
  <si>
    <t>Oppl. om ondart. svu. i lymf./hemat./besl. vev i fam.anamn.</t>
  </si>
  <si>
    <t>Z808</t>
  </si>
  <si>
    <t>Oppl. om ondart. svu. i annet spes. org./system i fam.anamn.</t>
  </si>
  <si>
    <t>Z809</t>
  </si>
  <si>
    <t>Opplysning om uspes. ondartet svulst i familieanamnesen</t>
  </si>
  <si>
    <t>Z810</t>
  </si>
  <si>
    <t>Opplysning om psykisk utviklingshemming i familieanamnesen</t>
  </si>
  <si>
    <t>Z811</t>
  </si>
  <si>
    <t>Opplysning om alkoholmisbruk i familieanamnesen</t>
  </si>
  <si>
    <t>Z812</t>
  </si>
  <si>
    <t>Opplysning om tobakksmisbruk i familieanamnesen</t>
  </si>
  <si>
    <t>Z813</t>
  </si>
  <si>
    <t>Oppl. om misbruk av andre psykoaktive stoffer i fam.anamn.</t>
  </si>
  <si>
    <t>Z814</t>
  </si>
  <si>
    <t>Opplysning om misbruk av andre stoffer i familieanamnesen</t>
  </si>
  <si>
    <t>Z818</t>
  </si>
  <si>
    <t>Oppl. om spes. psyk. lid. og andre atf.forst. i fam.anamn.</t>
  </si>
  <si>
    <t>Z820</t>
  </si>
  <si>
    <t>Oppl. om epilepsi og andre sykd. i nervesyst. i fam.anamn.</t>
  </si>
  <si>
    <t>Z821</t>
  </si>
  <si>
    <t>Opplysning om blindhet og synstap i familieanamnesen</t>
  </si>
  <si>
    <t>Z822</t>
  </si>
  <si>
    <t>Opplysning om døvhet og hørselstap i familieanamnesen</t>
  </si>
  <si>
    <t>Z823</t>
  </si>
  <si>
    <t>Opplysning om hjerneslag i familieanamnesen</t>
  </si>
  <si>
    <t>Z824</t>
  </si>
  <si>
    <t>Oppl. om isk. hjertesykd./a. sykd. i sirk.syst. i fam.anamn.</t>
  </si>
  <si>
    <t>Z825</t>
  </si>
  <si>
    <t>Oppl. om astma/a. kr. sykd. i nedre luftveier i fam.anamn.</t>
  </si>
  <si>
    <t>Z826</t>
  </si>
  <si>
    <t>Oppl. artritt/a. sykd. muskel-skj.syst./bindevev fam.anamn.</t>
  </si>
  <si>
    <t>Z827</t>
  </si>
  <si>
    <t>Oppl. om medf. misd., deform. og kromosomavvik i fam.anamn.</t>
  </si>
  <si>
    <t>Z828</t>
  </si>
  <si>
    <t>Oppl. a. spes. uførhet/spes. kr. inv. sykd. fam.anamn. IKAS</t>
  </si>
  <si>
    <t>Z830</t>
  </si>
  <si>
    <t>Opplysning om hiv-sykdom i familieanamnesen</t>
  </si>
  <si>
    <t>Z831</t>
  </si>
  <si>
    <t>Oppl. om annen infeksjonssykd. og parasittsykd. i fam.anamn.</t>
  </si>
  <si>
    <t>Z832</t>
  </si>
  <si>
    <t>Oppl. om sykd. i b./b.dann. org./tilst. imm.syst. fam.anamn.</t>
  </si>
  <si>
    <t>Z833</t>
  </si>
  <si>
    <t>Opplysning om diabetes mellitus i familieanamnesen</t>
  </si>
  <si>
    <t>Z834</t>
  </si>
  <si>
    <t>Oppl. om endokr. sykd./ern.sykd./metab. forst. i fam.anamn.</t>
  </si>
  <si>
    <t>Z835</t>
  </si>
  <si>
    <t>Opplysning om øye- og øresykdom i familieanamnesen</t>
  </si>
  <si>
    <t>Z836</t>
  </si>
  <si>
    <t>Opplysning om sykdom i luftveiene i familieanamnesen</t>
  </si>
  <si>
    <t>Z837</t>
  </si>
  <si>
    <t>Oppl. om sykdom i fordøyelsessystemet i familieanamnesen</t>
  </si>
  <si>
    <t>Z840</t>
  </si>
  <si>
    <t>Opplysning om sykdom i hud og underhud i familieanamnesen</t>
  </si>
  <si>
    <t>Z841</t>
  </si>
  <si>
    <t>Oppl. om tilstander i nyre og urinleder i familieanamnesen</t>
  </si>
  <si>
    <t>Z842</t>
  </si>
  <si>
    <t>Oppl. om a. sykd. i kj.org. og urinveier i familieanamnesen</t>
  </si>
  <si>
    <t>Z843</t>
  </si>
  <si>
    <t>Opplysning om inngifte i familieanamnesen</t>
  </si>
  <si>
    <t>Z848</t>
  </si>
  <si>
    <t>Opplysning om andre spes. tilstander i familieanamnesen</t>
  </si>
  <si>
    <t>Z850</t>
  </si>
  <si>
    <t>Oppl. om ondartet svulst i fordøy.org. i egen sykehistorie</t>
  </si>
  <si>
    <t>Z851</t>
  </si>
  <si>
    <t>Oppl. om ondart. svu. luftrør/bronkie/lunge i egen sykehist.</t>
  </si>
  <si>
    <t>Z852</t>
  </si>
  <si>
    <t>Oppl. ondart. svu. a. å.dr.-/intrator. org. i egen sykehist.</t>
  </si>
  <si>
    <t>Z853</t>
  </si>
  <si>
    <t>Opplysning om ondartet svulst i bryst i egen sykehistorie</t>
  </si>
  <si>
    <t>Z854</t>
  </si>
  <si>
    <t>Opplysning om ondartet svulst i kj.org. i egen sykehistorie</t>
  </si>
  <si>
    <t>Z855</t>
  </si>
  <si>
    <t>Opplysning om ondartet svulst i urinveier i egen sykehist.</t>
  </si>
  <si>
    <t>Z856</t>
  </si>
  <si>
    <t>Opplysning om leukemi i egen sykehistorie</t>
  </si>
  <si>
    <t>Z857</t>
  </si>
  <si>
    <t>Oppl. ondart. svu. i lymf./b.dann./besl. vev, egen sykehist.</t>
  </si>
  <si>
    <t>Z858</t>
  </si>
  <si>
    <t>Oppl. om ondart. svu. i a. spes. org./syst. i egen sykehist.</t>
  </si>
  <si>
    <t>Z859</t>
  </si>
  <si>
    <t>Opplysning om uspesifisert ondartet svulst i egen sykehist.</t>
  </si>
  <si>
    <t>Z860</t>
  </si>
  <si>
    <t>Opplysning om andre svulster i egen sykehistorie</t>
  </si>
  <si>
    <t>Z861</t>
  </si>
  <si>
    <t>Opplysning om infek.- og parasittsykdom i egen sykehistorie</t>
  </si>
  <si>
    <t>Z862</t>
  </si>
  <si>
    <t>Oppl. sykd. b./b.dann. org./tilst. imm.syst., egen sykehist.</t>
  </si>
  <si>
    <t>Z863</t>
  </si>
  <si>
    <t>Oppl. endokr. sykd./ern.sykd./metab. forst. i egen sykehist.</t>
  </si>
  <si>
    <t>Z864</t>
  </si>
  <si>
    <t>Oppl. om misbruk av psykoaktivt stoff i egen sykehistorie</t>
  </si>
  <si>
    <t>Z865</t>
  </si>
  <si>
    <t>Oppl. om psykisk lidelse og atf.forst. i egen sykehistorie</t>
  </si>
  <si>
    <t>Z866</t>
  </si>
  <si>
    <t>Oppl. om sykdom i nervesyst. og sanseorg. i egen sykehist.</t>
  </si>
  <si>
    <t>Z867</t>
  </si>
  <si>
    <t>Opplysning om sykdom i sirkulasjonssyst. i egen sykehistorie</t>
  </si>
  <si>
    <t>Z870</t>
  </si>
  <si>
    <t>Opplysning om sykdom i luftveiene i egen sykehistorie</t>
  </si>
  <si>
    <t>Z871</t>
  </si>
  <si>
    <t>Opplysning om sykdom i fordøyelsessystemet i egen sykehist.</t>
  </si>
  <si>
    <t>Z872</t>
  </si>
  <si>
    <t>Opplysning om sykdom i hud og underhud i egen sykehistorie</t>
  </si>
  <si>
    <t>Z873</t>
  </si>
  <si>
    <t>Oppl. om sykd. i muskel-skj.syst./bindevev i egen sykehist.</t>
  </si>
  <si>
    <t>Z874</t>
  </si>
  <si>
    <t>Oppl. Om sykd i kjønnsorg/urinv i egen sykehist</t>
  </si>
  <si>
    <t>Z875</t>
  </si>
  <si>
    <t>Oppl. om komp. ved sv.sk./fødsel/barseltid i egen sykehist.</t>
  </si>
  <si>
    <t>Z876</t>
  </si>
  <si>
    <t>Oppl. om visse tilst. oppst. i perinatalper., egen sykehist.</t>
  </si>
  <si>
    <t>Z877</t>
  </si>
  <si>
    <t>Oppl. om medf. misd./deform./kromosomavv. i egen sykehist.</t>
  </si>
  <si>
    <t>Z878</t>
  </si>
  <si>
    <t>Opplysning om andre spes. tilstander i egen sykehistorie</t>
  </si>
  <si>
    <t>Z880</t>
  </si>
  <si>
    <t>Opplysning om allergi mot penicillin i egen sykehistorie</t>
  </si>
  <si>
    <t>Z881</t>
  </si>
  <si>
    <t>Opplysning om allergi mot andre antibiotika i egen sykehist.</t>
  </si>
  <si>
    <t>Z882</t>
  </si>
  <si>
    <t>Opplysning om allergi mot sulfonamider i egen sykehistorie</t>
  </si>
  <si>
    <t>Z883</t>
  </si>
  <si>
    <t>Oppl. om allergi mot andre antiinfektiva i egen sykehistorie</t>
  </si>
  <si>
    <t>Z884</t>
  </si>
  <si>
    <t>Oppl. om allergi mot bedøvelsesmiddel i egen sykehistorie</t>
  </si>
  <si>
    <t>Z885</t>
  </si>
  <si>
    <t>Oppl. om allergi mot narkotisk middel i egen sykehistorie</t>
  </si>
  <si>
    <t>Z886</t>
  </si>
  <si>
    <t>Oppl. om allergi mot smertestillende middel i egen sykehist.</t>
  </si>
  <si>
    <t>Z887</t>
  </si>
  <si>
    <t>Opplysning om allergi mot serum og vaksine i egen sykehist.</t>
  </si>
  <si>
    <t>Z888</t>
  </si>
  <si>
    <t>Oppl. om all. mot a. spes.legem./biol. stoff, egen sykehist.</t>
  </si>
  <si>
    <t>Z889</t>
  </si>
  <si>
    <t>Oppl. om all. mot uspes. legem./biol. stoff i egen sykehist.</t>
  </si>
  <si>
    <t>Z890</t>
  </si>
  <si>
    <t>Erv. mangel på finger/fingre (inkludert tommel), på én hånd</t>
  </si>
  <si>
    <t>Z891</t>
  </si>
  <si>
    <t>Ervervet mangel på hånd og håndledd, en side</t>
  </si>
  <si>
    <t>Z892</t>
  </si>
  <si>
    <t>Ervervet mangel på overekstremitet ovenfor håndleddsnivå</t>
  </si>
  <si>
    <t>Z893</t>
  </si>
  <si>
    <t>Ervervet mangel på begge overekstremiteter (ethvert nivå)</t>
  </si>
  <si>
    <t>Z894</t>
  </si>
  <si>
    <t>Ervervet mangel på fot og ankel</t>
  </si>
  <si>
    <t>Z895</t>
  </si>
  <si>
    <t>Erv. mangel på underekstremitet fra eller nedenfor knehøyde</t>
  </si>
  <si>
    <t>Z896</t>
  </si>
  <si>
    <t>Ervervet mangel på underekstremitet ovenfor knehøyde</t>
  </si>
  <si>
    <t>Z897</t>
  </si>
  <si>
    <t>Erv. mangel på begge u.eks. (ethvert nivå, unnt. tær alene)</t>
  </si>
  <si>
    <t>Z898</t>
  </si>
  <si>
    <t>Erv. mangel på over- og underekstremiteter (ethvert nivå)</t>
  </si>
  <si>
    <t>Z899</t>
  </si>
  <si>
    <t>Ervervet mangel på ekstremitet, uspesifisert</t>
  </si>
  <si>
    <t>Z900</t>
  </si>
  <si>
    <t>Tap av del av hode og hals</t>
  </si>
  <si>
    <t>Z901</t>
  </si>
  <si>
    <t>Tap av bryst(er)</t>
  </si>
  <si>
    <t>Z902</t>
  </si>
  <si>
    <t>Tap av lunge (del av)</t>
  </si>
  <si>
    <t>Z903</t>
  </si>
  <si>
    <t>Tap av del av magesekk</t>
  </si>
  <si>
    <t>Z904</t>
  </si>
  <si>
    <t>Tap av annen del av fordøyelseskanal</t>
  </si>
  <si>
    <t>Z905</t>
  </si>
  <si>
    <t>Tap av nyre</t>
  </si>
  <si>
    <t>Z906</t>
  </si>
  <si>
    <t>Tap av annen del av urinveier</t>
  </si>
  <si>
    <t>Z907</t>
  </si>
  <si>
    <t>Tap av kjønnsorgan(er)</t>
  </si>
  <si>
    <t>Z908</t>
  </si>
  <si>
    <t>Tap av annet spesifisert organ</t>
  </si>
  <si>
    <t>Z910</t>
  </si>
  <si>
    <t>Erfart all. mot a. enn legem./biol. stoffer i egen sykehist.</t>
  </si>
  <si>
    <t>Z911</t>
  </si>
  <si>
    <t>Manglende medvirkn. til med. beh. og regime i egen sykehist.</t>
  </si>
  <si>
    <t>Z912</t>
  </si>
  <si>
    <t>Tidligere dårlig personlig hygiene</t>
  </si>
  <si>
    <t>Z913</t>
  </si>
  <si>
    <t>Tidligere uheldig døgnrytme</t>
  </si>
  <si>
    <t>Z914</t>
  </si>
  <si>
    <t>Tidligere psykisk traume, ikke klassifisert annet sted</t>
  </si>
  <si>
    <t>Z915</t>
  </si>
  <si>
    <t>Tidligere selvpåført skade</t>
  </si>
  <si>
    <t>Z916</t>
  </si>
  <si>
    <t>Annet fysisk traume i egen sykehistorie</t>
  </si>
  <si>
    <t>Z917</t>
  </si>
  <si>
    <t>Opplysn. om kvinnelig kjønnslemlestelse i egen sykehistorie</t>
  </si>
  <si>
    <t>Z918</t>
  </si>
  <si>
    <t>Annen spesifisert risikofaktor i egen sykehistorie IKAS</t>
  </si>
  <si>
    <t>Z920</t>
  </si>
  <si>
    <t>Opplysning om prevensjon i egen sykehistorie</t>
  </si>
  <si>
    <t>Z921</t>
  </si>
  <si>
    <t>Opplysning om langtidsbruk av antikoagulanter (pågående)</t>
  </si>
  <si>
    <t>Z922</t>
  </si>
  <si>
    <t>Opplysning om langtidsbruk av andre legemidler (pågående)</t>
  </si>
  <si>
    <t>Z923</t>
  </si>
  <si>
    <t>Tidligere strålebehandling</t>
  </si>
  <si>
    <t>Z924</t>
  </si>
  <si>
    <t>Opplysning om tidligere utført større operasjon IKAS</t>
  </si>
  <si>
    <t>Z925</t>
  </si>
  <si>
    <t>Opplysning om tidligere rehabiliteringstiltak</t>
  </si>
  <si>
    <t>Z926</t>
  </si>
  <si>
    <t>Opplysning om tidligere kjemoterapi mot svulst</t>
  </si>
  <si>
    <t>Z928</t>
  </si>
  <si>
    <t>Opplysning om annen spes. tidligere medisinsk behandling</t>
  </si>
  <si>
    <t>Z929</t>
  </si>
  <si>
    <t>Opplysning om uspesifisert tidligere medisinsk behandling</t>
  </si>
  <si>
    <t>Z930</t>
  </si>
  <si>
    <t>Status med trakeostomi</t>
  </si>
  <si>
    <t>Z931</t>
  </si>
  <si>
    <t>Status med gastrostomi</t>
  </si>
  <si>
    <t>Z932</t>
  </si>
  <si>
    <t>Status med ileostomi</t>
  </si>
  <si>
    <t>Z933</t>
  </si>
  <si>
    <t>Status med kolostomi</t>
  </si>
  <si>
    <t>Z934</t>
  </si>
  <si>
    <t>Status med annen kunstig åpning for fordøyelseskanal</t>
  </si>
  <si>
    <t>Z935</t>
  </si>
  <si>
    <t>Status med cystostomi</t>
  </si>
  <si>
    <t>Z936</t>
  </si>
  <si>
    <t>Status med annen kunstig åpning for urinveier</t>
  </si>
  <si>
    <t>Z938</t>
  </si>
  <si>
    <t>Status med annen spesifisert kunstig åpning</t>
  </si>
  <si>
    <t>Z939</t>
  </si>
  <si>
    <t>Status med uspesifisert kunstig åpning</t>
  </si>
  <si>
    <t>Z940</t>
  </si>
  <si>
    <t>Status etter transplantert nyre</t>
  </si>
  <si>
    <t>Z941</t>
  </si>
  <si>
    <t>Status etter transplantert hjerte</t>
  </si>
  <si>
    <t>Z942</t>
  </si>
  <si>
    <t>Status etter transplantert lunge</t>
  </si>
  <si>
    <t>Z943</t>
  </si>
  <si>
    <t>Status etter transplantert hjerte og lunger</t>
  </si>
  <si>
    <t>Z944</t>
  </si>
  <si>
    <t>Status etter transplantert lever</t>
  </si>
  <si>
    <t>Z945</t>
  </si>
  <si>
    <t>Status etter transplantert hud</t>
  </si>
  <si>
    <t>Z946</t>
  </si>
  <si>
    <t>Status etter transplantert benvev</t>
  </si>
  <si>
    <t>Z947</t>
  </si>
  <si>
    <t>Status etter transplantert hornhinne</t>
  </si>
  <si>
    <t>Z948</t>
  </si>
  <si>
    <t>Status etter annet spesifisert transplantert organ og vev</t>
  </si>
  <si>
    <t>Z949</t>
  </si>
  <si>
    <t>Status etter transplantert ikke spesifisert organ og vev</t>
  </si>
  <si>
    <t>Z950</t>
  </si>
  <si>
    <t>Status med hjertepacemaker og defibrillator</t>
  </si>
  <si>
    <t>Z951</t>
  </si>
  <si>
    <t>Status med aortakoronart bypasstransplantat</t>
  </si>
  <si>
    <t>Z952</t>
  </si>
  <si>
    <t>Status med mekanisk hjerteventil</t>
  </si>
  <si>
    <t>Z953</t>
  </si>
  <si>
    <t>Status med fremmed biologisk hjerteklaff</t>
  </si>
  <si>
    <t>Z954</t>
  </si>
  <si>
    <t>Status med annen hjerteklafferstatning</t>
  </si>
  <si>
    <t>Z955</t>
  </si>
  <si>
    <t>Status med angioplastisk koronarimplantat og -transplantat</t>
  </si>
  <si>
    <t>Z958</t>
  </si>
  <si>
    <t>Status med andre spes. impl. og transpl. i hjerte og blodkar</t>
  </si>
  <si>
    <t>Z959</t>
  </si>
  <si>
    <t>Status med ikke spes. impl. og transpl. i hjerte og blodkar</t>
  </si>
  <si>
    <t>Z960</t>
  </si>
  <si>
    <t>Status med implantater i kjønnsorganer og urinveier</t>
  </si>
  <si>
    <t>Z961</t>
  </si>
  <si>
    <t>Status med intraokulært linseimplantat</t>
  </si>
  <si>
    <t>Z962</t>
  </si>
  <si>
    <t>Status med otologiske og audiologiske implantater</t>
  </si>
  <si>
    <t>Z963</t>
  </si>
  <si>
    <t>Status med kunstig strupe</t>
  </si>
  <si>
    <t>Z964</t>
  </si>
  <si>
    <t>Status med endokrine implantater</t>
  </si>
  <si>
    <t>Z965</t>
  </si>
  <si>
    <t>Status med tannrots- og kjeveimplantater</t>
  </si>
  <si>
    <t>Z966</t>
  </si>
  <si>
    <t>Status med ortopediske leddimplantater</t>
  </si>
  <si>
    <t>Z967</t>
  </si>
  <si>
    <t>Status med andre ben- og seneimplantater</t>
  </si>
  <si>
    <t>Z968</t>
  </si>
  <si>
    <t>Status med andre spesifiserte funksjonelle implantater</t>
  </si>
  <si>
    <t>Z969</t>
  </si>
  <si>
    <t>Status med ikke spesifisert funksjonelt implantat</t>
  </si>
  <si>
    <t>Z970</t>
  </si>
  <si>
    <t>Kunstig øye</t>
  </si>
  <si>
    <t>Z971</t>
  </si>
  <si>
    <t>Kunstig ekstremitet (hel/delvis)</t>
  </si>
  <si>
    <t>Z972</t>
  </si>
  <si>
    <t>Tannprotese (hel/delvis)</t>
  </si>
  <si>
    <t>Z973</t>
  </si>
  <si>
    <t>Briller og kontaktlinser</t>
  </si>
  <si>
    <t>Z974</t>
  </si>
  <si>
    <t>Utvendig høreapparat</t>
  </si>
  <si>
    <t>Z975</t>
  </si>
  <si>
    <t>Status med spiral som prevensjon</t>
  </si>
  <si>
    <t>Z978</t>
  </si>
  <si>
    <t>Status med andre spesifiserte hjelpemidler</t>
  </si>
  <si>
    <t>Z980</t>
  </si>
  <si>
    <t>Status etter tarmbypass og anastomose</t>
  </si>
  <si>
    <t>Z981</t>
  </si>
  <si>
    <t>Status etter artrodese</t>
  </si>
  <si>
    <t>Z982</t>
  </si>
  <si>
    <t>Status med hjelpemiddel for drenering av cerebrospinalvæske</t>
  </si>
  <si>
    <t>Z988</t>
  </si>
  <si>
    <t>Andre spesifiserte tilstander etter kirurgi</t>
  </si>
  <si>
    <t>Z990</t>
  </si>
  <si>
    <t>Avhengighet av aspirator (sug)</t>
  </si>
  <si>
    <t>Z991</t>
  </si>
  <si>
    <t>Avhengighet av respirator</t>
  </si>
  <si>
    <t>Z992</t>
  </si>
  <si>
    <t>Avhengighet av nyredialyse</t>
  </si>
  <si>
    <t>Z993</t>
  </si>
  <si>
    <t>Avhengighet av rullestol</t>
  </si>
  <si>
    <t>Z994</t>
  </si>
  <si>
    <t>Avhengighet av kunstig hjerte</t>
  </si>
  <si>
    <t>Z998</t>
  </si>
  <si>
    <t>Avhengighet av andre tekniske hjelpemidler og innretninger</t>
  </si>
  <si>
    <t>Z999</t>
  </si>
  <si>
    <t>Avhengighet av ikke spes. teknisk hjelpemiddel og innretning</t>
  </si>
  <si>
    <t>ICD10</t>
  </si>
  <si>
    <t>Tekst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</si>
</sst>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1" fillId="0" borderId="0" xfId="0" applyNumberFormat="1" applyFont="1"/>
    <xf numFmtId="0" fontId="0" fillId="0" borderId="0" xfId="0" applyBorder="1"/>
    <xf numFmtId="49" fontId="0" fillId="0" borderId="0" xfId="0" applyNumberFormat="1"/>
    <xf numFmtId="0" fontId="0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5AF30-8AB6-4EF0-8A1D-96E7CE71AD5F}">
  <dimension ref="A1:B19522"/>
  <sheetViews>
    <sheetView tabSelected="1" workbookViewId="0">
      <selection activeCell="B2" sqref="B2"/>
    </sheetView>
  </sheetViews>
  <sheetFormatPr baseColWidth="10" defaultRowHeight="15"/>
  <cols>
    <col min="1" max="1" width="7.7109375" style="3" bestFit="1" customWidth="1"/>
    <col min="2" max="2" width="62.85546875" style="3" customWidth="1"/>
  </cols>
  <sheetData>
    <row r="1" spans="1:2">
      <c r="A1" s="1" t="s">
        <v>39038</v>
      </c>
      <c r="B1" s="1" t="s">
        <v>39039</v>
      </c>
    </row>
    <row r="2" spans="1:2">
      <c r="A2" s="2" t="s">
        <v>0</v>
      </c>
      <c r="B2" s="3" t="s">
        <v>1</v>
      </c>
    </row>
    <row r="3" spans="1:2">
      <c r="A3" s="3" t="s">
        <v>2</v>
      </c>
      <c r="B3" s="3" t="s">
        <v>3</v>
      </c>
    </row>
    <row r="4" spans="1:2">
      <c r="A4" s="3" t="s">
        <v>4</v>
      </c>
      <c r="B4" s="3" t="s">
        <v>5</v>
      </c>
    </row>
    <row r="5" spans="1:2">
      <c r="A5" s="3" t="s">
        <v>6</v>
      </c>
      <c r="B5" s="3" t="s">
        <v>7</v>
      </c>
    </row>
    <row r="6" spans="1:2">
      <c r="A6" s="3" t="s">
        <v>8</v>
      </c>
      <c r="B6" s="3" t="s">
        <v>9</v>
      </c>
    </row>
    <row r="7" spans="1:2">
      <c r="A7" s="3" t="s">
        <v>10</v>
      </c>
      <c r="B7" s="3" t="s">
        <v>11</v>
      </c>
    </row>
    <row r="8" spans="1:2">
      <c r="A8" s="3" t="s">
        <v>12</v>
      </c>
      <c r="B8" s="3" t="s">
        <v>13</v>
      </c>
    </row>
    <row r="9" spans="1:2">
      <c r="A9" s="3" t="s">
        <v>14</v>
      </c>
      <c r="B9" s="3" t="s">
        <v>15</v>
      </c>
    </row>
    <row r="10" spans="1:2">
      <c r="A10" s="3" t="s">
        <v>16</v>
      </c>
      <c r="B10" s="3" t="s">
        <v>17</v>
      </c>
    </row>
    <row r="11" spans="1:2">
      <c r="A11" s="3" t="s">
        <v>18</v>
      </c>
      <c r="B11" s="3" t="s">
        <v>19</v>
      </c>
    </row>
    <row r="12" spans="1:2">
      <c r="A12" s="3" t="s">
        <v>20</v>
      </c>
      <c r="B12" s="3" t="s">
        <v>21</v>
      </c>
    </row>
    <row r="13" spans="1:2">
      <c r="A13" s="3" t="s">
        <v>22</v>
      </c>
      <c r="B13" s="3" t="s">
        <v>23</v>
      </c>
    </row>
    <row r="14" spans="1:2">
      <c r="A14" s="3" t="s">
        <v>24</v>
      </c>
      <c r="B14" s="3" t="s">
        <v>25</v>
      </c>
    </row>
    <row r="15" spans="1:2">
      <c r="A15" s="3" t="s">
        <v>26</v>
      </c>
      <c r="B15" s="3" t="s">
        <v>27</v>
      </c>
    </row>
    <row r="16" spans="1:2">
      <c r="A16" s="3" t="s">
        <v>28</v>
      </c>
      <c r="B16" s="3" t="s">
        <v>29</v>
      </c>
    </row>
    <row r="17" spans="1:2">
      <c r="A17" s="3" t="s">
        <v>30</v>
      </c>
      <c r="B17" s="3" t="s">
        <v>31</v>
      </c>
    </row>
    <row r="18" spans="1:2">
      <c r="A18" s="3" t="s">
        <v>32</v>
      </c>
      <c r="B18" s="3" t="s">
        <v>33</v>
      </c>
    </row>
    <row r="19" spans="1:2">
      <c r="A19" s="3" t="s">
        <v>34</v>
      </c>
      <c r="B19" s="3" t="s">
        <v>35</v>
      </c>
    </row>
    <row r="20" spans="1:2">
      <c r="A20" s="3" t="s">
        <v>36</v>
      </c>
      <c r="B20" s="3" t="s">
        <v>37</v>
      </c>
    </row>
    <row r="21" spans="1:2">
      <c r="A21" s="3" t="s">
        <v>38</v>
      </c>
      <c r="B21" s="3" t="s">
        <v>39</v>
      </c>
    </row>
    <row r="22" spans="1:2">
      <c r="A22" s="3" t="s">
        <v>40</v>
      </c>
      <c r="B22" s="3" t="s">
        <v>41</v>
      </c>
    </row>
    <row r="23" spans="1:2">
      <c r="A23" s="3" t="s">
        <v>42</v>
      </c>
      <c r="B23" s="3" t="s">
        <v>43</v>
      </c>
    </row>
    <row r="24" spans="1:2">
      <c r="A24" s="3" t="s">
        <v>44</v>
      </c>
      <c r="B24" s="3" t="s">
        <v>45</v>
      </c>
    </row>
    <row r="25" spans="1:2">
      <c r="A25" s="3" t="s">
        <v>46</v>
      </c>
      <c r="B25" s="3" t="s">
        <v>47</v>
      </c>
    </row>
    <row r="26" spans="1:2">
      <c r="A26" s="3" t="s">
        <v>48</v>
      </c>
      <c r="B26" s="3" t="s">
        <v>49</v>
      </c>
    </row>
    <row r="27" spans="1:2">
      <c r="A27" s="3" t="s">
        <v>50</v>
      </c>
      <c r="B27" s="3" t="s">
        <v>51</v>
      </c>
    </row>
    <row r="28" spans="1:2">
      <c r="A28" s="3" t="s">
        <v>52</v>
      </c>
      <c r="B28" s="3" t="s">
        <v>53</v>
      </c>
    </row>
    <row r="29" spans="1:2">
      <c r="A29" s="3" t="s">
        <v>54</v>
      </c>
      <c r="B29" s="3" t="s">
        <v>55</v>
      </c>
    </row>
    <row r="30" spans="1:2">
      <c r="A30" s="3" t="s">
        <v>56</v>
      </c>
      <c r="B30" s="3" t="s">
        <v>57</v>
      </c>
    </row>
    <row r="31" spans="1:2">
      <c r="A31" s="3" t="s">
        <v>58</v>
      </c>
      <c r="B31" s="3" t="s">
        <v>59</v>
      </c>
    </row>
    <row r="32" spans="1:2">
      <c r="A32" s="3" t="s">
        <v>60</v>
      </c>
      <c r="B32" s="3" t="s">
        <v>61</v>
      </c>
    </row>
    <row r="33" spans="1:2">
      <c r="A33" s="3" t="s">
        <v>62</v>
      </c>
      <c r="B33" s="3" t="s">
        <v>63</v>
      </c>
    </row>
    <row r="34" spans="1:2">
      <c r="A34" s="3" t="s">
        <v>64</v>
      </c>
      <c r="B34" s="3" t="s">
        <v>65</v>
      </c>
    </row>
    <row r="35" spans="1:2">
      <c r="A35" s="3" t="s">
        <v>66</v>
      </c>
      <c r="B35" s="3" t="s">
        <v>67</v>
      </c>
    </row>
    <row r="36" spans="1:2">
      <c r="A36" s="3" t="s">
        <v>68</v>
      </c>
      <c r="B36" s="3" t="s">
        <v>69</v>
      </c>
    </row>
    <row r="37" spans="1:2">
      <c r="A37" s="3" t="s">
        <v>70</v>
      </c>
      <c r="B37" s="3" t="s">
        <v>71</v>
      </c>
    </row>
    <row r="38" spans="1:2">
      <c r="A38" s="3" t="s">
        <v>72</v>
      </c>
      <c r="B38" s="3" t="s">
        <v>73</v>
      </c>
    </row>
    <row r="39" spans="1:2">
      <c r="A39" s="3" t="s">
        <v>74</v>
      </c>
      <c r="B39" s="3" t="s">
        <v>75</v>
      </c>
    </row>
    <row r="40" spans="1:2">
      <c r="A40" s="3" t="s">
        <v>76</v>
      </c>
      <c r="B40" s="3" t="s">
        <v>77</v>
      </c>
    </row>
    <row r="41" spans="1:2">
      <c r="A41" s="3" t="s">
        <v>78</v>
      </c>
      <c r="B41" s="3" t="s">
        <v>79</v>
      </c>
    </row>
    <row r="42" spans="1:2">
      <c r="A42" s="3" t="s">
        <v>80</v>
      </c>
      <c r="B42" s="3" t="s">
        <v>81</v>
      </c>
    </row>
    <row r="43" spans="1:2">
      <c r="A43" s="3" t="s">
        <v>82</v>
      </c>
      <c r="B43" s="3" t="s">
        <v>83</v>
      </c>
    </row>
    <row r="44" spans="1:2">
      <c r="A44" s="3" t="s">
        <v>84</v>
      </c>
      <c r="B44" s="3" t="s">
        <v>85</v>
      </c>
    </row>
    <row r="45" spans="1:2">
      <c r="A45" s="3" t="s">
        <v>86</v>
      </c>
      <c r="B45" s="3" t="s">
        <v>87</v>
      </c>
    </row>
    <row r="46" spans="1:2">
      <c r="A46" s="3" t="s">
        <v>88</v>
      </c>
      <c r="B46" s="3" t="s">
        <v>89</v>
      </c>
    </row>
    <row r="47" spans="1:2">
      <c r="A47" s="3" t="s">
        <v>90</v>
      </c>
      <c r="B47" s="3" t="s">
        <v>91</v>
      </c>
    </row>
    <row r="48" spans="1:2">
      <c r="A48" s="3" t="s">
        <v>92</v>
      </c>
      <c r="B48" s="3" t="s">
        <v>93</v>
      </c>
    </row>
    <row r="49" spans="1:2">
      <c r="A49" s="3" t="s">
        <v>94</v>
      </c>
      <c r="B49" s="3" t="s">
        <v>95</v>
      </c>
    </row>
    <row r="50" spans="1:2">
      <c r="A50" s="3" t="s">
        <v>96</v>
      </c>
      <c r="B50" s="3" t="s">
        <v>97</v>
      </c>
    </row>
    <row r="51" spans="1:2">
      <c r="A51" s="3" t="s">
        <v>98</v>
      </c>
      <c r="B51" s="3" t="s">
        <v>99</v>
      </c>
    </row>
    <row r="52" spans="1:2">
      <c r="A52" s="3" t="s">
        <v>100</v>
      </c>
      <c r="B52" s="3" t="s">
        <v>101</v>
      </c>
    </row>
    <row r="53" spans="1:2">
      <c r="A53" s="3" t="s">
        <v>102</v>
      </c>
      <c r="B53" s="3" t="s">
        <v>103</v>
      </c>
    </row>
    <row r="54" spans="1:2">
      <c r="A54" s="3" t="s">
        <v>104</v>
      </c>
      <c r="B54" s="3" t="s">
        <v>105</v>
      </c>
    </row>
    <row r="55" spans="1:2">
      <c r="A55" s="3" t="s">
        <v>106</v>
      </c>
      <c r="B55" s="3" t="s">
        <v>107</v>
      </c>
    </row>
    <row r="56" spans="1:2">
      <c r="A56" s="3" t="s">
        <v>108</v>
      </c>
      <c r="B56" s="3" t="s">
        <v>109</v>
      </c>
    </row>
    <row r="57" spans="1:2">
      <c r="A57" s="3" t="s">
        <v>110</v>
      </c>
      <c r="B57" s="3" t="s">
        <v>111</v>
      </c>
    </row>
    <row r="58" spans="1:2">
      <c r="A58" s="3" t="s">
        <v>112</v>
      </c>
      <c r="B58" s="3" t="s">
        <v>113</v>
      </c>
    </row>
    <row r="59" spans="1:2">
      <c r="A59" s="3" t="s">
        <v>114</v>
      </c>
      <c r="B59" s="3" t="s">
        <v>115</v>
      </c>
    </row>
    <row r="60" spans="1:2">
      <c r="A60" s="3" t="s">
        <v>116</v>
      </c>
      <c r="B60" s="3" t="s">
        <v>117</v>
      </c>
    </row>
    <row r="61" spans="1:2">
      <c r="A61" s="3" t="s">
        <v>118</v>
      </c>
      <c r="B61" s="3" t="s">
        <v>119</v>
      </c>
    </row>
    <row r="62" spans="1:2">
      <c r="A62" s="3" t="s">
        <v>120</v>
      </c>
      <c r="B62" s="3" t="s">
        <v>121</v>
      </c>
    </row>
    <row r="63" spans="1:2">
      <c r="A63" s="3" t="s">
        <v>122</v>
      </c>
      <c r="B63" s="3" t="s">
        <v>123</v>
      </c>
    </row>
    <row r="64" spans="1:2">
      <c r="A64" s="3" t="s">
        <v>124</v>
      </c>
      <c r="B64" s="3" t="s">
        <v>125</v>
      </c>
    </row>
    <row r="65" spans="1:2">
      <c r="A65" s="3" t="s">
        <v>126</v>
      </c>
      <c r="B65" s="3" t="s">
        <v>127</v>
      </c>
    </row>
    <row r="66" spans="1:2">
      <c r="A66" s="3" t="s">
        <v>128</v>
      </c>
      <c r="B66" s="3" t="s">
        <v>129</v>
      </c>
    </row>
    <row r="67" spans="1:2">
      <c r="A67" s="3" t="s">
        <v>130</v>
      </c>
      <c r="B67" s="3" t="s">
        <v>131</v>
      </c>
    </row>
    <row r="68" spans="1:2">
      <c r="A68" s="3" t="s">
        <v>132</v>
      </c>
      <c r="B68" s="3" t="s">
        <v>133</v>
      </c>
    </row>
    <row r="69" spans="1:2">
      <c r="A69" s="3" t="s">
        <v>134</v>
      </c>
      <c r="B69" s="3" t="s">
        <v>135</v>
      </c>
    </row>
    <row r="70" spans="1:2">
      <c r="A70" s="3" t="s">
        <v>136</v>
      </c>
      <c r="B70" s="3" t="s">
        <v>137</v>
      </c>
    </row>
    <row r="71" spans="1:2">
      <c r="A71" s="3" t="s">
        <v>138</v>
      </c>
      <c r="B71" s="3" t="s">
        <v>139</v>
      </c>
    </row>
    <row r="72" spans="1:2">
      <c r="A72" s="3" t="s">
        <v>140</v>
      </c>
      <c r="B72" s="3" t="s">
        <v>141</v>
      </c>
    </row>
    <row r="73" spans="1:2">
      <c r="A73" s="3" t="s">
        <v>142</v>
      </c>
      <c r="B73" s="3" t="s">
        <v>143</v>
      </c>
    </row>
    <row r="74" spans="1:2">
      <c r="A74" s="3" t="s">
        <v>144</v>
      </c>
      <c r="B74" s="3" t="s">
        <v>145</v>
      </c>
    </row>
    <row r="75" spans="1:2">
      <c r="A75" s="3" t="s">
        <v>146</v>
      </c>
      <c r="B75" s="3" t="s">
        <v>147</v>
      </c>
    </row>
    <row r="76" spans="1:2">
      <c r="A76" s="3" t="s">
        <v>148</v>
      </c>
      <c r="B76" s="3" t="s">
        <v>149</v>
      </c>
    </row>
    <row r="77" spans="1:2">
      <c r="A77" s="3" t="s">
        <v>150</v>
      </c>
      <c r="B77" s="3" t="s">
        <v>151</v>
      </c>
    </row>
    <row r="78" spans="1:2">
      <c r="A78" s="3" t="s">
        <v>152</v>
      </c>
      <c r="B78" s="3" t="s">
        <v>153</v>
      </c>
    </row>
    <row r="79" spans="1:2">
      <c r="A79" s="3" t="s">
        <v>154</v>
      </c>
      <c r="B79" s="3" t="s">
        <v>155</v>
      </c>
    </row>
    <row r="80" spans="1:2">
      <c r="A80" s="3" t="s">
        <v>156</v>
      </c>
      <c r="B80" s="3" t="s">
        <v>157</v>
      </c>
    </row>
    <row r="81" spans="1:2">
      <c r="A81" s="3" t="s">
        <v>158</v>
      </c>
      <c r="B81" s="3" t="s">
        <v>159</v>
      </c>
    </row>
    <row r="82" spans="1:2">
      <c r="A82" s="3" t="s">
        <v>160</v>
      </c>
      <c r="B82" s="3" t="s">
        <v>161</v>
      </c>
    </row>
    <row r="83" spans="1:2">
      <c r="A83" s="3" t="s">
        <v>162</v>
      </c>
      <c r="B83" s="3" t="s">
        <v>163</v>
      </c>
    </row>
    <row r="84" spans="1:2">
      <c r="A84" s="3" t="s">
        <v>164</v>
      </c>
      <c r="B84" s="3" t="s">
        <v>165</v>
      </c>
    </row>
    <row r="85" spans="1:2">
      <c r="A85" s="3" t="s">
        <v>166</v>
      </c>
      <c r="B85" s="3" t="s">
        <v>167</v>
      </c>
    </row>
    <row r="86" spans="1:2">
      <c r="A86" s="3" t="s">
        <v>168</v>
      </c>
      <c r="B86" s="3" t="s">
        <v>169</v>
      </c>
    </row>
    <row r="87" spans="1:2">
      <c r="A87" s="3" t="s">
        <v>170</v>
      </c>
      <c r="B87" s="3" t="s">
        <v>171</v>
      </c>
    </row>
    <row r="88" spans="1:2">
      <c r="A88" s="3" t="s">
        <v>172</v>
      </c>
      <c r="B88" s="3" t="s">
        <v>173</v>
      </c>
    </row>
    <row r="89" spans="1:2">
      <c r="A89" s="3" t="s">
        <v>174</v>
      </c>
      <c r="B89" s="3" t="s">
        <v>175</v>
      </c>
    </row>
    <row r="90" spans="1:2">
      <c r="A90" s="3" t="s">
        <v>176</v>
      </c>
      <c r="B90" s="3" t="s">
        <v>177</v>
      </c>
    </row>
    <row r="91" spans="1:2">
      <c r="A91" s="3" t="s">
        <v>178</v>
      </c>
      <c r="B91" s="3" t="s">
        <v>179</v>
      </c>
    </row>
    <row r="92" spans="1:2">
      <c r="A92" s="3" t="s">
        <v>180</v>
      </c>
      <c r="B92" s="3" t="s">
        <v>181</v>
      </c>
    </row>
    <row r="93" spans="1:2">
      <c r="A93" s="3" t="s">
        <v>182</v>
      </c>
      <c r="B93" s="3" t="s">
        <v>183</v>
      </c>
    </row>
    <row r="94" spans="1:2">
      <c r="A94" s="3" t="s">
        <v>184</v>
      </c>
      <c r="B94" s="3" t="s">
        <v>185</v>
      </c>
    </row>
    <row r="95" spans="1:2">
      <c r="A95" s="3" t="s">
        <v>186</v>
      </c>
      <c r="B95" s="3" t="s">
        <v>187</v>
      </c>
    </row>
    <row r="96" spans="1:2">
      <c r="A96" s="3" t="s">
        <v>188</v>
      </c>
      <c r="B96" s="3" t="s">
        <v>189</v>
      </c>
    </row>
    <row r="97" spans="1:2">
      <c r="A97" s="3" t="s">
        <v>190</v>
      </c>
      <c r="B97" s="3" t="s">
        <v>191</v>
      </c>
    </row>
    <row r="98" spans="1:2">
      <c r="A98" s="3" t="s">
        <v>192</v>
      </c>
      <c r="B98" s="3" t="s">
        <v>193</v>
      </c>
    </row>
    <row r="99" spans="1:2">
      <c r="A99" s="3" t="s">
        <v>194</v>
      </c>
      <c r="B99" s="3" t="s">
        <v>195</v>
      </c>
    </row>
    <row r="100" spans="1:2">
      <c r="A100" s="3" t="s">
        <v>196</v>
      </c>
      <c r="B100" s="3" t="s">
        <v>197</v>
      </c>
    </row>
    <row r="101" spans="1:2">
      <c r="A101" s="3" t="s">
        <v>198</v>
      </c>
      <c r="B101" s="3" t="s">
        <v>199</v>
      </c>
    </row>
    <row r="102" spans="1:2">
      <c r="A102" s="3" t="s">
        <v>200</v>
      </c>
      <c r="B102" s="3" t="s">
        <v>201</v>
      </c>
    </row>
    <row r="103" spans="1:2">
      <c r="A103" s="3" t="s">
        <v>202</v>
      </c>
      <c r="B103" s="3" t="s">
        <v>203</v>
      </c>
    </row>
    <row r="104" spans="1:2">
      <c r="A104" s="3" t="s">
        <v>204</v>
      </c>
      <c r="B104" s="3" t="s">
        <v>205</v>
      </c>
    </row>
    <row r="105" spans="1:2">
      <c r="A105" s="3" t="s">
        <v>206</v>
      </c>
      <c r="B105" s="3" t="s">
        <v>207</v>
      </c>
    </row>
    <row r="106" spans="1:2">
      <c r="A106" s="3" t="s">
        <v>208</v>
      </c>
      <c r="B106" s="3" t="s">
        <v>209</v>
      </c>
    </row>
    <row r="107" spans="1:2">
      <c r="A107" s="3" t="s">
        <v>210</v>
      </c>
      <c r="B107" s="3" t="s">
        <v>211</v>
      </c>
    </row>
    <row r="108" spans="1:2">
      <c r="A108" s="3" t="s">
        <v>212</v>
      </c>
      <c r="B108" s="3" t="s">
        <v>213</v>
      </c>
    </row>
    <row r="109" spans="1:2">
      <c r="A109" s="3" t="s">
        <v>214</v>
      </c>
      <c r="B109" s="3" t="s">
        <v>215</v>
      </c>
    </row>
    <row r="110" spans="1:2">
      <c r="A110" s="3" t="s">
        <v>216</v>
      </c>
      <c r="B110" s="3" t="s">
        <v>217</v>
      </c>
    </row>
    <row r="111" spans="1:2">
      <c r="A111" s="3" t="s">
        <v>218</v>
      </c>
      <c r="B111" s="3" t="s">
        <v>219</v>
      </c>
    </row>
    <row r="112" spans="1:2">
      <c r="A112" s="3" t="s">
        <v>220</v>
      </c>
      <c r="B112" s="3" t="s">
        <v>221</v>
      </c>
    </row>
    <row r="113" spans="1:2">
      <c r="A113" s="3" t="s">
        <v>222</v>
      </c>
      <c r="B113" s="3" t="s">
        <v>223</v>
      </c>
    </row>
    <row r="114" spans="1:2">
      <c r="A114" s="3" t="s">
        <v>224</v>
      </c>
      <c r="B114" s="3" t="s">
        <v>225</v>
      </c>
    </row>
    <row r="115" spans="1:2">
      <c r="A115" s="3" t="s">
        <v>226</v>
      </c>
      <c r="B115" s="3" t="s">
        <v>227</v>
      </c>
    </row>
    <row r="116" spans="1:2">
      <c r="A116" s="3" t="s">
        <v>228</v>
      </c>
      <c r="B116" s="3" t="s">
        <v>229</v>
      </c>
    </row>
    <row r="117" spans="1:2">
      <c r="A117" s="3" t="s">
        <v>230</v>
      </c>
      <c r="B117" s="3" t="s">
        <v>231</v>
      </c>
    </row>
    <row r="118" spans="1:2">
      <c r="A118" s="3" t="s">
        <v>232</v>
      </c>
      <c r="B118" s="3" t="s">
        <v>233</v>
      </c>
    </row>
    <row r="119" spans="1:2">
      <c r="A119" s="3" t="s">
        <v>234</v>
      </c>
      <c r="B119" s="3" t="s">
        <v>235</v>
      </c>
    </row>
    <row r="120" spans="1:2">
      <c r="A120" s="3" t="s">
        <v>236</v>
      </c>
      <c r="B120" s="3" t="s">
        <v>237</v>
      </c>
    </row>
    <row r="121" spans="1:2">
      <c r="A121" s="3" t="s">
        <v>238</v>
      </c>
      <c r="B121" s="3" t="s">
        <v>239</v>
      </c>
    </row>
    <row r="122" spans="1:2">
      <c r="A122" s="3" t="s">
        <v>240</v>
      </c>
      <c r="B122" s="3" t="s">
        <v>241</v>
      </c>
    </row>
    <row r="123" spans="1:2">
      <c r="A123" s="3" t="s">
        <v>242</v>
      </c>
      <c r="B123" s="3" t="s">
        <v>243</v>
      </c>
    </row>
    <row r="124" spans="1:2">
      <c r="A124" s="3" t="s">
        <v>244</v>
      </c>
      <c r="B124" s="3" t="s">
        <v>245</v>
      </c>
    </row>
    <row r="125" spans="1:2">
      <c r="A125" s="3" t="s">
        <v>246</v>
      </c>
      <c r="B125" s="3" t="s">
        <v>247</v>
      </c>
    </row>
    <row r="126" spans="1:2">
      <c r="A126" s="3" t="s">
        <v>248</v>
      </c>
      <c r="B126" s="3" t="s">
        <v>249</v>
      </c>
    </row>
    <row r="127" spans="1:2">
      <c r="A127" s="3" t="s">
        <v>250</v>
      </c>
      <c r="B127" s="3" t="s">
        <v>251</v>
      </c>
    </row>
    <row r="128" spans="1:2">
      <c r="A128" s="3" t="s">
        <v>252</v>
      </c>
      <c r="B128" s="3" t="s">
        <v>253</v>
      </c>
    </row>
    <row r="129" spans="1:2">
      <c r="A129" s="3" t="s">
        <v>254</v>
      </c>
      <c r="B129" s="3" t="s">
        <v>255</v>
      </c>
    </row>
    <row r="130" spans="1:2">
      <c r="A130" s="3" t="s">
        <v>256</v>
      </c>
      <c r="B130" s="3" t="s">
        <v>257</v>
      </c>
    </row>
    <row r="131" spans="1:2">
      <c r="A131" s="3" t="s">
        <v>258</v>
      </c>
      <c r="B131" s="3" t="s">
        <v>259</v>
      </c>
    </row>
    <row r="132" spans="1:2">
      <c r="A132" s="3" t="s">
        <v>260</v>
      </c>
      <c r="B132" s="3" t="s">
        <v>261</v>
      </c>
    </row>
    <row r="133" spans="1:2">
      <c r="A133" s="3" t="s">
        <v>262</v>
      </c>
      <c r="B133" s="3" t="s">
        <v>263</v>
      </c>
    </row>
    <row r="134" spans="1:2">
      <c r="A134" s="3" t="s">
        <v>264</v>
      </c>
      <c r="B134" s="3" t="s">
        <v>265</v>
      </c>
    </row>
    <row r="135" spans="1:2">
      <c r="A135" s="3" t="s">
        <v>266</v>
      </c>
      <c r="B135" s="3" t="s">
        <v>267</v>
      </c>
    </row>
    <row r="136" spans="1:2">
      <c r="A136" s="3" t="s">
        <v>268</v>
      </c>
      <c r="B136" s="3" t="s">
        <v>269</v>
      </c>
    </row>
    <row r="137" spans="1:2">
      <c r="A137" s="3" t="s">
        <v>270</v>
      </c>
      <c r="B137" s="3" t="s">
        <v>271</v>
      </c>
    </row>
    <row r="138" spans="1:2">
      <c r="A138" s="3" t="s">
        <v>272</v>
      </c>
      <c r="B138" s="3" t="s">
        <v>273</v>
      </c>
    </row>
    <row r="139" spans="1:2">
      <c r="A139" s="3" t="s">
        <v>274</v>
      </c>
      <c r="B139" s="3" t="s">
        <v>275</v>
      </c>
    </row>
    <row r="140" spans="1:2">
      <c r="A140" s="3" t="s">
        <v>276</v>
      </c>
      <c r="B140" s="3" t="s">
        <v>277</v>
      </c>
    </row>
    <row r="141" spans="1:2">
      <c r="A141" s="3" t="s">
        <v>278</v>
      </c>
      <c r="B141" s="3" t="s">
        <v>279</v>
      </c>
    </row>
    <row r="142" spans="1:2">
      <c r="A142" s="3" t="s">
        <v>280</v>
      </c>
      <c r="B142" s="3" t="s">
        <v>281</v>
      </c>
    </row>
    <row r="143" spans="1:2">
      <c r="A143" s="3" t="s">
        <v>282</v>
      </c>
      <c r="B143" s="3" t="s">
        <v>283</v>
      </c>
    </row>
    <row r="144" spans="1:2">
      <c r="A144" s="3" t="s">
        <v>284</v>
      </c>
      <c r="B144" s="3" t="s">
        <v>285</v>
      </c>
    </row>
    <row r="145" spans="1:2">
      <c r="A145" s="3" t="s">
        <v>286</v>
      </c>
      <c r="B145" s="3" t="s">
        <v>287</v>
      </c>
    </row>
    <row r="146" spans="1:2">
      <c r="A146" s="3" t="s">
        <v>288</v>
      </c>
      <c r="B146" s="3" t="s">
        <v>289</v>
      </c>
    </row>
    <row r="147" spans="1:2">
      <c r="A147" s="3" t="s">
        <v>290</v>
      </c>
      <c r="B147" s="3" t="s">
        <v>291</v>
      </c>
    </row>
    <row r="148" spans="1:2">
      <c r="A148" s="3" t="s">
        <v>292</v>
      </c>
      <c r="B148" s="3" t="s">
        <v>293</v>
      </c>
    </row>
    <row r="149" spans="1:2">
      <c r="A149" s="3" t="s">
        <v>294</v>
      </c>
      <c r="B149" s="3" t="s">
        <v>295</v>
      </c>
    </row>
    <row r="150" spans="1:2">
      <c r="A150" s="3" t="s">
        <v>296</v>
      </c>
      <c r="B150" s="3" t="s">
        <v>297</v>
      </c>
    </row>
    <row r="151" spans="1:2">
      <c r="A151" s="3" t="s">
        <v>298</v>
      </c>
      <c r="B151" s="3" t="s">
        <v>299</v>
      </c>
    </row>
    <row r="152" spans="1:2">
      <c r="A152" s="3" t="s">
        <v>300</v>
      </c>
      <c r="B152" s="3" t="s">
        <v>301</v>
      </c>
    </row>
    <row r="153" spans="1:2">
      <c r="A153" s="3" t="s">
        <v>302</v>
      </c>
      <c r="B153" s="3" t="s">
        <v>303</v>
      </c>
    </row>
    <row r="154" spans="1:2">
      <c r="A154" s="3" t="s">
        <v>304</v>
      </c>
      <c r="B154" s="3" t="s">
        <v>305</v>
      </c>
    </row>
    <row r="155" spans="1:2">
      <c r="A155" s="3" t="s">
        <v>306</v>
      </c>
      <c r="B155" s="3" t="s">
        <v>307</v>
      </c>
    </row>
    <row r="156" spans="1:2">
      <c r="A156" s="3" t="s">
        <v>308</v>
      </c>
      <c r="B156" s="3" t="s">
        <v>309</v>
      </c>
    </row>
    <row r="157" spans="1:2">
      <c r="A157" s="3" t="s">
        <v>310</v>
      </c>
      <c r="B157" s="3" t="s">
        <v>311</v>
      </c>
    </row>
    <row r="158" spans="1:2">
      <c r="A158" s="3" t="s">
        <v>312</v>
      </c>
      <c r="B158" s="3" t="s">
        <v>313</v>
      </c>
    </row>
    <row r="159" spans="1:2">
      <c r="A159" s="3" t="s">
        <v>314</v>
      </c>
      <c r="B159" s="3" t="s">
        <v>315</v>
      </c>
    </row>
    <row r="160" spans="1:2">
      <c r="A160" s="3" t="s">
        <v>316</v>
      </c>
      <c r="B160" s="3" t="s">
        <v>317</v>
      </c>
    </row>
    <row r="161" spans="1:2">
      <c r="A161" s="3" t="s">
        <v>318</v>
      </c>
      <c r="B161" s="3" t="s">
        <v>319</v>
      </c>
    </row>
    <row r="162" spans="1:2">
      <c r="A162" s="3" t="s">
        <v>320</v>
      </c>
      <c r="B162" s="3" t="s">
        <v>321</v>
      </c>
    </row>
    <row r="163" spans="1:2">
      <c r="A163" s="3" t="s">
        <v>322</v>
      </c>
      <c r="B163" s="3" t="s">
        <v>323</v>
      </c>
    </row>
    <row r="164" spans="1:2">
      <c r="A164" s="3" t="s">
        <v>324</v>
      </c>
      <c r="B164" s="3" t="s">
        <v>325</v>
      </c>
    </row>
    <row r="165" spans="1:2">
      <c r="A165" s="3" t="s">
        <v>326</v>
      </c>
      <c r="B165" s="3" t="s">
        <v>327</v>
      </c>
    </row>
    <row r="166" spans="1:2">
      <c r="A166" s="3" t="s">
        <v>328</v>
      </c>
      <c r="B166" s="3" t="s">
        <v>329</v>
      </c>
    </row>
    <row r="167" spans="1:2">
      <c r="A167" s="3" t="s">
        <v>330</v>
      </c>
      <c r="B167" s="3" t="s">
        <v>331</v>
      </c>
    </row>
    <row r="168" spans="1:2">
      <c r="A168" s="3" t="s">
        <v>332</v>
      </c>
      <c r="B168" s="3" t="s">
        <v>333</v>
      </c>
    </row>
    <row r="169" spans="1:2">
      <c r="A169" s="3" t="s">
        <v>334</v>
      </c>
      <c r="B169" s="3" t="s">
        <v>335</v>
      </c>
    </row>
    <row r="170" spans="1:2">
      <c r="A170" s="3" t="s">
        <v>336</v>
      </c>
      <c r="B170" s="3" t="s">
        <v>337</v>
      </c>
    </row>
    <row r="171" spans="1:2">
      <c r="A171" s="3" t="s">
        <v>338</v>
      </c>
      <c r="B171" s="3" t="s">
        <v>339</v>
      </c>
    </row>
    <row r="172" spans="1:2">
      <c r="A172" s="3" t="s">
        <v>340</v>
      </c>
      <c r="B172" s="3" t="s">
        <v>341</v>
      </c>
    </row>
    <row r="173" spans="1:2">
      <c r="A173" s="3" t="s">
        <v>342</v>
      </c>
      <c r="B173" s="3" t="s">
        <v>343</v>
      </c>
    </row>
    <row r="174" spans="1:2">
      <c r="A174" s="3" t="s">
        <v>344</v>
      </c>
      <c r="B174" s="3" t="s">
        <v>345</v>
      </c>
    </row>
    <row r="175" spans="1:2">
      <c r="A175" s="3" t="s">
        <v>346</v>
      </c>
      <c r="B175" s="3" t="s">
        <v>347</v>
      </c>
    </row>
    <row r="176" spans="1:2">
      <c r="A176" s="3" t="s">
        <v>348</v>
      </c>
      <c r="B176" s="3" t="s">
        <v>349</v>
      </c>
    </row>
    <row r="177" spans="1:2">
      <c r="A177" s="3" t="s">
        <v>350</v>
      </c>
      <c r="B177" s="3" t="s">
        <v>351</v>
      </c>
    </row>
    <row r="178" spans="1:2">
      <c r="A178" s="3" t="s">
        <v>352</v>
      </c>
      <c r="B178" s="3" t="s">
        <v>353</v>
      </c>
    </row>
    <row r="179" spans="1:2">
      <c r="A179" s="3" t="s">
        <v>354</v>
      </c>
      <c r="B179" s="3" t="s">
        <v>355</v>
      </c>
    </row>
    <row r="180" spans="1:2">
      <c r="A180" s="3" t="s">
        <v>356</v>
      </c>
      <c r="B180" s="3" t="s">
        <v>357</v>
      </c>
    </row>
    <row r="181" spans="1:2">
      <c r="A181" s="3" t="s">
        <v>358</v>
      </c>
      <c r="B181" s="3" t="s">
        <v>359</v>
      </c>
    </row>
    <row r="182" spans="1:2">
      <c r="A182" s="3" t="s">
        <v>360</v>
      </c>
      <c r="B182" s="3" t="s">
        <v>361</v>
      </c>
    </row>
    <row r="183" spans="1:2">
      <c r="A183" s="3" t="s">
        <v>362</v>
      </c>
      <c r="B183" s="3" t="s">
        <v>363</v>
      </c>
    </row>
    <row r="184" spans="1:2">
      <c r="A184" s="3" t="s">
        <v>364</v>
      </c>
      <c r="B184" s="3" t="s">
        <v>365</v>
      </c>
    </row>
    <row r="185" spans="1:2">
      <c r="A185" s="3" t="s">
        <v>366</v>
      </c>
      <c r="B185" s="3" t="s">
        <v>367</v>
      </c>
    </row>
    <row r="186" spans="1:2">
      <c r="A186" s="3" t="s">
        <v>368</v>
      </c>
      <c r="B186" s="3" t="s">
        <v>369</v>
      </c>
    </row>
    <row r="187" spans="1:2">
      <c r="A187" s="3" t="s">
        <v>370</v>
      </c>
      <c r="B187" s="3" t="s">
        <v>371</v>
      </c>
    </row>
    <row r="188" spans="1:2">
      <c r="A188" s="3" t="s">
        <v>372</v>
      </c>
      <c r="B188" s="3" t="s">
        <v>373</v>
      </c>
    </row>
    <row r="189" spans="1:2">
      <c r="A189" s="3" t="s">
        <v>374</v>
      </c>
      <c r="B189" s="3" t="s">
        <v>375</v>
      </c>
    </row>
    <row r="190" spans="1:2">
      <c r="A190" s="3" t="s">
        <v>376</v>
      </c>
      <c r="B190" s="3" t="s">
        <v>377</v>
      </c>
    </row>
    <row r="191" spans="1:2">
      <c r="A191" s="3" t="s">
        <v>378</v>
      </c>
      <c r="B191" s="3" t="s">
        <v>379</v>
      </c>
    </row>
    <row r="192" spans="1:2">
      <c r="A192" s="3" t="s">
        <v>380</v>
      </c>
      <c r="B192" s="3" t="s">
        <v>381</v>
      </c>
    </row>
    <row r="193" spans="1:2">
      <c r="A193" s="3" t="s">
        <v>382</v>
      </c>
      <c r="B193" s="3" t="s">
        <v>383</v>
      </c>
    </row>
    <row r="194" spans="1:2">
      <c r="A194" s="3" t="s">
        <v>384</v>
      </c>
      <c r="B194" s="3" t="s">
        <v>385</v>
      </c>
    </row>
    <row r="195" spans="1:2">
      <c r="A195" s="3" t="s">
        <v>386</v>
      </c>
      <c r="B195" s="3" t="s">
        <v>387</v>
      </c>
    </row>
    <row r="196" spans="1:2">
      <c r="A196" s="3" t="s">
        <v>388</v>
      </c>
      <c r="B196" s="3" t="s">
        <v>389</v>
      </c>
    </row>
    <row r="197" spans="1:2">
      <c r="A197" s="3" t="s">
        <v>390</v>
      </c>
      <c r="B197" s="3" t="s">
        <v>391</v>
      </c>
    </row>
    <row r="198" spans="1:2">
      <c r="A198" s="3" t="s">
        <v>392</v>
      </c>
      <c r="B198" s="3" t="s">
        <v>393</v>
      </c>
    </row>
    <row r="199" spans="1:2">
      <c r="A199" s="3" t="s">
        <v>394</v>
      </c>
      <c r="B199" s="3" t="s">
        <v>395</v>
      </c>
    </row>
    <row r="200" spans="1:2">
      <c r="A200" s="3" t="s">
        <v>396</v>
      </c>
      <c r="B200" s="3" t="s">
        <v>397</v>
      </c>
    </row>
    <row r="201" spans="1:2">
      <c r="A201" s="3" t="s">
        <v>398</v>
      </c>
      <c r="B201" s="3" t="s">
        <v>399</v>
      </c>
    </row>
    <row r="202" spans="1:2">
      <c r="A202" s="3" t="s">
        <v>400</v>
      </c>
      <c r="B202" s="3" t="s">
        <v>401</v>
      </c>
    </row>
    <row r="203" spans="1:2">
      <c r="A203" s="3" t="s">
        <v>402</v>
      </c>
      <c r="B203" s="3" t="s">
        <v>403</v>
      </c>
    </row>
    <row r="204" spans="1:2">
      <c r="A204" s="3" t="s">
        <v>404</v>
      </c>
      <c r="B204" s="3" t="s">
        <v>405</v>
      </c>
    </row>
    <row r="205" spans="1:2">
      <c r="A205" s="3" t="s">
        <v>406</v>
      </c>
      <c r="B205" s="3" t="s">
        <v>407</v>
      </c>
    </row>
    <row r="206" spans="1:2">
      <c r="A206" s="3" t="s">
        <v>408</v>
      </c>
      <c r="B206" s="3" t="s">
        <v>409</v>
      </c>
    </row>
    <row r="207" spans="1:2">
      <c r="A207" s="3" t="s">
        <v>410</v>
      </c>
      <c r="B207" s="3" t="s">
        <v>411</v>
      </c>
    </row>
    <row r="208" spans="1:2">
      <c r="A208" s="3" t="s">
        <v>412</v>
      </c>
      <c r="B208" s="3" t="s">
        <v>413</v>
      </c>
    </row>
    <row r="209" spans="1:2">
      <c r="A209" s="3" t="s">
        <v>414</v>
      </c>
      <c r="B209" s="3" t="s">
        <v>415</v>
      </c>
    </row>
    <row r="210" spans="1:2">
      <c r="A210" s="3" t="s">
        <v>416</v>
      </c>
      <c r="B210" s="3" t="s">
        <v>417</v>
      </c>
    </row>
    <row r="211" spans="1:2">
      <c r="A211" s="3" t="s">
        <v>418</v>
      </c>
      <c r="B211" s="3" t="s">
        <v>419</v>
      </c>
    </row>
    <row r="212" spans="1:2">
      <c r="A212" s="3" t="s">
        <v>420</v>
      </c>
      <c r="B212" s="3" t="s">
        <v>421</v>
      </c>
    </row>
    <row r="213" spans="1:2">
      <c r="A213" s="3" t="s">
        <v>422</v>
      </c>
      <c r="B213" s="3" t="s">
        <v>423</v>
      </c>
    </row>
    <row r="214" spans="1:2">
      <c r="A214" s="3" t="s">
        <v>424</v>
      </c>
      <c r="B214" s="3" t="s">
        <v>425</v>
      </c>
    </row>
    <row r="215" spans="1:2">
      <c r="A215" s="3" t="s">
        <v>426</v>
      </c>
      <c r="B215" s="3" t="s">
        <v>427</v>
      </c>
    </row>
    <row r="216" spans="1:2">
      <c r="A216" s="3" t="s">
        <v>428</v>
      </c>
      <c r="B216" s="3" t="s">
        <v>429</v>
      </c>
    </row>
    <row r="217" spans="1:2">
      <c r="A217" s="3" t="s">
        <v>430</v>
      </c>
      <c r="B217" s="3" t="s">
        <v>431</v>
      </c>
    </row>
    <row r="218" spans="1:2">
      <c r="A218" s="3" t="s">
        <v>432</v>
      </c>
      <c r="B218" s="3" t="s">
        <v>433</v>
      </c>
    </row>
    <row r="219" spans="1:2">
      <c r="A219" s="3" t="s">
        <v>434</v>
      </c>
      <c r="B219" s="3" t="s">
        <v>435</v>
      </c>
    </row>
    <row r="220" spans="1:2">
      <c r="A220" s="3" t="s">
        <v>436</v>
      </c>
      <c r="B220" s="3" t="s">
        <v>437</v>
      </c>
    </row>
    <row r="221" spans="1:2">
      <c r="A221" s="3" t="s">
        <v>438</v>
      </c>
      <c r="B221" s="3" t="s">
        <v>439</v>
      </c>
    </row>
    <row r="222" spans="1:2">
      <c r="A222" s="3" t="s">
        <v>440</v>
      </c>
      <c r="B222" s="3" t="s">
        <v>441</v>
      </c>
    </row>
    <row r="223" spans="1:2">
      <c r="A223" s="3" t="s">
        <v>442</v>
      </c>
      <c r="B223" s="3" t="s">
        <v>443</v>
      </c>
    </row>
    <row r="224" spans="1:2">
      <c r="A224" s="3" t="s">
        <v>444</v>
      </c>
      <c r="B224" s="3" t="s">
        <v>445</v>
      </c>
    </row>
    <row r="225" spans="1:2">
      <c r="A225" s="3" t="s">
        <v>446</v>
      </c>
      <c r="B225" s="3" t="s">
        <v>447</v>
      </c>
    </row>
    <row r="226" spans="1:2">
      <c r="A226" s="3" t="s">
        <v>448</v>
      </c>
      <c r="B226" s="3" t="s">
        <v>449</v>
      </c>
    </row>
    <row r="227" spans="1:2">
      <c r="A227" s="3" t="s">
        <v>450</v>
      </c>
      <c r="B227" s="3" t="s">
        <v>451</v>
      </c>
    </row>
    <row r="228" spans="1:2">
      <c r="A228" s="3" t="s">
        <v>452</v>
      </c>
      <c r="B228" s="3" t="s">
        <v>453</v>
      </c>
    </row>
    <row r="229" spans="1:2">
      <c r="A229" s="3" t="s">
        <v>454</v>
      </c>
      <c r="B229" s="3" t="s">
        <v>455</v>
      </c>
    </row>
    <row r="230" spans="1:2">
      <c r="A230" s="3" t="s">
        <v>456</v>
      </c>
      <c r="B230" s="3" t="s">
        <v>457</v>
      </c>
    </row>
    <row r="231" spans="1:2">
      <c r="A231" s="3" t="s">
        <v>458</v>
      </c>
      <c r="B231" s="3" t="s">
        <v>459</v>
      </c>
    </row>
    <row r="232" spans="1:2">
      <c r="A232" s="3" t="s">
        <v>460</v>
      </c>
      <c r="B232" s="3" t="s">
        <v>461</v>
      </c>
    </row>
    <row r="233" spans="1:2">
      <c r="A233" s="3" t="s">
        <v>462</v>
      </c>
      <c r="B233" s="3" t="s">
        <v>463</v>
      </c>
    </row>
    <row r="234" spans="1:2">
      <c r="A234" s="3" t="s">
        <v>464</v>
      </c>
      <c r="B234" s="3" t="s">
        <v>465</v>
      </c>
    </row>
    <row r="235" spans="1:2">
      <c r="A235" s="3" t="s">
        <v>466</v>
      </c>
      <c r="B235" s="3" t="s">
        <v>467</v>
      </c>
    </row>
    <row r="236" spans="1:2">
      <c r="A236" s="3" t="s">
        <v>468</v>
      </c>
      <c r="B236" s="3" t="s">
        <v>469</v>
      </c>
    </row>
    <row r="237" spans="1:2">
      <c r="A237" s="3" t="s">
        <v>470</v>
      </c>
      <c r="B237" s="3" t="s">
        <v>471</v>
      </c>
    </row>
    <row r="238" spans="1:2">
      <c r="A238" s="3" t="s">
        <v>472</v>
      </c>
      <c r="B238" s="3" t="s">
        <v>473</v>
      </c>
    </row>
    <row r="239" spans="1:2">
      <c r="A239" s="3" t="s">
        <v>474</v>
      </c>
      <c r="B239" s="3" t="s">
        <v>475</v>
      </c>
    </row>
    <row r="240" spans="1:2">
      <c r="A240" s="3" t="s">
        <v>476</v>
      </c>
      <c r="B240" s="3" t="s">
        <v>477</v>
      </c>
    </row>
    <row r="241" spans="1:2">
      <c r="A241" s="3" t="s">
        <v>478</v>
      </c>
      <c r="B241" s="3" t="s">
        <v>479</v>
      </c>
    </row>
    <row r="242" spans="1:2">
      <c r="A242" s="3" t="s">
        <v>480</v>
      </c>
      <c r="B242" s="3" t="s">
        <v>481</v>
      </c>
    </row>
    <row r="243" spans="1:2">
      <c r="A243" s="3" t="s">
        <v>482</v>
      </c>
      <c r="B243" s="3" t="s">
        <v>483</v>
      </c>
    </row>
    <row r="244" spans="1:2">
      <c r="A244" s="3" t="s">
        <v>484</v>
      </c>
      <c r="B244" s="3" t="s">
        <v>485</v>
      </c>
    </row>
    <row r="245" spans="1:2">
      <c r="A245" s="3" t="s">
        <v>486</v>
      </c>
      <c r="B245" s="3" t="s">
        <v>487</v>
      </c>
    </row>
    <row r="246" spans="1:2">
      <c r="A246" s="3" t="s">
        <v>488</v>
      </c>
      <c r="B246" s="3" t="s">
        <v>489</v>
      </c>
    </row>
    <row r="247" spans="1:2">
      <c r="A247" s="3" t="s">
        <v>490</v>
      </c>
      <c r="B247" s="3" t="s">
        <v>491</v>
      </c>
    </row>
    <row r="248" spans="1:2">
      <c r="A248" s="3" t="s">
        <v>492</v>
      </c>
      <c r="B248" s="3" t="s">
        <v>493</v>
      </c>
    </row>
    <row r="249" spans="1:2">
      <c r="A249" s="3" t="s">
        <v>494</v>
      </c>
      <c r="B249" s="3" t="s">
        <v>495</v>
      </c>
    </row>
    <row r="250" spans="1:2">
      <c r="A250" s="3" t="s">
        <v>496</v>
      </c>
      <c r="B250" s="3" t="s">
        <v>497</v>
      </c>
    </row>
    <row r="251" spans="1:2">
      <c r="A251" s="3" t="s">
        <v>498</v>
      </c>
      <c r="B251" s="3" t="s">
        <v>499</v>
      </c>
    </row>
    <row r="252" spans="1:2">
      <c r="A252" s="3" t="s">
        <v>500</v>
      </c>
      <c r="B252" s="3" t="s">
        <v>501</v>
      </c>
    </row>
    <row r="253" spans="1:2">
      <c r="A253" s="3" t="s">
        <v>502</v>
      </c>
      <c r="B253" s="3" t="s">
        <v>503</v>
      </c>
    </row>
    <row r="254" spans="1:2">
      <c r="A254" s="3" t="s">
        <v>504</v>
      </c>
      <c r="B254" s="3" t="s">
        <v>505</v>
      </c>
    </row>
    <row r="255" spans="1:2">
      <c r="A255" s="3" t="s">
        <v>506</v>
      </c>
      <c r="B255" s="3" t="s">
        <v>507</v>
      </c>
    </row>
    <row r="256" spans="1:2">
      <c r="A256" s="3" t="s">
        <v>508</v>
      </c>
      <c r="B256" s="3" t="s">
        <v>509</v>
      </c>
    </row>
    <row r="257" spans="1:2">
      <c r="A257" s="3" t="s">
        <v>510</v>
      </c>
      <c r="B257" s="3" t="s">
        <v>511</v>
      </c>
    </row>
    <row r="258" spans="1:2">
      <c r="A258" s="3" t="s">
        <v>512</v>
      </c>
      <c r="B258" s="3" t="s">
        <v>513</v>
      </c>
    </row>
    <row r="259" spans="1:2">
      <c r="A259" s="3" t="s">
        <v>514</v>
      </c>
      <c r="B259" s="3" t="s">
        <v>515</v>
      </c>
    </row>
    <row r="260" spans="1:2">
      <c r="A260" s="3" t="s">
        <v>516</v>
      </c>
      <c r="B260" s="3" t="s">
        <v>517</v>
      </c>
    </row>
    <row r="261" spans="1:2">
      <c r="A261" s="3" t="s">
        <v>518</v>
      </c>
      <c r="B261" s="3" t="s">
        <v>519</v>
      </c>
    </row>
    <row r="262" spans="1:2">
      <c r="A262" s="3" t="s">
        <v>520</v>
      </c>
      <c r="B262" s="3" t="s">
        <v>521</v>
      </c>
    </row>
    <row r="263" spans="1:2">
      <c r="A263" s="3" t="s">
        <v>522</v>
      </c>
      <c r="B263" s="3" t="s">
        <v>523</v>
      </c>
    </row>
    <row r="264" spans="1:2">
      <c r="A264" s="3" t="s">
        <v>524</v>
      </c>
      <c r="B264" s="3" t="s">
        <v>525</v>
      </c>
    </row>
    <row r="265" spans="1:2">
      <c r="A265" s="3" t="s">
        <v>526</v>
      </c>
      <c r="B265" s="3" t="s">
        <v>527</v>
      </c>
    </row>
    <row r="266" spans="1:2">
      <c r="A266" s="3" t="s">
        <v>528</v>
      </c>
      <c r="B266" s="3" t="s">
        <v>529</v>
      </c>
    </row>
    <row r="267" spans="1:2">
      <c r="A267" s="3" t="s">
        <v>530</v>
      </c>
      <c r="B267" s="3" t="s">
        <v>531</v>
      </c>
    </row>
    <row r="268" spans="1:2">
      <c r="A268" s="3" t="s">
        <v>532</v>
      </c>
      <c r="B268" s="3" t="s">
        <v>533</v>
      </c>
    </row>
    <row r="269" spans="1:2">
      <c r="A269" s="3" t="s">
        <v>534</v>
      </c>
      <c r="B269" s="3" t="s">
        <v>535</v>
      </c>
    </row>
    <row r="270" spans="1:2">
      <c r="A270" s="3" t="s">
        <v>536</v>
      </c>
      <c r="B270" s="3" t="s">
        <v>537</v>
      </c>
    </row>
    <row r="271" spans="1:2">
      <c r="A271" s="3" t="s">
        <v>538</v>
      </c>
      <c r="B271" s="3" t="s">
        <v>539</v>
      </c>
    </row>
    <row r="272" spans="1:2">
      <c r="A272" s="3" t="s">
        <v>540</v>
      </c>
      <c r="B272" s="3" t="s">
        <v>541</v>
      </c>
    </row>
    <row r="273" spans="1:2">
      <c r="A273" s="3" t="s">
        <v>542</v>
      </c>
      <c r="B273" s="3" t="s">
        <v>543</v>
      </c>
    </row>
    <row r="274" spans="1:2">
      <c r="A274" s="3" t="s">
        <v>544</v>
      </c>
      <c r="B274" s="3" t="s">
        <v>545</v>
      </c>
    </row>
    <row r="275" spans="1:2">
      <c r="A275" s="3" t="s">
        <v>546</v>
      </c>
      <c r="B275" s="3" t="s">
        <v>547</v>
      </c>
    </row>
    <row r="276" spans="1:2">
      <c r="A276" s="3" t="s">
        <v>548</v>
      </c>
      <c r="B276" s="3" t="s">
        <v>549</v>
      </c>
    </row>
    <row r="277" spans="1:2">
      <c r="A277" s="3" t="s">
        <v>550</v>
      </c>
      <c r="B277" s="3" t="s">
        <v>551</v>
      </c>
    </row>
    <row r="278" spans="1:2">
      <c r="A278" s="3" t="s">
        <v>552</v>
      </c>
      <c r="B278" s="3" t="s">
        <v>553</v>
      </c>
    </row>
    <row r="279" spans="1:2">
      <c r="A279" s="3" t="s">
        <v>554</v>
      </c>
      <c r="B279" s="3" t="s">
        <v>555</v>
      </c>
    </row>
    <row r="280" spans="1:2">
      <c r="A280" s="3" t="s">
        <v>556</v>
      </c>
      <c r="B280" s="3" t="s">
        <v>557</v>
      </c>
    </row>
    <row r="281" spans="1:2">
      <c r="A281" s="3" t="s">
        <v>558</v>
      </c>
      <c r="B281" s="3" t="s">
        <v>559</v>
      </c>
    </row>
    <row r="282" spans="1:2">
      <c r="A282" s="3" t="s">
        <v>560</v>
      </c>
      <c r="B282" s="3" t="s">
        <v>561</v>
      </c>
    </row>
    <row r="283" spans="1:2">
      <c r="A283" s="3" t="s">
        <v>562</v>
      </c>
      <c r="B283" s="3" t="s">
        <v>563</v>
      </c>
    </row>
    <row r="284" spans="1:2">
      <c r="A284" s="3" t="s">
        <v>564</v>
      </c>
      <c r="B284" s="3" t="s">
        <v>565</v>
      </c>
    </row>
    <row r="285" spans="1:2">
      <c r="A285" s="3" t="s">
        <v>566</v>
      </c>
      <c r="B285" s="3" t="s">
        <v>567</v>
      </c>
    </row>
    <row r="286" spans="1:2">
      <c r="A286" s="3" t="s">
        <v>568</v>
      </c>
      <c r="B286" s="3" t="s">
        <v>569</v>
      </c>
    </row>
    <row r="287" spans="1:2">
      <c r="A287" s="3" t="s">
        <v>570</v>
      </c>
      <c r="B287" s="3" t="s">
        <v>571</v>
      </c>
    </row>
    <row r="288" spans="1:2">
      <c r="A288" s="3" t="s">
        <v>572</v>
      </c>
      <c r="B288" s="3" t="s">
        <v>573</v>
      </c>
    </row>
    <row r="289" spans="1:2">
      <c r="A289" s="3" t="s">
        <v>574</v>
      </c>
      <c r="B289" s="3" t="s">
        <v>575</v>
      </c>
    </row>
    <row r="290" spans="1:2">
      <c r="A290" s="3" t="s">
        <v>576</v>
      </c>
      <c r="B290" s="3" t="s">
        <v>577</v>
      </c>
    </row>
    <row r="291" spans="1:2">
      <c r="A291" s="3" t="s">
        <v>578</v>
      </c>
      <c r="B291" s="3" t="s">
        <v>579</v>
      </c>
    </row>
    <row r="292" spans="1:2">
      <c r="A292" s="3" t="s">
        <v>580</v>
      </c>
      <c r="B292" s="3" t="s">
        <v>581</v>
      </c>
    </row>
    <row r="293" spans="1:2">
      <c r="A293" s="3" t="s">
        <v>582</v>
      </c>
      <c r="B293" s="3" t="s">
        <v>583</v>
      </c>
    </row>
    <row r="294" spans="1:2">
      <c r="A294" s="3" t="s">
        <v>584</v>
      </c>
      <c r="B294" s="3" t="s">
        <v>585</v>
      </c>
    </row>
    <row r="295" spans="1:2">
      <c r="A295" s="3" t="s">
        <v>586</v>
      </c>
      <c r="B295" s="3" t="s">
        <v>587</v>
      </c>
    </row>
    <row r="296" spans="1:2">
      <c r="A296" s="3" t="s">
        <v>588</v>
      </c>
      <c r="B296" s="3" t="s">
        <v>589</v>
      </c>
    </row>
    <row r="297" spans="1:2">
      <c r="A297" s="3" t="s">
        <v>590</v>
      </c>
      <c r="B297" s="3" t="s">
        <v>591</v>
      </c>
    </row>
    <row r="298" spans="1:2">
      <c r="A298" s="3" t="s">
        <v>592</v>
      </c>
      <c r="B298" s="3" t="s">
        <v>593</v>
      </c>
    </row>
    <row r="299" spans="1:2">
      <c r="A299" s="3" t="s">
        <v>594</v>
      </c>
      <c r="B299" s="3" t="s">
        <v>595</v>
      </c>
    </row>
    <row r="300" spans="1:2">
      <c r="A300" s="3" t="s">
        <v>596</v>
      </c>
      <c r="B300" s="3" t="s">
        <v>597</v>
      </c>
    </row>
    <row r="301" spans="1:2">
      <c r="A301" s="3" t="s">
        <v>598</v>
      </c>
      <c r="B301" s="3" t="s">
        <v>599</v>
      </c>
    </row>
    <row r="302" spans="1:2">
      <c r="A302" s="3" t="s">
        <v>600</v>
      </c>
      <c r="B302" s="3" t="s">
        <v>601</v>
      </c>
    </row>
    <row r="303" spans="1:2">
      <c r="A303" s="3" t="s">
        <v>602</v>
      </c>
      <c r="B303" s="3" t="s">
        <v>603</v>
      </c>
    </row>
    <row r="304" spans="1:2">
      <c r="A304" s="3" t="s">
        <v>604</v>
      </c>
      <c r="B304" s="3" t="s">
        <v>605</v>
      </c>
    </row>
    <row r="305" spans="1:2">
      <c r="A305" s="3" t="s">
        <v>606</v>
      </c>
      <c r="B305" s="3" t="s">
        <v>607</v>
      </c>
    </row>
    <row r="306" spans="1:2">
      <c r="A306" s="3" t="s">
        <v>608</v>
      </c>
      <c r="B306" s="3" t="s">
        <v>609</v>
      </c>
    </row>
    <row r="307" spans="1:2">
      <c r="A307" s="3" t="s">
        <v>610</v>
      </c>
      <c r="B307" s="3" t="s">
        <v>611</v>
      </c>
    </row>
    <row r="308" spans="1:2">
      <c r="A308" s="3" t="s">
        <v>612</v>
      </c>
      <c r="B308" s="3" t="s">
        <v>613</v>
      </c>
    </row>
    <row r="309" spans="1:2">
      <c r="A309" s="3" t="s">
        <v>614</v>
      </c>
      <c r="B309" s="3" t="s">
        <v>615</v>
      </c>
    </row>
    <row r="310" spans="1:2">
      <c r="A310" s="3" t="s">
        <v>616</v>
      </c>
      <c r="B310" s="3" t="s">
        <v>617</v>
      </c>
    </row>
    <row r="311" spans="1:2">
      <c r="A311" s="3" t="s">
        <v>618</v>
      </c>
      <c r="B311" s="3" t="s">
        <v>619</v>
      </c>
    </row>
    <row r="312" spans="1:2">
      <c r="A312" s="3" t="s">
        <v>620</v>
      </c>
      <c r="B312" s="3" t="s">
        <v>621</v>
      </c>
    </row>
    <row r="313" spans="1:2">
      <c r="A313" s="3" t="s">
        <v>622</v>
      </c>
      <c r="B313" s="3" t="s">
        <v>623</v>
      </c>
    </row>
    <row r="314" spans="1:2">
      <c r="A314" s="3" t="s">
        <v>624</v>
      </c>
      <c r="B314" s="3" t="s">
        <v>625</v>
      </c>
    </row>
    <row r="315" spans="1:2">
      <c r="A315" s="3" t="s">
        <v>626</v>
      </c>
      <c r="B315" s="3" t="s">
        <v>627</v>
      </c>
    </row>
    <row r="316" spans="1:2">
      <c r="A316" s="3" t="s">
        <v>628</v>
      </c>
      <c r="B316" s="3" t="s">
        <v>629</v>
      </c>
    </row>
    <row r="317" spans="1:2">
      <c r="A317" s="3" t="s">
        <v>630</v>
      </c>
      <c r="B317" s="3" t="s">
        <v>631</v>
      </c>
    </row>
    <row r="318" spans="1:2">
      <c r="A318" s="3" t="s">
        <v>632</v>
      </c>
      <c r="B318" s="3" t="s">
        <v>633</v>
      </c>
    </row>
    <row r="319" spans="1:2">
      <c r="A319" s="3" t="s">
        <v>634</v>
      </c>
      <c r="B319" s="3" t="s">
        <v>635</v>
      </c>
    </row>
    <row r="320" spans="1:2">
      <c r="A320" s="3" t="s">
        <v>636</v>
      </c>
      <c r="B320" s="3" t="s">
        <v>637</v>
      </c>
    </row>
    <row r="321" spans="1:2">
      <c r="A321" s="3" t="s">
        <v>638</v>
      </c>
      <c r="B321" s="3" t="s">
        <v>639</v>
      </c>
    </row>
    <row r="322" spans="1:2">
      <c r="A322" s="3" t="s">
        <v>640</v>
      </c>
      <c r="B322" s="3" t="s">
        <v>641</v>
      </c>
    </row>
    <row r="323" spans="1:2">
      <c r="A323" s="3" t="s">
        <v>642</v>
      </c>
      <c r="B323" s="3" t="s">
        <v>643</v>
      </c>
    </row>
    <row r="324" spans="1:2">
      <c r="A324" s="3" t="s">
        <v>644</v>
      </c>
      <c r="B324" s="3" t="s">
        <v>645</v>
      </c>
    </row>
    <row r="325" spans="1:2">
      <c r="A325" s="3" t="s">
        <v>646</v>
      </c>
      <c r="B325" s="3" t="s">
        <v>647</v>
      </c>
    </row>
    <row r="326" spans="1:2">
      <c r="A326" s="3" t="s">
        <v>648</v>
      </c>
      <c r="B326" s="3" t="s">
        <v>649</v>
      </c>
    </row>
    <row r="327" spans="1:2">
      <c r="A327" s="3" t="s">
        <v>650</v>
      </c>
      <c r="B327" s="3" t="s">
        <v>651</v>
      </c>
    </row>
    <row r="328" spans="1:2">
      <c r="A328" s="3" t="s">
        <v>652</v>
      </c>
      <c r="B328" s="3" t="s">
        <v>653</v>
      </c>
    </row>
    <row r="329" spans="1:2">
      <c r="A329" s="3" t="s">
        <v>654</v>
      </c>
      <c r="B329" s="3" t="s">
        <v>655</v>
      </c>
    </row>
    <row r="330" spans="1:2">
      <c r="A330" s="3" t="s">
        <v>656</v>
      </c>
      <c r="B330" s="3" t="s">
        <v>657</v>
      </c>
    </row>
    <row r="331" spans="1:2">
      <c r="A331" s="3" t="s">
        <v>658</v>
      </c>
      <c r="B331" s="3" t="s">
        <v>659</v>
      </c>
    </row>
    <row r="332" spans="1:2">
      <c r="A332" s="3" t="s">
        <v>660</v>
      </c>
      <c r="B332" s="3" t="s">
        <v>661</v>
      </c>
    </row>
    <row r="333" spans="1:2">
      <c r="A333" s="3" t="s">
        <v>662</v>
      </c>
      <c r="B333" s="3" t="s">
        <v>663</v>
      </c>
    </row>
    <row r="334" spans="1:2">
      <c r="A334" s="3" t="s">
        <v>664</v>
      </c>
      <c r="B334" s="3" t="s">
        <v>665</v>
      </c>
    </row>
    <row r="335" spans="1:2">
      <c r="A335" s="3" t="s">
        <v>666</v>
      </c>
      <c r="B335" s="3" t="s">
        <v>667</v>
      </c>
    </row>
    <row r="336" spans="1:2">
      <c r="A336" s="3" t="s">
        <v>668</v>
      </c>
      <c r="B336" s="3" t="s">
        <v>669</v>
      </c>
    </row>
    <row r="337" spans="1:2">
      <c r="A337" s="3" t="s">
        <v>670</v>
      </c>
      <c r="B337" s="3" t="s">
        <v>671</v>
      </c>
    </row>
    <row r="338" spans="1:2">
      <c r="A338" s="3" t="s">
        <v>672</v>
      </c>
      <c r="B338" s="3" t="s">
        <v>673</v>
      </c>
    </row>
    <row r="339" spans="1:2">
      <c r="A339" s="3" t="s">
        <v>674</v>
      </c>
      <c r="B339" s="3" t="s">
        <v>675</v>
      </c>
    </row>
    <row r="340" spans="1:2">
      <c r="A340" s="3" t="s">
        <v>676</v>
      </c>
      <c r="B340" s="3" t="s">
        <v>677</v>
      </c>
    </row>
    <row r="341" spans="1:2">
      <c r="A341" s="3" t="s">
        <v>678</v>
      </c>
      <c r="B341" s="3" t="s">
        <v>679</v>
      </c>
    </row>
    <row r="342" spans="1:2">
      <c r="A342" s="3" t="s">
        <v>680</v>
      </c>
      <c r="B342" s="3" t="s">
        <v>681</v>
      </c>
    </row>
    <row r="343" spans="1:2">
      <c r="A343" s="3" t="s">
        <v>682</v>
      </c>
      <c r="B343" s="3" t="s">
        <v>683</v>
      </c>
    </row>
    <row r="344" spans="1:2">
      <c r="A344" s="3" t="s">
        <v>684</v>
      </c>
      <c r="B344" s="3" t="s">
        <v>685</v>
      </c>
    </row>
    <row r="345" spans="1:2">
      <c r="A345" s="3" t="s">
        <v>686</v>
      </c>
      <c r="B345" s="3" t="s">
        <v>687</v>
      </c>
    </row>
    <row r="346" spans="1:2">
      <c r="A346" s="3" t="s">
        <v>688</v>
      </c>
      <c r="B346" s="3" t="s">
        <v>689</v>
      </c>
    </row>
    <row r="347" spans="1:2">
      <c r="A347" s="3" t="s">
        <v>690</v>
      </c>
      <c r="B347" s="3" t="s">
        <v>691</v>
      </c>
    </row>
    <row r="348" spans="1:2">
      <c r="A348" s="3" t="s">
        <v>692</v>
      </c>
      <c r="B348" s="3" t="s">
        <v>693</v>
      </c>
    </row>
    <row r="349" spans="1:2">
      <c r="A349" s="3" t="s">
        <v>694</v>
      </c>
      <c r="B349" s="3" t="s">
        <v>695</v>
      </c>
    </row>
    <row r="350" spans="1:2">
      <c r="A350" s="3" t="s">
        <v>696</v>
      </c>
      <c r="B350" s="3" t="s">
        <v>697</v>
      </c>
    </row>
    <row r="351" spans="1:2">
      <c r="A351" s="3" t="s">
        <v>698</v>
      </c>
      <c r="B351" s="3" t="s">
        <v>699</v>
      </c>
    </row>
    <row r="352" spans="1:2">
      <c r="A352" s="3" t="s">
        <v>700</v>
      </c>
      <c r="B352" s="3" t="s">
        <v>701</v>
      </c>
    </row>
    <row r="353" spans="1:2">
      <c r="A353" s="3" t="s">
        <v>702</v>
      </c>
      <c r="B353" s="3" t="s">
        <v>703</v>
      </c>
    </row>
    <row r="354" spans="1:2">
      <c r="A354" s="3" t="s">
        <v>704</v>
      </c>
      <c r="B354" s="3" t="s">
        <v>705</v>
      </c>
    </row>
    <row r="355" spans="1:2">
      <c r="A355" s="3" t="s">
        <v>706</v>
      </c>
      <c r="B355" s="3" t="s">
        <v>707</v>
      </c>
    </row>
    <row r="356" spans="1:2">
      <c r="A356" s="3" t="s">
        <v>708</v>
      </c>
      <c r="B356" s="3" t="s">
        <v>709</v>
      </c>
    </row>
    <row r="357" spans="1:2">
      <c r="A357" s="3" t="s">
        <v>710</v>
      </c>
      <c r="B357" s="3" t="s">
        <v>711</v>
      </c>
    </row>
    <row r="358" spans="1:2">
      <c r="A358" s="3" t="s">
        <v>712</v>
      </c>
      <c r="B358" s="3" t="s">
        <v>713</v>
      </c>
    </row>
    <row r="359" spans="1:2">
      <c r="A359" s="3" t="s">
        <v>714</v>
      </c>
      <c r="B359" s="3" t="s">
        <v>715</v>
      </c>
    </row>
    <row r="360" spans="1:2">
      <c r="A360" s="3" t="s">
        <v>716</v>
      </c>
      <c r="B360" s="3" t="s">
        <v>717</v>
      </c>
    </row>
    <row r="361" spans="1:2">
      <c r="A361" s="3" t="s">
        <v>718</v>
      </c>
      <c r="B361" s="3" t="s">
        <v>719</v>
      </c>
    </row>
    <row r="362" spans="1:2">
      <c r="A362" s="3" t="s">
        <v>720</v>
      </c>
      <c r="B362" s="3" t="s">
        <v>721</v>
      </c>
    </row>
    <row r="363" spans="1:2">
      <c r="A363" s="3" t="s">
        <v>722</v>
      </c>
      <c r="B363" s="3" t="s">
        <v>723</v>
      </c>
    </row>
    <row r="364" spans="1:2">
      <c r="A364" s="3" t="s">
        <v>724</v>
      </c>
      <c r="B364" s="3" t="s">
        <v>725</v>
      </c>
    </row>
    <row r="365" spans="1:2">
      <c r="A365" s="3" t="s">
        <v>726</v>
      </c>
      <c r="B365" s="3" t="s">
        <v>727</v>
      </c>
    </row>
    <row r="366" spans="1:2">
      <c r="A366" s="3" t="s">
        <v>728</v>
      </c>
      <c r="B366" s="3" t="s">
        <v>729</v>
      </c>
    </row>
    <row r="367" spans="1:2">
      <c r="A367" s="3" t="s">
        <v>730</v>
      </c>
      <c r="B367" s="3" t="s">
        <v>731</v>
      </c>
    </row>
    <row r="368" spans="1:2">
      <c r="A368" s="3" t="s">
        <v>732</v>
      </c>
      <c r="B368" s="3" t="s">
        <v>733</v>
      </c>
    </row>
    <row r="369" spans="1:2">
      <c r="A369" s="3" t="s">
        <v>734</v>
      </c>
      <c r="B369" s="3" t="s">
        <v>735</v>
      </c>
    </row>
    <row r="370" spans="1:2">
      <c r="A370" s="3" t="s">
        <v>736</v>
      </c>
      <c r="B370" s="3" t="s">
        <v>737</v>
      </c>
    </row>
    <row r="371" spans="1:2">
      <c r="A371" s="3" t="s">
        <v>738</v>
      </c>
      <c r="B371" s="3" t="s">
        <v>739</v>
      </c>
    </row>
    <row r="372" spans="1:2">
      <c r="A372" s="3" t="s">
        <v>740</v>
      </c>
      <c r="B372" s="3" t="s">
        <v>741</v>
      </c>
    </row>
    <row r="373" spans="1:2">
      <c r="A373" s="3" t="s">
        <v>742</v>
      </c>
      <c r="B373" s="3" t="s">
        <v>743</v>
      </c>
    </row>
    <row r="374" spans="1:2">
      <c r="A374" s="3" t="s">
        <v>744</v>
      </c>
      <c r="B374" s="3" t="s">
        <v>745</v>
      </c>
    </row>
    <row r="375" spans="1:2">
      <c r="A375" s="3" t="s">
        <v>746</v>
      </c>
      <c r="B375" s="3" t="s">
        <v>747</v>
      </c>
    </row>
    <row r="376" spans="1:2">
      <c r="A376" s="3" t="s">
        <v>748</v>
      </c>
      <c r="B376" s="3" t="s">
        <v>749</v>
      </c>
    </row>
    <row r="377" spans="1:2">
      <c r="A377" s="3" t="s">
        <v>750</v>
      </c>
      <c r="B377" s="3" t="s">
        <v>751</v>
      </c>
    </row>
    <row r="378" spans="1:2">
      <c r="A378" s="3" t="s">
        <v>752</v>
      </c>
      <c r="B378" s="3" t="s">
        <v>753</v>
      </c>
    </row>
    <row r="379" spans="1:2">
      <c r="A379" s="3" t="s">
        <v>754</v>
      </c>
      <c r="B379" s="3" t="s">
        <v>755</v>
      </c>
    </row>
    <row r="380" spans="1:2">
      <c r="A380" s="3" t="s">
        <v>756</v>
      </c>
      <c r="B380" s="3" t="s">
        <v>757</v>
      </c>
    </row>
    <row r="381" spans="1:2">
      <c r="A381" s="3" t="s">
        <v>758</v>
      </c>
      <c r="B381" s="3" t="s">
        <v>759</v>
      </c>
    </row>
    <row r="382" spans="1:2">
      <c r="A382" s="3" t="s">
        <v>760</v>
      </c>
      <c r="B382" s="3" t="s">
        <v>761</v>
      </c>
    </row>
    <row r="383" spans="1:2">
      <c r="A383" s="3" t="s">
        <v>762</v>
      </c>
      <c r="B383" s="3" t="s">
        <v>763</v>
      </c>
    </row>
    <row r="384" spans="1:2">
      <c r="A384" s="3" t="s">
        <v>764</v>
      </c>
      <c r="B384" s="3" t="s">
        <v>765</v>
      </c>
    </row>
    <row r="385" spans="1:2">
      <c r="A385" s="3" t="s">
        <v>766</v>
      </c>
      <c r="B385" s="3" t="s">
        <v>767</v>
      </c>
    </row>
    <row r="386" spans="1:2">
      <c r="A386" s="3" t="s">
        <v>768</v>
      </c>
      <c r="B386" s="3" t="s">
        <v>769</v>
      </c>
    </row>
    <row r="387" spans="1:2">
      <c r="A387" s="3" t="s">
        <v>770</v>
      </c>
      <c r="B387" s="3" t="s">
        <v>771</v>
      </c>
    </row>
    <row r="388" spans="1:2">
      <c r="A388" s="3" t="s">
        <v>772</v>
      </c>
      <c r="B388" s="3" t="s">
        <v>773</v>
      </c>
    </row>
    <row r="389" spans="1:2">
      <c r="A389" s="3" t="s">
        <v>774</v>
      </c>
      <c r="B389" s="3" t="s">
        <v>775</v>
      </c>
    </row>
    <row r="390" spans="1:2">
      <c r="A390" s="3" t="s">
        <v>776</v>
      </c>
      <c r="B390" s="3" t="s">
        <v>777</v>
      </c>
    </row>
    <row r="391" spans="1:2">
      <c r="A391" s="3" t="s">
        <v>778</v>
      </c>
      <c r="B391" s="3" t="s">
        <v>779</v>
      </c>
    </row>
    <row r="392" spans="1:2">
      <c r="A392" s="3" t="s">
        <v>780</v>
      </c>
      <c r="B392" s="3" t="s">
        <v>781</v>
      </c>
    </row>
    <row r="393" spans="1:2">
      <c r="A393" s="3" t="s">
        <v>782</v>
      </c>
      <c r="B393" s="3" t="s">
        <v>783</v>
      </c>
    </row>
    <row r="394" spans="1:2">
      <c r="A394" s="3" t="s">
        <v>784</v>
      </c>
      <c r="B394" s="3" t="s">
        <v>785</v>
      </c>
    </row>
    <row r="395" spans="1:2">
      <c r="A395" s="3" t="s">
        <v>786</v>
      </c>
      <c r="B395" s="3" t="s">
        <v>787</v>
      </c>
    </row>
    <row r="396" spans="1:2">
      <c r="A396" s="3" t="s">
        <v>788</v>
      </c>
      <c r="B396" s="3" t="s">
        <v>789</v>
      </c>
    </row>
    <row r="397" spans="1:2">
      <c r="A397" s="3" t="s">
        <v>790</v>
      </c>
      <c r="B397" s="3" t="s">
        <v>791</v>
      </c>
    </row>
    <row r="398" spans="1:2">
      <c r="A398" s="3" t="s">
        <v>792</v>
      </c>
      <c r="B398" s="3" t="s">
        <v>793</v>
      </c>
    </row>
    <row r="399" spans="1:2">
      <c r="A399" s="3" t="s">
        <v>794</v>
      </c>
      <c r="B399" s="3" t="s">
        <v>795</v>
      </c>
    </row>
    <row r="400" spans="1:2">
      <c r="A400" s="3" t="s">
        <v>796</v>
      </c>
      <c r="B400" s="3" t="s">
        <v>797</v>
      </c>
    </row>
    <row r="401" spans="1:2">
      <c r="A401" s="3" t="s">
        <v>798</v>
      </c>
      <c r="B401" s="3" t="s">
        <v>799</v>
      </c>
    </row>
    <row r="402" spans="1:2">
      <c r="A402" s="3" t="s">
        <v>800</v>
      </c>
      <c r="B402" s="3" t="s">
        <v>801</v>
      </c>
    </row>
    <row r="403" spans="1:2">
      <c r="A403" s="3" t="s">
        <v>802</v>
      </c>
      <c r="B403" s="3" t="s">
        <v>803</v>
      </c>
    </row>
    <row r="404" spans="1:2">
      <c r="A404" s="3" t="s">
        <v>804</v>
      </c>
      <c r="B404" s="3" t="s">
        <v>805</v>
      </c>
    </row>
    <row r="405" spans="1:2">
      <c r="A405" s="3" t="s">
        <v>806</v>
      </c>
      <c r="B405" s="3" t="s">
        <v>807</v>
      </c>
    </row>
    <row r="406" spans="1:2">
      <c r="A406" s="3" t="s">
        <v>808</v>
      </c>
      <c r="B406" s="3" t="s">
        <v>809</v>
      </c>
    </row>
    <row r="407" spans="1:2">
      <c r="A407" s="3" t="s">
        <v>810</v>
      </c>
      <c r="B407" s="3" t="s">
        <v>811</v>
      </c>
    </row>
    <row r="408" spans="1:2">
      <c r="A408" s="3" t="s">
        <v>812</v>
      </c>
      <c r="B408" s="3" t="s">
        <v>813</v>
      </c>
    </row>
    <row r="409" spans="1:2">
      <c r="A409" s="3" t="s">
        <v>814</v>
      </c>
      <c r="B409" s="3" t="s">
        <v>815</v>
      </c>
    </row>
    <row r="410" spans="1:2">
      <c r="A410" s="3" t="s">
        <v>816</v>
      </c>
      <c r="B410" s="3" t="s">
        <v>817</v>
      </c>
    </row>
    <row r="411" spans="1:2">
      <c r="A411" s="3" t="s">
        <v>818</v>
      </c>
      <c r="B411" s="3" t="s">
        <v>819</v>
      </c>
    </row>
    <row r="412" spans="1:2">
      <c r="A412" s="3" t="s">
        <v>820</v>
      </c>
      <c r="B412" s="3" t="s">
        <v>821</v>
      </c>
    </row>
    <row r="413" spans="1:2">
      <c r="A413" s="3" t="s">
        <v>822</v>
      </c>
      <c r="B413" s="3" t="s">
        <v>823</v>
      </c>
    </row>
    <row r="414" spans="1:2">
      <c r="A414" s="3" t="s">
        <v>824</v>
      </c>
      <c r="B414" s="3" t="s">
        <v>825</v>
      </c>
    </row>
    <row r="415" spans="1:2">
      <c r="A415" s="3" t="s">
        <v>826</v>
      </c>
      <c r="B415" s="3" t="s">
        <v>827</v>
      </c>
    </row>
    <row r="416" spans="1:2">
      <c r="A416" s="3" t="s">
        <v>828</v>
      </c>
      <c r="B416" s="3" t="s">
        <v>829</v>
      </c>
    </row>
    <row r="417" spans="1:2">
      <c r="A417" s="3" t="s">
        <v>830</v>
      </c>
      <c r="B417" s="3" t="s">
        <v>831</v>
      </c>
    </row>
    <row r="418" spans="1:2">
      <c r="A418" s="3" t="s">
        <v>832</v>
      </c>
      <c r="B418" s="3" t="s">
        <v>833</v>
      </c>
    </row>
    <row r="419" spans="1:2">
      <c r="A419" s="3" t="s">
        <v>834</v>
      </c>
      <c r="B419" s="3" t="s">
        <v>835</v>
      </c>
    </row>
    <row r="420" spans="1:2">
      <c r="A420" s="3" t="s">
        <v>836</v>
      </c>
      <c r="B420" s="3" t="s">
        <v>837</v>
      </c>
    </row>
    <row r="421" spans="1:2">
      <c r="A421" s="3" t="s">
        <v>838</v>
      </c>
      <c r="B421" s="3" t="s">
        <v>839</v>
      </c>
    </row>
    <row r="422" spans="1:2">
      <c r="A422" s="3" t="s">
        <v>840</v>
      </c>
      <c r="B422" s="3" t="s">
        <v>841</v>
      </c>
    </row>
    <row r="423" spans="1:2">
      <c r="A423" s="3" t="s">
        <v>842</v>
      </c>
      <c r="B423" s="3" t="s">
        <v>843</v>
      </c>
    </row>
    <row r="424" spans="1:2">
      <c r="A424" s="3" t="s">
        <v>844</v>
      </c>
      <c r="B424" s="3" t="s">
        <v>845</v>
      </c>
    </row>
    <row r="425" spans="1:2">
      <c r="A425" s="3" t="s">
        <v>846</v>
      </c>
      <c r="B425" s="3" t="s">
        <v>847</v>
      </c>
    </row>
    <row r="426" spans="1:2">
      <c r="A426" s="3" t="s">
        <v>848</v>
      </c>
      <c r="B426" s="3" t="s">
        <v>849</v>
      </c>
    </row>
    <row r="427" spans="1:2">
      <c r="A427" s="3" t="s">
        <v>850</v>
      </c>
      <c r="B427" s="3" t="s">
        <v>851</v>
      </c>
    </row>
    <row r="428" spans="1:2">
      <c r="A428" s="3" t="s">
        <v>852</v>
      </c>
      <c r="B428" s="3" t="s">
        <v>853</v>
      </c>
    </row>
    <row r="429" spans="1:2">
      <c r="A429" s="3" t="s">
        <v>854</v>
      </c>
      <c r="B429" s="3" t="s">
        <v>855</v>
      </c>
    </row>
    <row r="430" spans="1:2">
      <c r="A430" s="3" t="s">
        <v>856</v>
      </c>
      <c r="B430" s="3" t="s">
        <v>857</v>
      </c>
    </row>
    <row r="431" spans="1:2">
      <c r="A431" s="3" t="s">
        <v>858</v>
      </c>
      <c r="B431" s="3" t="s">
        <v>859</v>
      </c>
    </row>
    <row r="432" spans="1:2">
      <c r="A432" s="3" t="s">
        <v>860</v>
      </c>
      <c r="B432" s="3" t="s">
        <v>861</v>
      </c>
    </row>
    <row r="433" spans="1:2">
      <c r="A433" s="3" t="s">
        <v>862</v>
      </c>
      <c r="B433" s="3" t="s">
        <v>863</v>
      </c>
    </row>
    <row r="434" spans="1:2">
      <c r="A434" s="3" t="s">
        <v>864</v>
      </c>
      <c r="B434" s="3" t="s">
        <v>865</v>
      </c>
    </row>
    <row r="435" spans="1:2">
      <c r="A435" s="3" t="s">
        <v>866</v>
      </c>
      <c r="B435" s="3" t="s">
        <v>867</v>
      </c>
    </row>
    <row r="436" spans="1:2">
      <c r="A436" s="3" t="s">
        <v>868</v>
      </c>
      <c r="B436" s="3" t="s">
        <v>869</v>
      </c>
    </row>
    <row r="437" spans="1:2">
      <c r="A437" s="3" t="s">
        <v>870</v>
      </c>
      <c r="B437" s="3" t="s">
        <v>871</v>
      </c>
    </row>
    <row r="438" spans="1:2">
      <c r="A438" s="3" t="s">
        <v>872</v>
      </c>
      <c r="B438" s="3" t="s">
        <v>873</v>
      </c>
    </row>
    <row r="439" spans="1:2">
      <c r="A439" s="3" t="s">
        <v>874</v>
      </c>
      <c r="B439" s="3" t="s">
        <v>875</v>
      </c>
    </row>
    <row r="440" spans="1:2">
      <c r="A440" s="3" t="s">
        <v>876</v>
      </c>
      <c r="B440" s="3" t="s">
        <v>877</v>
      </c>
    </row>
    <row r="441" spans="1:2">
      <c r="A441" s="3" t="s">
        <v>878</v>
      </c>
      <c r="B441" s="3" t="s">
        <v>879</v>
      </c>
    </row>
    <row r="442" spans="1:2">
      <c r="A442" s="3" t="s">
        <v>880</v>
      </c>
      <c r="B442" s="3" t="s">
        <v>881</v>
      </c>
    </row>
    <row r="443" spans="1:2">
      <c r="A443" s="3" t="s">
        <v>882</v>
      </c>
      <c r="B443" s="3" t="s">
        <v>883</v>
      </c>
    </row>
    <row r="444" spans="1:2">
      <c r="A444" s="3" t="s">
        <v>884</v>
      </c>
      <c r="B444" s="3" t="s">
        <v>885</v>
      </c>
    </row>
    <row r="445" spans="1:2">
      <c r="A445" s="3" t="s">
        <v>886</v>
      </c>
      <c r="B445" s="3" t="s">
        <v>887</v>
      </c>
    </row>
    <row r="446" spans="1:2">
      <c r="A446" s="3" t="s">
        <v>888</v>
      </c>
      <c r="B446" s="3" t="s">
        <v>889</v>
      </c>
    </row>
    <row r="447" spans="1:2">
      <c r="A447" s="3" t="s">
        <v>890</v>
      </c>
      <c r="B447" s="3" t="s">
        <v>891</v>
      </c>
    </row>
    <row r="448" spans="1:2">
      <c r="A448" s="3" t="s">
        <v>892</v>
      </c>
      <c r="B448" s="3" t="s">
        <v>893</v>
      </c>
    </row>
    <row r="449" spans="1:2">
      <c r="A449" s="3" t="s">
        <v>894</v>
      </c>
      <c r="B449" s="3" t="s">
        <v>895</v>
      </c>
    </row>
    <row r="450" spans="1:2">
      <c r="A450" s="3" t="s">
        <v>896</v>
      </c>
      <c r="B450" s="3" t="s">
        <v>897</v>
      </c>
    </row>
    <row r="451" spans="1:2">
      <c r="A451" s="3" t="s">
        <v>898</v>
      </c>
      <c r="B451" s="3" t="s">
        <v>899</v>
      </c>
    </row>
    <row r="452" spans="1:2">
      <c r="A452" s="2" t="s">
        <v>900</v>
      </c>
      <c r="B452" s="2" t="s">
        <v>901</v>
      </c>
    </row>
    <row r="453" spans="1:2">
      <c r="A453" s="2" t="s">
        <v>902</v>
      </c>
      <c r="B453" s="2" t="s">
        <v>903</v>
      </c>
    </row>
    <row r="454" spans="1:2">
      <c r="A454" s="3" t="s">
        <v>904</v>
      </c>
      <c r="B454" s="3" t="s">
        <v>905</v>
      </c>
    </row>
    <row r="455" spans="1:2">
      <c r="A455" t="s">
        <v>906</v>
      </c>
      <c r="B455" t="s">
        <v>907</v>
      </c>
    </row>
    <row r="456" spans="1:2">
      <c r="A456" t="s">
        <v>908</v>
      </c>
      <c r="B456" t="s">
        <v>909</v>
      </c>
    </row>
    <row r="457" spans="1:2">
      <c r="A457" s="3" t="s">
        <v>910</v>
      </c>
      <c r="B457" s="3" t="s">
        <v>911</v>
      </c>
    </row>
    <row r="458" spans="1:2">
      <c r="A458" s="3" t="s">
        <v>912</v>
      </c>
      <c r="B458" s="3" t="s">
        <v>913</v>
      </c>
    </row>
    <row r="459" spans="1:2">
      <c r="A459" s="3" t="s">
        <v>914</v>
      </c>
      <c r="B459" s="3" t="s">
        <v>915</v>
      </c>
    </row>
    <row r="460" spans="1:2">
      <c r="A460" s="3" t="s">
        <v>916</v>
      </c>
      <c r="B460" s="3" t="s">
        <v>917</v>
      </c>
    </row>
    <row r="461" spans="1:2">
      <c r="A461" s="3" t="s">
        <v>918</v>
      </c>
      <c r="B461" s="3" t="s">
        <v>919</v>
      </c>
    </row>
    <row r="462" spans="1:2">
      <c r="A462" s="3" t="s">
        <v>920</v>
      </c>
      <c r="B462" s="3" t="s">
        <v>921</v>
      </c>
    </row>
    <row r="463" spans="1:2">
      <c r="A463" s="3" t="s">
        <v>922</v>
      </c>
      <c r="B463" s="3" t="s">
        <v>923</v>
      </c>
    </row>
    <row r="464" spans="1:2">
      <c r="A464" s="3" t="s">
        <v>924</v>
      </c>
      <c r="B464" s="3" t="s">
        <v>925</v>
      </c>
    </row>
    <row r="465" spans="1:2">
      <c r="A465" s="3" t="s">
        <v>926</v>
      </c>
      <c r="B465" s="3" t="s">
        <v>927</v>
      </c>
    </row>
    <row r="466" spans="1:2">
      <c r="A466" s="3" t="s">
        <v>928</v>
      </c>
      <c r="B466" s="3" t="s">
        <v>929</v>
      </c>
    </row>
    <row r="467" spans="1:2">
      <c r="A467" s="3" t="s">
        <v>930</v>
      </c>
      <c r="B467" s="3" t="s">
        <v>931</v>
      </c>
    </row>
    <row r="468" spans="1:2">
      <c r="A468" s="3" t="s">
        <v>932</v>
      </c>
      <c r="B468" s="3" t="s">
        <v>933</v>
      </c>
    </row>
    <row r="469" spans="1:2">
      <c r="A469" s="3" t="s">
        <v>934</v>
      </c>
      <c r="B469" s="3" t="s">
        <v>935</v>
      </c>
    </row>
    <row r="470" spans="1:2">
      <c r="A470" s="3" t="s">
        <v>936</v>
      </c>
      <c r="B470" s="3" t="s">
        <v>937</v>
      </c>
    </row>
    <row r="471" spans="1:2">
      <c r="A471" s="3" t="s">
        <v>938</v>
      </c>
      <c r="B471" s="3" t="s">
        <v>939</v>
      </c>
    </row>
    <row r="472" spans="1:2">
      <c r="A472" s="3" t="s">
        <v>940</v>
      </c>
      <c r="B472" s="3" t="s">
        <v>941</v>
      </c>
    </row>
    <row r="473" spans="1:2">
      <c r="A473" s="3" t="s">
        <v>942</v>
      </c>
      <c r="B473" s="3" t="s">
        <v>943</v>
      </c>
    </row>
    <row r="474" spans="1:2">
      <c r="A474" s="3" t="s">
        <v>944</v>
      </c>
      <c r="B474" s="3" t="s">
        <v>945</v>
      </c>
    </row>
    <row r="475" spans="1:2">
      <c r="A475" s="3" t="s">
        <v>946</v>
      </c>
      <c r="B475" s="3" t="s">
        <v>947</v>
      </c>
    </row>
    <row r="476" spans="1:2">
      <c r="A476" s="3" t="s">
        <v>948</v>
      </c>
      <c r="B476" s="3" t="s">
        <v>949</v>
      </c>
    </row>
    <row r="477" spans="1:2">
      <c r="A477" s="3" t="s">
        <v>950</v>
      </c>
      <c r="B477" s="3" t="s">
        <v>951</v>
      </c>
    </row>
    <row r="478" spans="1:2">
      <c r="A478" s="3" t="s">
        <v>952</v>
      </c>
      <c r="B478" s="3" t="s">
        <v>953</v>
      </c>
    </row>
    <row r="479" spans="1:2">
      <c r="A479" s="3" t="s">
        <v>954</v>
      </c>
      <c r="B479" s="3" t="s">
        <v>955</v>
      </c>
    </row>
    <row r="480" spans="1:2">
      <c r="A480" s="3" t="s">
        <v>956</v>
      </c>
      <c r="B480" s="3" t="s">
        <v>957</v>
      </c>
    </row>
    <row r="481" spans="1:2">
      <c r="A481" s="3" t="s">
        <v>958</v>
      </c>
      <c r="B481" s="3" t="s">
        <v>959</v>
      </c>
    </row>
    <row r="482" spans="1:2">
      <c r="A482" s="3" t="s">
        <v>960</v>
      </c>
      <c r="B482" s="3" t="s">
        <v>961</v>
      </c>
    </row>
    <row r="483" spans="1:2">
      <c r="A483" s="3" t="s">
        <v>962</v>
      </c>
      <c r="B483" s="3" t="s">
        <v>963</v>
      </c>
    </row>
    <row r="484" spans="1:2">
      <c r="A484" s="3" t="s">
        <v>964</v>
      </c>
      <c r="B484" s="3" t="s">
        <v>965</v>
      </c>
    </row>
    <row r="485" spans="1:2">
      <c r="A485" s="3" t="s">
        <v>966</v>
      </c>
      <c r="B485" s="3" t="s">
        <v>967</v>
      </c>
    </row>
    <row r="486" spans="1:2">
      <c r="A486" s="3" t="s">
        <v>968</v>
      </c>
      <c r="B486" s="3" t="s">
        <v>969</v>
      </c>
    </row>
    <row r="487" spans="1:2">
      <c r="A487" s="3" t="s">
        <v>970</v>
      </c>
      <c r="B487" s="3" t="s">
        <v>971</v>
      </c>
    </row>
    <row r="488" spans="1:2">
      <c r="A488" s="3" t="s">
        <v>972</v>
      </c>
      <c r="B488" s="3" t="s">
        <v>973</v>
      </c>
    </row>
    <row r="489" spans="1:2">
      <c r="A489" s="3" t="s">
        <v>974</v>
      </c>
      <c r="B489" s="3" t="s">
        <v>975</v>
      </c>
    </row>
    <row r="490" spans="1:2">
      <c r="A490" s="3" t="s">
        <v>976</v>
      </c>
      <c r="B490" s="3" t="s">
        <v>977</v>
      </c>
    </row>
    <row r="491" spans="1:2">
      <c r="A491" s="3" t="s">
        <v>978</v>
      </c>
      <c r="B491" s="3" t="s">
        <v>979</v>
      </c>
    </row>
    <row r="492" spans="1:2">
      <c r="A492" s="3" t="s">
        <v>980</v>
      </c>
      <c r="B492" s="3" t="s">
        <v>981</v>
      </c>
    </row>
    <row r="493" spans="1:2">
      <c r="A493" s="3" t="s">
        <v>982</v>
      </c>
      <c r="B493" s="3" t="s">
        <v>983</v>
      </c>
    </row>
    <row r="494" spans="1:2">
      <c r="A494" s="3" t="s">
        <v>984</v>
      </c>
      <c r="B494" s="3" t="s">
        <v>985</v>
      </c>
    </row>
    <row r="495" spans="1:2">
      <c r="A495" s="3" t="s">
        <v>986</v>
      </c>
      <c r="B495" s="3" t="s">
        <v>987</v>
      </c>
    </row>
    <row r="496" spans="1:2">
      <c r="A496" s="3" t="s">
        <v>988</v>
      </c>
      <c r="B496" s="3" t="s">
        <v>989</v>
      </c>
    </row>
    <row r="497" spans="1:2">
      <c r="A497" s="3" t="s">
        <v>990</v>
      </c>
      <c r="B497" s="3" t="s">
        <v>991</v>
      </c>
    </row>
    <row r="498" spans="1:2">
      <c r="A498" s="3" t="s">
        <v>992</v>
      </c>
      <c r="B498" s="3" t="s">
        <v>993</v>
      </c>
    </row>
    <row r="499" spans="1:2">
      <c r="A499" s="3" t="s">
        <v>994</v>
      </c>
      <c r="B499" s="3" t="s">
        <v>995</v>
      </c>
    </row>
    <row r="500" spans="1:2">
      <c r="A500" s="3" t="s">
        <v>996</v>
      </c>
      <c r="B500" s="3" t="s">
        <v>997</v>
      </c>
    </row>
    <row r="501" spans="1:2">
      <c r="A501" s="3" t="s">
        <v>998</v>
      </c>
      <c r="B501" s="3" t="s">
        <v>999</v>
      </c>
    </row>
    <row r="502" spans="1:2">
      <c r="A502" s="3" t="s">
        <v>1000</v>
      </c>
      <c r="B502" s="3" t="s">
        <v>1001</v>
      </c>
    </row>
    <row r="503" spans="1:2">
      <c r="A503" s="3" t="s">
        <v>1002</v>
      </c>
      <c r="B503" s="3" t="s">
        <v>1003</v>
      </c>
    </row>
    <row r="504" spans="1:2">
      <c r="A504" s="3" t="s">
        <v>1004</v>
      </c>
      <c r="B504" s="3" t="s">
        <v>1005</v>
      </c>
    </row>
    <row r="505" spans="1:2">
      <c r="A505" s="3" t="s">
        <v>1006</v>
      </c>
      <c r="B505" s="3" t="s">
        <v>1007</v>
      </c>
    </row>
    <row r="506" spans="1:2">
      <c r="A506" s="3" t="s">
        <v>1008</v>
      </c>
      <c r="B506" s="3" t="s">
        <v>1009</v>
      </c>
    </row>
    <row r="507" spans="1:2">
      <c r="A507" s="3" t="s">
        <v>1010</v>
      </c>
      <c r="B507" s="3" t="s">
        <v>1011</v>
      </c>
    </row>
    <row r="508" spans="1:2">
      <c r="A508" s="3" t="s">
        <v>1012</v>
      </c>
      <c r="B508" s="3" t="s">
        <v>1013</v>
      </c>
    </row>
    <row r="509" spans="1:2">
      <c r="A509" s="3" t="s">
        <v>1014</v>
      </c>
      <c r="B509" s="3" t="s">
        <v>1015</v>
      </c>
    </row>
    <row r="510" spans="1:2">
      <c r="A510" s="3" t="s">
        <v>1016</v>
      </c>
      <c r="B510" s="3" t="s">
        <v>1017</v>
      </c>
    </row>
    <row r="511" spans="1:2">
      <c r="A511" s="3" t="s">
        <v>1018</v>
      </c>
      <c r="B511" s="3" t="s">
        <v>1019</v>
      </c>
    </row>
    <row r="512" spans="1:2">
      <c r="A512" s="3" t="s">
        <v>1020</v>
      </c>
      <c r="B512" s="3" t="s">
        <v>1021</v>
      </c>
    </row>
    <row r="513" spans="1:2">
      <c r="A513" s="3" t="s">
        <v>1022</v>
      </c>
      <c r="B513" s="3" t="s">
        <v>1023</v>
      </c>
    </row>
    <row r="514" spans="1:2">
      <c r="A514" s="3" t="s">
        <v>1024</v>
      </c>
      <c r="B514" s="3" t="s">
        <v>1025</v>
      </c>
    </row>
    <row r="515" spans="1:2">
      <c r="A515" s="3" t="s">
        <v>1026</v>
      </c>
      <c r="B515" s="3" t="s">
        <v>1027</v>
      </c>
    </row>
    <row r="516" spans="1:2">
      <c r="A516" s="3" t="s">
        <v>1028</v>
      </c>
      <c r="B516" s="3" t="s">
        <v>1029</v>
      </c>
    </row>
    <row r="517" spans="1:2">
      <c r="A517" s="3" t="s">
        <v>1030</v>
      </c>
      <c r="B517" s="3" t="s">
        <v>1031</v>
      </c>
    </row>
    <row r="518" spans="1:2">
      <c r="A518" s="3" t="s">
        <v>1032</v>
      </c>
      <c r="B518" s="3" t="s">
        <v>1033</v>
      </c>
    </row>
    <row r="519" spans="1:2">
      <c r="A519" s="3" t="s">
        <v>1034</v>
      </c>
      <c r="B519" s="3" t="s">
        <v>1035</v>
      </c>
    </row>
    <row r="520" spans="1:2">
      <c r="A520" s="3" t="s">
        <v>1036</v>
      </c>
      <c r="B520" s="3" t="s">
        <v>1037</v>
      </c>
    </row>
    <row r="521" spans="1:2">
      <c r="A521" s="3" t="s">
        <v>1038</v>
      </c>
      <c r="B521" s="3" t="s">
        <v>1039</v>
      </c>
    </row>
    <row r="522" spans="1:2">
      <c r="A522" s="3" t="s">
        <v>1040</v>
      </c>
      <c r="B522" s="3" t="s">
        <v>1041</v>
      </c>
    </row>
    <row r="523" spans="1:2">
      <c r="A523" s="3" t="s">
        <v>1042</v>
      </c>
      <c r="B523" s="3" t="s">
        <v>1043</v>
      </c>
    </row>
    <row r="524" spans="1:2">
      <c r="A524" s="3" t="s">
        <v>1044</v>
      </c>
      <c r="B524" s="3" t="s">
        <v>1045</v>
      </c>
    </row>
    <row r="525" spans="1:2">
      <c r="A525" s="3" t="s">
        <v>1046</v>
      </c>
      <c r="B525" s="3" t="s">
        <v>1047</v>
      </c>
    </row>
    <row r="526" spans="1:2">
      <c r="A526" s="3" t="s">
        <v>1048</v>
      </c>
      <c r="B526" s="3" t="s">
        <v>1049</v>
      </c>
    </row>
    <row r="527" spans="1:2">
      <c r="A527" s="3" t="s">
        <v>1050</v>
      </c>
      <c r="B527" s="3" t="s">
        <v>1051</v>
      </c>
    </row>
    <row r="528" spans="1:2">
      <c r="A528" s="3" t="s">
        <v>1052</v>
      </c>
      <c r="B528" s="3" t="s">
        <v>1053</v>
      </c>
    </row>
    <row r="529" spans="1:2">
      <c r="A529" s="3" t="s">
        <v>1054</v>
      </c>
      <c r="B529" s="3" t="s">
        <v>1055</v>
      </c>
    </row>
    <row r="530" spans="1:2">
      <c r="A530" s="3" t="s">
        <v>1056</v>
      </c>
      <c r="B530" s="3" t="s">
        <v>1057</v>
      </c>
    </row>
    <row r="531" spans="1:2">
      <c r="A531" s="3" t="s">
        <v>1058</v>
      </c>
      <c r="B531" s="3" t="s">
        <v>1059</v>
      </c>
    </row>
    <row r="532" spans="1:2">
      <c r="A532" s="3" t="s">
        <v>1060</v>
      </c>
      <c r="B532" s="3" t="s">
        <v>1061</v>
      </c>
    </row>
    <row r="533" spans="1:2">
      <c r="A533" s="3" t="s">
        <v>1062</v>
      </c>
      <c r="B533" s="3" t="s">
        <v>1063</v>
      </c>
    </row>
    <row r="534" spans="1:2">
      <c r="A534" s="3" t="s">
        <v>1064</v>
      </c>
      <c r="B534" s="3" t="s">
        <v>1065</v>
      </c>
    </row>
    <row r="535" spans="1:2">
      <c r="A535" s="3" t="s">
        <v>1066</v>
      </c>
      <c r="B535" s="3" t="s">
        <v>1067</v>
      </c>
    </row>
    <row r="536" spans="1:2">
      <c r="A536" s="3" t="s">
        <v>1068</v>
      </c>
      <c r="B536" s="3" t="s">
        <v>1069</v>
      </c>
    </row>
    <row r="537" spans="1:2">
      <c r="A537" s="3" t="s">
        <v>1070</v>
      </c>
      <c r="B537" s="3" t="s">
        <v>1071</v>
      </c>
    </row>
    <row r="538" spans="1:2">
      <c r="A538" s="3" t="s">
        <v>1072</v>
      </c>
      <c r="B538" s="3" t="s">
        <v>1073</v>
      </c>
    </row>
    <row r="539" spans="1:2">
      <c r="A539" s="3" t="s">
        <v>1074</v>
      </c>
      <c r="B539" s="3" t="s">
        <v>1075</v>
      </c>
    </row>
    <row r="540" spans="1:2">
      <c r="A540" s="3" t="s">
        <v>1076</v>
      </c>
      <c r="B540" s="3" t="s">
        <v>1077</v>
      </c>
    </row>
    <row r="541" spans="1:2">
      <c r="A541" s="3" t="s">
        <v>1078</v>
      </c>
      <c r="B541" s="3" t="s">
        <v>1079</v>
      </c>
    </row>
    <row r="542" spans="1:2">
      <c r="A542" s="3" t="s">
        <v>1080</v>
      </c>
      <c r="B542" s="3" t="s">
        <v>1081</v>
      </c>
    </row>
    <row r="543" spans="1:2">
      <c r="A543" s="3" t="s">
        <v>1082</v>
      </c>
      <c r="B543" s="3" t="s">
        <v>1083</v>
      </c>
    </row>
    <row r="544" spans="1:2">
      <c r="A544" s="3" t="s">
        <v>1084</v>
      </c>
      <c r="B544" s="3" t="s">
        <v>1085</v>
      </c>
    </row>
    <row r="545" spans="1:2">
      <c r="A545" s="3" t="s">
        <v>1086</v>
      </c>
      <c r="B545" s="3" t="s">
        <v>1087</v>
      </c>
    </row>
    <row r="546" spans="1:2">
      <c r="A546" s="3" t="s">
        <v>1088</v>
      </c>
      <c r="B546" s="3" t="s">
        <v>1089</v>
      </c>
    </row>
    <row r="547" spans="1:2">
      <c r="A547" s="3" t="s">
        <v>1090</v>
      </c>
      <c r="B547" s="3" t="s">
        <v>1091</v>
      </c>
    </row>
    <row r="548" spans="1:2">
      <c r="A548" s="3" t="s">
        <v>1092</v>
      </c>
      <c r="B548" s="3" t="s">
        <v>1093</v>
      </c>
    </row>
    <row r="549" spans="1:2">
      <c r="A549" s="3" t="s">
        <v>1094</v>
      </c>
      <c r="B549" s="3" t="s">
        <v>1095</v>
      </c>
    </row>
    <row r="550" spans="1:2">
      <c r="A550" s="3" t="s">
        <v>1096</v>
      </c>
      <c r="B550" s="3" t="s">
        <v>1097</v>
      </c>
    </row>
    <row r="551" spans="1:2">
      <c r="A551" s="3" t="s">
        <v>1098</v>
      </c>
      <c r="B551" s="3" t="s">
        <v>1099</v>
      </c>
    </row>
    <row r="552" spans="1:2">
      <c r="A552" s="3" t="s">
        <v>1100</v>
      </c>
      <c r="B552" s="3" t="s">
        <v>1101</v>
      </c>
    </row>
    <row r="553" spans="1:2">
      <c r="A553" s="3" t="s">
        <v>1102</v>
      </c>
      <c r="B553" s="3" t="s">
        <v>1103</v>
      </c>
    </row>
    <row r="554" spans="1:2">
      <c r="A554" s="3" t="s">
        <v>1104</v>
      </c>
      <c r="B554" s="3" t="s">
        <v>1105</v>
      </c>
    </row>
    <row r="555" spans="1:2">
      <c r="A555" s="3" t="s">
        <v>1106</v>
      </c>
      <c r="B555" s="3" t="s">
        <v>1107</v>
      </c>
    </row>
    <row r="556" spans="1:2">
      <c r="A556" s="3" t="s">
        <v>1108</v>
      </c>
      <c r="B556" s="3" t="s">
        <v>1109</v>
      </c>
    </row>
    <row r="557" spans="1:2">
      <c r="A557" s="3" t="s">
        <v>1110</v>
      </c>
      <c r="B557" s="3" t="s">
        <v>1111</v>
      </c>
    </row>
    <row r="558" spans="1:2">
      <c r="A558" s="3" t="s">
        <v>1112</v>
      </c>
      <c r="B558" s="3" t="s">
        <v>1113</v>
      </c>
    </row>
    <row r="559" spans="1:2">
      <c r="A559" s="3" t="s">
        <v>1114</v>
      </c>
      <c r="B559" s="3" t="s">
        <v>1115</v>
      </c>
    </row>
    <row r="560" spans="1:2">
      <c r="A560" s="3" t="s">
        <v>1116</v>
      </c>
      <c r="B560" s="3" t="s">
        <v>1117</v>
      </c>
    </row>
    <row r="561" spans="1:2">
      <c r="A561" s="3" t="s">
        <v>1118</v>
      </c>
      <c r="B561" s="3" t="s">
        <v>1119</v>
      </c>
    </row>
    <row r="562" spans="1:2">
      <c r="A562" s="3" t="s">
        <v>1120</v>
      </c>
      <c r="B562" s="3" t="s">
        <v>1121</v>
      </c>
    </row>
    <row r="563" spans="1:2">
      <c r="A563" s="3" t="s">
        <v>1122</v>
      </c>
      <c r="B563" s="3" t="s">
        <v>1123</v>
      </c>
    </row>
    <row r="564" spans="1:2">
      <c r="A564" s="3" t="s">
        <v>1124</v>
      </c>
      <c r="B564" s="3" t="s">
        <v>1125</v>
      </c>
    </row>
    <row r="565" spans="1:2">
      <c r="A565" s="3" t="s">
        <v>1126</v>
      </c>
      <c r="B565" s="3" t="s">
        <v>1127</v>
      </c>
    </row>
    <row r="566" spans="1:2">
      <c r="A566" s="3" t="s">
        <v>1128</v>
      </c>
      <c r="B566" s="3" t="s">
        <v>1129</v>
      </c>
    </row>
    <row r="567" spans="1:2">
      <c r="A567" s="3" t="s">
        <v>1130</v>
      </c>
      <c r="B567" s="3" t="s">
        <v>1131</v>
      </c>
    </row>
    <row r="568" spans="1:2">
      <c r="A568" s="3" t="s">
        <v>1132</v>
      </c>
      <c r="B568" s="3" t="s">
        <v>1133</v>
      </c>
    </row>
    <row r="569" spans="1:2">
      <c r="A569" s="3" t="s">
        <v>1134</v>
      </c>
      <c r="B569" s="3" t="s">
        <v>1135</v>
      </c>
    </row>
    <row r="570" spans="1:2">
      <c r="A570" s="3" t="s">
        <v>1136</v>
      </c>
      <c r="B570" s="3" t="s">
        <v>1137</v>
      </c>
    </row>
    <row r="571" spans="1:2">
      <c r="A571" s="3" t="s">
        <v>1138</v>
      </c>
      <c r="B571" s="3" t="s">
        <v>1139</v>
      </c>
    </row>
    <row r="572" spans="1:2">
      <c r="A572" s="3" t="s">
        <v>1140</v>
      </c>
      <c r="B572" s="3" t="s">
        <v>1141</v>
      </c>
    </row>
    <row r="573" spans="1:2">
      <c r="A573" s="3" t="s">
        <v>1142</v>
      </c>
      <c r="B573" s="3" t="s">
        <v>1143</v>
      </c>
    </row>
    <row r="574" spans="1:2">
      <c r="A574" s="3" t="s">
        <v>1144</v>
      </c>
      <c r="B574" s="3" t="s">
        <v>1145</v>
      </c>
    </row>
    <row r="575" spans="1:2">
      <c r="A575" s="3" t="s">
        <v>1146</v>
      </c>
      <c r="B575" s="3" t="s">
        <v>1147</v>
      </c>
    </row>
    <row r="576" spans="1:2">
      <c r="A576" s="3" t="s">
        <v>1148</v>
      </c>
      <c r="B576" s="3" t="s">
        <v>1149</v>
      </c>
    </row>
    <row r="577" spans="1:2">
      <c r="A577" s="3" t="s">
        <v>1150</v>
      </c>
      <c r="B577" s="3" t="s">
        <v>1151</v>
      </c>
    </row>
    <row r="578" spans="1:2">
      <c r="A578" s="3" t="s">
        <v>1152</v>
      </c>
      <c r="B578" s="3" t="s">
        <v>1153</v>
      </c>
    </row>
    <row r="579" spans="1:2">
      <c r="A579" s="3" t="s">
        <v>1154</v>
      </c>
      <c r="B579" s="3" t="s">
        <v>1155</v>
      </c>
    </row>
    <row r="580" spans="1:2">
      <c r="A580" s="3" t="s">
        <v>1156</v>
      </c>
      <c r="B580" s="3" t="s">
        <v>1157</v>
      </c>
    </row>
    <row r="581" spans="1:2">
      <c r="A581" s="3" t="s">
        <v>1158</v>
      </c>
      <c r="B581" s="3" t="s">
        <v>1159</v>
      </c>
    </row>
    <row r="582" spans="1:2">
      <c r="A582" s="3" t="s">
        <v>1160</v>
      </c>
      <c r="B582" s="3" t="s">
        <v>1161</v>
      </c>
    </row>
    <row r="583" spans="1:2">
      <c r="A583" s="3" t="s">
        <v>1162</v>
      </c>
      <c r="B583" s="3" t="s">
        <v>1163</v>
      </c>
    </row>
    <row r="584" spans="1:2">
      <c r="A584" s="3" t="s">
        <v>1164</v>
      </c>
      <c r="B584" s="3" t="s">
        <v>1165</v>
      </c>
    </row>
    <row r="585" spans="1:2">
      <c r="A585" s="3" t="s">
        <v>1166</v>
      </c>
      <c r="B585" s="3" t="s">
        <v>1167</v>
      </c>
    </row>
    <row r="586" spans="1:2">
      <c r="A586" s="3" t="s">
        <v>1168</v>
      </c>
      <c r="B586" s="3" t="s">
        <v>1169</v>
      </c>
    </row>
    <row r="587" spans="1:2">
      <c r="A587" s="3" t="s">
        <v>1170</v>
      </c>
      <c r="B587" s="3" t="s">
        <v>1171</v>
      </c>
    </row>
    <row r="588" spans="1:2">
      <c r="A588" s="3" t="s">
        <v>1172</v>
      </c>
      <c r="B588" s="3" t="s">
        <v>1173</v>
      </c>
    </row>
    <row r="589" spans="1:2">
      <c r="A589" s="3" t="s">
        <v>1174</v>
      </c>
      <c r="B589" s="3" t="s">
        <v>1175</v>
      </c>
    </row>
    <row r="590" spans="1:2">
      <c r="A590" s="3" t="s">
        <v>1176</v>
      </c>
      <c r="B590" s="3" t="s">
        <v>1177</v>
      </c>
    </row>
    <row r="591" spans="1:2">
      <c r="A591" s="3" t="s">
        <v>1178</v>
      </c>
      <c r="B591" s="3" t="s">
        <v>1179</v>
      </c>
    </row>
    <row r="592" spans="1:2">
      <c r="A592" s="3" t="s">
        <v>1180</v>
      </c>
      <c r="B592" s="3" t="s">
        <v>1181</v>
      </c>
    </row>
    <row r="593" spans="1:2">
      <c r="A593" s="3" t="s">
        <v>1182</v>
      </c>
      <c r="B593" s="3" t="s">
        <v>1183</v>
      </c>
    </row>
    <row r="594" spans="1:2">
      <c r="A594" s="3" t="s">
        <v>1184</v>
      </c>
      <c r="B594" s="3" t="s">
        <v>1185</v>
      </c>
    </row>
    <row r="595" spans="1:2">
      <c r="A595" s="3" t="s">
        <v>1186</v>
      </c>
      <c r="B595" s="3" t="s">
        <v>1187</v>
      </c>
    </row>
    <row r="596" spans="1:2">
      <c r="A596" s="3" t="s">
        <v>1188</v>
      </c>
      <c r="B596" s="3" t="s">
        <v>1189</v>
      </c>
    </row>
    <row r="597" spans="1:2">
      <c r="A597" s="3" t="s">
        <v>1190</v>
      </c>
      <c r="B597" s="3" t="s">
        <v>1191</v>
      </c>
    </row>
    <row r="598" spans="1:2">
      <c r="A598" s="3" t="s">
        <v>1192</v>
      </c>
      <c r="B598" s="3" t="s">
        <v>1193</v>
      </c>
    </row>
    <row r="599" spans="1:2">
      <c r="A599" s="3" t="s">
        <v>1194</v>
      </c>
      <c r="B599" s="3" t="s">
        <v>1195</v>
      </c>
    </row>
    <row r="600" spans="1:2">
      <c r="A600" s="3" t="s">
        <v>1196</v>
      </c>
      <c r="B600" s="3" t="s">
        <v>1197</v>
      </c>
    </row>
    <row r="601" spans="1:2">
      <c r="A601" s="3" t="s">
        <v>1198</v>
      </c>
      <c r="B601" s="3" t="s">
        <v>1199</v>
      </c>
    </row>
    <row r="602" spans="1:2">
      <c r="A602" s="3" t="s">
        <v>1200</v>
      </c>
      <c r="B602" s="3" t="s">
        <v>1201</v>
      </c>
    </row>
    <row r="603" spans="1:2">
      <c r="A603" s="3" t="s">
        <v>1202</v>
      </c>
      <c r="B603" s="3" t="s">
        <v>1203</v>
      </c>
    </row>
    <row r="604" spans="1:2">
      <c r="A604" s="3" t="s">
        <v>1204</v>
      </c>
      <c r="B604" s="3" t="s">
        <v>1205</v>
      </c>
    </row>
    <row r="605" spans="1:2">
      <c r="A605" s="3" t="s">
        <v>1206</v>
      </c>
      <c r="B605" s="3" t="s">
        <v>1207</v>
      </c>
    </row>
    <row r="606" spans="1:2">
      <c r="A606" s="3" t="s">
        <v>1208</v>
      </c>
      <c r="B606" s="3" t="s">
        <v>1209</v>
      </c>
    </row>
    <row r="607" spans="1:2">
      <c r="A607" s="3" t="s">
        <v>1210</v>
      </c>
      <c r="B607" s="3" t="s">
        <v>1211</v>
      </c>
    </row>
    <row r="608" spans="1:2">
      <c r="A608" s="3" t="s">
        <v>1212</v>
      </c>
      <c r="B608" s="3" t="s">
        <v>1213</v>
      </c>
    </row>
    <row r="609" spans="1:2">
      <c r="A609" s="3" t="s">
        <v>1214</v>
      </c>
      <c r="B609" s="3" t="s">
        <v>1215</v>
      </c>
    </row>
    <row r="610" spans="1:2">
      <c r="A610" s="3" t="s">
        <v>1216</v>
      </c>
      <c r="B610" s="3" t="s">
        <v>1217</v>
      </c>
    </row>
    <row r="611" spans="1:2">
      <c r="A611" s="3" t="s">
        <v>1218</v>
      </c>
      <c r="B611" s="3" t="s">
        <v>1219</v>
      </c>
    </row>
    <row r="612" spans="1:2">
      <c r="A612" s="3" t="s">
        <v>1220</v>
      </c>
      <c r="B612" s="3" t="s">
        <v>1221</v>
      </c>
    </row>
    <row r="613" spans="1:2">
      <c r="A613" s="3" t="s">
        <v>1222</v>
      </c>
      <c r="B613" s="3" t="s">
        <v>1223</v>
      </c>
    </row>
    <row r="614" spans="1:2">
      <c r="A614" s="3" t="s">
        <v>1224</v>
      </c>
      <c r="B614" s="3" t="s">
        <v>1225</v>
      </c>
    </row>
    <row r="615" spans="1:2">
      <c r="A615" s="3" t="s">
        <v>1226</v>
      </c>
      <c r="B615" s="3" t="s">
        <v>1227</v>
      </c>
    </row>
    <row r="616" spans="1:2">
      <c r="A616" s="3" t="s">
        <v>1228</v>
      </c>
      <c r="B616" s="3" t="s">
        <v>1229</v>
      </c>
    </row>
    <row r="617" spans="1:2">
      <c r="A617" s="3" t="s">
        <v>1230</v>
      </c>
      <c r="B617" s="3" t="s">
        <v>1231</v>
      </c>
    </row>
    <row r="618" spans="1:2">
      <c r="A618" s="3" t="s">
        <v>1232</v>
      </c>
      <c r="B618" s="3" t="s">
        <v>1233</v>
      </c>
    </row>
    <row r="619" spans="1:2">
      <c r="A619" s="3" t="s">
        <v>1234</v>
      </c>
      <c r="B619" s="3" t="s">
        <v>1235</v>
      </c>
    </row>
    <row r="620" spans="1:2">
      <c r="A620" s="3" t="s">
        <v>1236</v>
      </c>
      <c r="B620" s="3" t="s">
        <v>1237</v>
      </c>
    </row>
    <row r="621" spans="1:2">
      <c r="A621" s="3" t="s">
        <v>1238</v>
      </c>
      <c r="B621" s="3" t="s">
        <v>1239</v>
      </c>
    </row>
    <row r="622" spans="1:2">
      <c r="A622" s="3" t="s">
        <v>1240</v>
      </c>
      <c r="B622" s="3" t="s">
        <v>1241</v>
      </c>
    </row>
    <row r="623" spans="1:2">
      <c r="A623" s="3" t="s">
        <v>1242</v>
      </c>
      <c r="B623" s="3" t="s">
        <v>1243</v>
      </c>
    </row>
    <row r="624" spans="1:2">
      <c r="A624" s="3" t="s">
        <v>1244</v>
      </c>
      <c r="B624" s="3" t="s">
        <v>1245</v>
      </c>
    </row>
    <row r="625" spans="1:2">
      <c r="A625" s="3" t="s">
        <v>1246</v>
      </c>
      <c r="B625" s="3" t="s">
        <v>1247</v>
      </c>
    </row>
    <row r="626" spans="1:2">
      <c r="A626" s="3" t="s">
        <v>1248</v>
      </c>
      <c r="B626" s="3" t="s">
        <v>1249</v>
      </c>
    </row>
    <row r="627" spans="1:2">
      <c r="A627" s="3" t="s">
        <v>1250</v>
      </c>
      <c r="B627" s="3" t="s">
        <v>1251</v>
      </c>
    </row>
    <row r="628" spans="1:2">
      <c r="A628" s="3" t="s">
        <v>1252</v>
      </c>
      <c r="B628" s="3" t="s">
        <v>1253</v>
      </c>
    </row>
    <row r="629" spans="1:2">
      <c r="A629" s="3" t="s">
        <v>1254</v>
      </c>
      <c r="B629" s="3" t="s">
        <v>1255</v>
      </c>
    </row>
    <row r="630" spans="1:2">
      <c r="A630" s="3" t="s">
        <v>1256</v>
      </c>
      <c r="B630" s="3" t="s">
        <v>1257</v>
      </c>
    </row>
    <row r="631" spans="1:2">
      <c r="A631" s="3" t="s">
        <v>1258</v>
      </c>
      <c r="B631" s="3" t="s">
        <v>1259</v>
      </c>
    </row>
    <row r="632" spans="1:2">
      <c r="A632" s="3" t="s">
        <v>1260</v>
      </c>
      <c r="B632" s="3" t="s">
        <v>1261</v>
      </c>
    </row>
    <row r="633" spans="1:2">
      <c r="A633" s="3" t="s">
        <v>1262</v>
      </c>
      <c r="B633" s="3" t="s">
        <v>1263</v>
      </c>
    </row>
    <row r="634" spans="1:2">
      <c r="A634" s="3" t="s">
        <v>1264</v>
      </c>
      <c r="B634" s="3" t="s">
        <v>1265</v>
      </c>
    </row>
    <row r="635" spans="1:2">
      <c r="A635" s="3" t="s">
        <v>1266</v>
      </c>
      <c r="B635" s="3" t="s">
        <v>1267</v>
      </c>
    </row>
    <row r="636" spans="1:2">
      <c r="A636" s="3" t="s">
        <v>1268</v>
      </c>
      <c r="B636" s="3" t="s">
        <v>1269</v>
      </c>
    </row>
    <row r="637" spans="1:2">
      <c r="A637" s="3" t="s">
        <v>1270</v>
      </c>
      <c r="B637" s="3" t="s">
        <v>1271</v>
      </c>
    </row>
    <row r="638" spans="1:2">
      <c r="A638" s="3" t="s">
        <v>1272</v>
      </c>
      <c r="B638" s="3" t="s">
        <v>1273</v>
      </c>
    </row>
    <row r="639" spans="1:2">
      <c r="A639" s="3" t="s">
        <v>1274</v>
      </c>
      <c r="B639" s="3" t="s">
        <v>1275</v>
      </c>
    </row>
    <row r="640" spans="1:2">
      <c r="A640" s="3" t="s">
        <v>1276</v>
      </c>
      <c r="B640" s="3" t="s">
        <v>1277</v>
      </c>
    </row>
    <row r="641" spans="1:2">
      <c r="A641" s="3" t="s">
        <v>1278</v>
      </c>
      <c r="B641" s="3" t="s">
        <v>1279</v>
      </c>
    </row>
    <row r="642" spans="1:2">
      <c r="A642" s="3" t="s">
        <v>1280</v>
      </c>
      <c r="B642" s="3" t="s">
        <v>1281</v>
      </c>
    </row>
    <row r="643" spans="1:2">
      <c r="A643" s="3" t="s">
        <v>1282</v>
      </c>
      <c r="B643" s="3" t="s">
        <v>1283</v>
      </c>
    </row>
    <row r="644" spans="1:2">
      <c r="A644" s="3" t="s">
        <v>1284</v>
      </c>
      <c r="B644" s="3" t="s">
        <v>1285</v>
      </c>
    </row>
    <row r="645" spans="1:2">
      <c r="A645" s="3" t="s">
        <v>1286</v>
      </c>
      <c r="B645" s="3" t="s">
        <v>1287</v>
      </c>
    </row>
    <row r="646" spans="1:2">
      <c r="A646" s="3" t="s">
        <v>1288</v>
      </c>
      <c r="B646" s="3" t="s">
        <v>1289</v>
      </c>
    </row>
    <row r="647" spans="1:2">
      <c r="A647" s="3" t="s">
        <v>1290</v>
      </c>
      <c r="B647" s="3" t="s">
        <v>1291</v>
      </c>
    </row>
    <row r="648" spans="1:2">
      <c r="A648" s="3" t="s">
        <v>1292</v>
      </c>
      <c r="B648" s="3" t="s">
        <v>1293</v>
      </c>
    </row>
    <row r="649" spans="1:2">
      <c r="A649" s="3" t="s">
        <v>1294</v>
      </c>
      <c r="B649" s="3" t="s">
        <v>1295</v>
      </c>
    </row>
    <row r="650" spans="1:2">
      <c r="A650" s="3" t="s">
        <v>1296</v>
      </c>
      <c r="B650" s="3" t="s">
        <v>1297</v>
      </c>
    </row>
    <row r="651" spans="1:2">
      <c r="A651" s="3" t="s">
        <v>1298</v>
      </c>
      <c r="B651" s="3" t="s">
        <v>1299</v>
      </c>
    </row>
    <row r="652" spans="1:2">
      <c r="A652" s="3" t="s">
        <v>1300</v>
      </c>
      <c r="B652" s="3" t="s">
        <v>1301</v>
      </c>
    </row>
    <row r="653" spans="1:2">
      <c r="A653" s="3" t="s">
        <v>1302</v>
      </c>
      <c r="B653" s="3" t="s">
        <v>1303</v>
      </c>
    </row>
    <row r="654" spans="1:2">
      <c r="A654" s="3" t="s">
        <v>1304</v>
      </c>
      <c r="B654" s="3" t="s">
        <v>1305</v>
      </c>
    </row>
    <row r="655" spans="1:2">
      <c r="A655" s="3" t="s">
        <v>1306</v>
      </c>
      <c r="B655" s="3" t="s">
        <v>1307</v>
      </c>
    </row>
    <row r="656" spans="1:2">
      <c r="A656" s="3" t="s">
        <v>1308</v>
      </c>
      <c r="B656" s="3" t="s">
        <v>1309</v>
      </c>
    </row>
    <row r="657" spans="1:2">
      <c r="A657" s="3" t="s">
        <v>1310</v>
      </c>
      <c r="B657" s="3" t="s">
        <v>1311</v>
      </c>
    </row>
    <row r="658" spans="1:2">
      <c r="A658" s="3" t="s">
        <v>1312</v>
      </c>
      <c r="B658" s="3" t="s">
        <v>1313</v>
      </c>
    </row>
    <row r="659" spans="1:2">
      <c r="A659" s="3" t="s">
        <v>1314</v>
      </c>
      <c r="B659" s="3" t="s">
        <v>1315</v>
      </c>
    </row>
    <row r="660" spans="1:2">
      <c r="A660" s="3" t="s">
        <v>1316</v>
      </c>
      <c r="B660" s="3" t="s">
        <v>1317</v>
      </c>
    </row>
    <row r="661" spans="1:2">
      <c r="A661" s="3" t="s">
        <v>1318</v>
      </c>
      <c r="B661" s="3" t="s">
        <v>1319</v>
      </c>
    </row>
    <row r="662" spans="1:2">
      <c r="A662" s="3" t="s">
        <v>1320</v>
      </c>
      <c r="B662" s="3" t="s">
        <v>1321</v>
      </c>
    </row>
    <row r="663" spans="1:2">
      <c r="A663" s="3" t="s">
        <v>1322</v>
      </c>
      <c r="B663" s="3" t="s">
        <v>1323</v>
      </c>
    </row>
    <row r="664" spans="1:2">
      <c r="A664" s="3" t="s">
        <v>1324</v>
      </c>
      <c r="B664" s="3" t="s">
        <v>1325</v>
      </c>
    </row>
    <row r="665" spans="1:2">
      <c r="A665" s="3" t="s">
        <v>1326</v>
      </c>
      <c r="B665" s="3" t="s">
        <v>1327</v>
      </c>
    </row>
    <row r="666" spans="1:2">
      <c r="A666" s="3" t="s">
        <v>1328</v>
      </c>
      <c r="B666" s="3" t="s">
        <v>1329</v>
      </c>
    </row>
    <row r="667" spans="1:2">
      <c r="A667" s="3" t="s">
        <v>1330</v>
      </c>
      <c r="B667" s="3" t="s">
        <v>1331</v>
      </c>
    </row>
    <row r="668" spans="1:2">
      <c r="A668" s="3" t="s">
        <v>1332</v>
      </c>
      <c r="B668" s="3" t="s">
        <v>1333</v>
      </c>
    </row>
    <row r="669" spans="1:2">
      <c r="A669" s="3" t="s">
        <v>1334</v>
      </c>
      <c r="B669" s="3" t="s">
        <v>1335</v>
      </c>
    </row>
    <row r="670" spans="1:2">
      <c r="A670" s="3" t="s">
        <v>1336</v>
      </c>
      <c r="B670" s="3" t="s">
        <v>1337</v>
      </c>
    </row>
    <row r="671" spans="1:2">
      <c r="A671" s="3" t="s">
        <v>1338</v>
      </c>
      <c r="B671" s="3" t="s">
        <v>1339</v>
      </c>
    </row>
    <row r="672" spans="1:2">
      <c r="A672" s="3" t="s">
        <v>1340</v>
      </c>
      <c r="B672" s="3" t="s">
        <v>1341</v>
      </c>
    </row>
    <row r="673" spans="1:2">
      <c r="A673" s="3" t="s">
        <v>1342</v>
      </c>
      <c r="B673" s="3" t="s">
        <v>1343</v>
      </c>
    </row>
    <row r="674" spans="1:2">
      <c r="A674" s="3" t="s">
        <v>1344</v>
      </c>
      <c r="B674" s="3" t="s">
        <v>1345</v>
      </c>
    </row>
    <row r="675" spans="1:2">
      <c r="A675" s="3" t="s">
        <v>1346</v>
      </c>
      <c r="B675" s="3" t="s">
        <v>1347</v>
      </c>
    </row>
    <row r="676" spans="1:2">
      <c r="A676" s="3" t="s">
        <v>1348</v>
      </c>
      <c r="B676" s="3" t="s">
        <v>1349</v>
      </c>
    </row>
    <row r="677" spans="1:2">
      <c r="A677" s="3" t="s">
        <v>1350</v>
      </c>
      <c r="B677" s="3" t="s">
        <v>1351</v>
      </c>
    </row>
    <row r="678" spans="1:2">
      <c r="A678" s="3" t="s">
        <v>1352</v>
      </c>
      <c r="B678" s="3" t="s">
        <v>1353</v>
      </c>
    </row>
    <row r="679" spans="1:2">
      <c r="A679" s="3" t="s">
        <v>1354</v>
      </c>
      <c r="B679" s="3" t="s">
        <v>1355</v>
      </c>
    </row>
    <row r="680" spans="1:2">
      <c r="A680" s="3" t="s">
        <v>1356</v>
      </c>
      <c r="B680" s="3" t="s">
        <v>1357</v>
      </c>
    </row>
    <row r="681" spans="1:2">
      <c r="A681" s="3" t="s">
        <v>1358</v>
      </c>
      <c r="B681" s="3" t="s">
        <v>1359</v>
      </c>
    </row>
    <row r="682" spans="1:2">
      <c r="A682" s="3" t="s">
        <v>1360</v>
      </c>
      <c r="B682" s="3" t="s">
        <v>1361</v>
      </c>
    </row>
    <row r="683" spans="1:2">
      <c r="A683" s="3" t="s">
        <v>1362</v>
      </c>
      <c r="B683" s="3" t="s">
        <v>1363</v>
      </c>
    </row>
    <row r="684" spans="1:2">
      <c r="A684" s="3" t="s">
        <v>1364</v>
      </c>
      <c r="B684" s="3" t="s">
        <v>1365</v>
      </c>
    </row>
    <row r="685" spans="1:2">
      <c r="A685" s="3" t="s">
        <v>1366</v>
      </c>
      <c r="B685" s="3" t="s">
        <v>1367</v>
      </c>
    </row>
    <row r="686" spans="1:2">
      <c r="A686" s="3" t="s">
        <v>1368</v>
      </c>
      <c r="B686" s="3" t="s">
        <v>1369</v>
      </c>
    </row>
    <row r="687" spans="1:2">
      <c r="A687" s="3" t="s">
        <v>1370</v>
      </c>
      <c r="B687" s="3" t="s">
        <v>1371</v>
      </c>
    </row>
    <row r="688" spans="1:2">
      <c r="A688" s="3" t="s">
        <v>1372</v>
      </c>
      <c r="B688" s="3" t="s">
        <v>1373</v>
      </c>
    </row>
    <row r="689" spans="1:2">
      <c r="A689" s="3" t="s">
        <v>1374</v>
      </c>
      <c r="B689" s="3" t="s">
        <v>1375</v>
      </c>
    </row>
    <row r="690" spans="1:2">
      <c r="A690" s="3" t="s">
        <v>1376</v>
      </c>
      <c r="B690" s="3" t="s">
        <v>1377</v>
      </c>
    </row>
    <row r="691" spans="1:2">
      <c r="A691" s="3" t="s">
        <v>1378</v>
      </c>
      <c r="B691" s="3" t="s">
        <v>1379</v>
      </c>
    </row>
    <row r="692" spans="1:2">
      <c r="A692" s="3" t="s">
        <v>1380</v>
      </c>
      <c r="B692" s="3" t="s">
        <v>1381</v>
      </c>
    </row>
    <row r="693" spans="1:2">
      <c r="A693" s="3" t="s">
        <v>1382</v>
      </c>
      <c r="B693" s="3" t="s">
        <v>1383</v>
      </c>
    </row>
    <row r="694" spans="1:2">
      <c r="A694" s="3" t="s">
        <v>1384</v>
      </c>
      <c r="B694" s="3" t="s">
        <v>1385</v>
      </c>
    </row>
    <row r="695" spans="1:2">
      <c r="A695" s="3" t="s">
        <v>1386</v>
      </c>
      <c r="B695" s="3" t="s">
        <v>1387</v>
      </c>
    </row>
    <row r="696" spans="1:2">
      <c r="A696" s="3" t="s">
        <v>1388</v>
      </c>
      <c r="B696" s="3" t="s">
        <v>1389</v>
      </c>
    </row>
    <row r="697" spans="1:2">
      <c r="A697" s="3" t="s">
        <v>1390</v>
      </c>
      <c r="B697" s="3" t="s">
        <v>1391</v>
      </c>
    </row>
    <row r="698" spans="1:2">
      <c r="A698" s="3" t="s">
        <v>1392</v>
      </c>
      <c r="B698" s="3" t="s">
        <v>1393</v>
      </c>
    </row>
    <row r="699" spans="1:2">
      <c r="A699" s="3" t="s">
        <v>1394</v>
      </c>
      <c r="B699" s="3" t="s">
        <v>1395</v>
      </c>
    </row>
    <row r="700" spans="1:2">
      <c r="A700" s="3" t="s">
        <v>1396</v>
      </c>
      <c r="B700" s="3" t="s">
        <v>1397</v>
      </c>
    </row>
    <row r="701" spans="1:2">
      <c r="A701" s="3" t="s">
        <v>1398</v>
      </c>
      <c r="B701" s="3" t="s">
        <v>1399</v>
      </c>
    </row>
    <row r="702" spans="1:2">
      <c r="A702" s="3" t="s">
        <v>1400</v>
      </c>
      <c r="B702" s="3" t="s">
        <v>1401</v>
      </c>
    </row>
    <row r="703" spans="1:2">
      <c r="A703" s="3" t="s">
        <v>1402</v>
      </c>
      <c r="B703" s="3" t="s">
        <v>1403</v>
      </c>
    </row>
    <row r="704" spans="1:2">
      <c r="A704" s="3" t="s">
        <v>1404</v>
      </c>
      <c r="B704" s="3" t="s">
        <v>1405</v>
      </c>
    </row>
    <row r="705" spans="1:2">
      <c r="A705" s="3" t="s">
        <v>1406</v>
      </c>
      <c r="B705" s="3" t="s">
        <v>1407</v>
      </c>
    </row>
    <row r="706" spans="1:2">
      <c r="A706" s="3" t="s">
        <v>1408</v>
      </c>
      <c r="B706" s="3" t="s">
        <v>1409</v>
      </c>
    </row>
    <row r="707" spans="1:2">
      <c r="A707" s="3" t="s">
        <v>1410</v>
      </c>
      <c r="B707" s="3" t="s">
        <v>1411</v>
      </c>
    </row>
    <row r="708" spans="1:2">
      <c r="A708" s="3" t="s">
        <v>1412</v>
      </c>
      <c r="B708" s="3" t="s">
        <v>1413</v>
      </c>
    </row>
    <row r="709" spans="1:2">
      <c r="A709" s="3" t="s">
        <v>1414</v>
      </c>
      <c r="B709" s="3" t="s">
        <v>1415</v>
      </c>
    </row>
    <row r="710" spans="1:2">
      <c r="A710" s="3" t="s">
        <v>1416</v>
      </c>
      <c r="B710" s="3" t="s">
        <v>1417</v>
      </c>
    </row>
    <row r="711" spans="1:2">
      <c r="A711" s="3" t="s">
        <v>1418</v>
      </c>
      <c r="B711" s="3" t="s">
        <v>1419</v>
      </c>
    </row>
    <row r="712" spans="1:2">
      <c r="A712" s="3" t="s">
        <v>1420</v>
      </c>
      <c r="B712" s="3" t="s">
        <v>1421</v>
      </c>
    </row>
    <row r="713" spans="1:2">
      <c r="A713" s="3" t="s">
        <v>1422</v>
      </c>
      <c r="B713" s="3" t="s">
        <v>1423</v>
      </c>
    </row>
    <row r="714" spans="1:2">
      <c r="A714" s="3" t="s">
        <v>1424</v>
      </c>
      <c r="B714" s="3" t="s">
        <v>1425</v>
      </c>
    </row>
    <row r="715" spans="1:2">
      <c r="A715" s="3" t="s">
        <v>1426</v>
      </c>
      <c r="B715" s="3" t="s">
        <v>1427</v>
      </c>
    </row>
    <row r="716" spans="1:2">
      <c r="A716" s="3" t="s">
        <v>1428</v>
      </c>
      <c r="B716" s="3" t="s">
        <v>1429</v>
      </c>
    </row>
    <row r="717" spans="1:2">
      <c r="A717" s="3" t="s">
        <v>1430</v>
      </c>
      <c r="B717" s="3" t="s">
        <v>1431</v>
      </c>
    </row>
    <row r="718" spans="1:2">
      <c r="A718" s="3" t="s">
        <v>1432</v>
      </c>
      <c r="B718" s="3" t="s">
        <v>1433</v>
      </c>
    </row>
    <row r="719" spans="1:2">
      <c r="A719" s="3" t="s">
        <v>1434</v>
      </c>
      <c r="B719" s="3" t="s">
        <v>1435</v>
      </c>
    </row>
    <row r="720" spans="1:2">
      <c r="A720" s="3" t="s">
        <v>1436</v>
      </c>
      <c r="B720" s="3" t="s">
        <v>1437</v>
      </c>
    </row>
    <row r="721" spans="1:2">
      <c r="A721" s="3" t="s">
        <v>1438</v>
      </c>
      <c r="B721" s="3" t="s">
        <v>1439</v>
      </c>
    </row>
    <row r="722" spans="1:2">
      <c r="A722" s="3" t="s">
        <v>1440</v>
      </c>
      <c r="B722" s="3" t="s">
        <v>1441</v>
      </c>
    </row>
    <row r="723" spans="1:2">
      <c r="A723" s="3" t="s">
        <v>1442</v>
      </c>
      <c r="B723" s="3" t="s">
        <v>1443</v>
      </c>
    </row>
    <row r="724" spans="1:2">
      <c r="A724" s="3" t="s">
        <v>1444</v>
      </c>
      <c r="B724" s="3" t="s">
        <v>1445</v>
      </c>
    </row>
    <row r="725" spans="1:2">
      <c r="A725" s="3" t="s">
        <v>1446</v>
      </c>
      <c r="B725" s="3" t="s">
        <v>1447</v>
      </c>
    </row>
    <row r="726" spans="1:2">
      <c r="A726" s="3" t="s">
        <v>1448</v>
      </c>
      <c r="B726" s="3" t="s">
        <v>1449</v>
      </c>
    </row>
    <row r="727" spans="1:2">
      <c r="A727" s="3" t="s">
        <v>1450</v>
      </c>
      <c r="B727" s="3" t="s">
        <v>1451</v>
      </c>
    </row>
    <row r="728" spans="1:2">
      <c r="A728" s="3" t="s">
        <v>1452</v>
      </c>
      <c r="B728" s="3" t="s">
        <v>1453</v>
      </c>
    </row>
    <row r="729" spans="1:2">
      <c r="A729" s="3" t="s">
        <v>1454</v>
      </c>
      <c r="B729" s="3" t="s">
        <v>1455</v>
      </c>
    </row>
    <row r="730" spans="1:2">
      <c r="A730" s="3" t="s">
        <v>1456</v>
      </c>
      <c r="B730" s="3" t="s">
        <v>1457</v>
      </c>
    </row>
    <row r="731" spans="1:2">
      <c r="A731" s="3" t="s">
        <v>1458</v>
      </c>
      <c r="B731" s="3" t="s">
        <v>1459</v>
      </c>
    </row>
    <row r="732" spans="1:2">
      <c r="A732" s="3" t="s">
        <v>1460</v>
      </c>
      <c r="B732" s="3" t="s">
        <v>1461</v>
      </c>
    </row>
    <row r="733" spans="1:2">
      <c r="A733" s="3" t="s">
        <v>1462</v>
      </c>
      <c r="B733" s="3" t="s">
        <v>1463</v>
      </c>
    </row>
    <row r="734" spans="1:2">
      <c r="A734" s="3" t="s">
        <v>1464</v>
      </c>
      <c r="B734" s="3" t="s">
        <v>1465</v>
      </c>
    </row>
    <row r="735" spans="1:2">
      <c r="A735" s="3" t="s">
        <v>1466</v>
      </c>
      <c r="B735" s="3" t="s">
        <v>1467</v>
      </c>
    </row>
    <row r="736" spans="1:2">
      <c r="A736" s="3" t="s">
        <v>1468</v>
      </c>
      <c r="B736" s="3" t="s">
        <v>1469</v>
      </c>
    </row>
    <row r="737" spans="1:2">
      <c r="A737" s="3" t="s">
        <v>1470</v>
      </c>
      <c r="B737" s="3" t="s">
        <v>1471</v>
      </c>
    </row>
    <row r="738" spans="1:2">
      <c r="A738" s="3" t="s">
        <v>1472</v>
      </c>
      <c r="B738" s="3" t="s">
        <v>1473</v>
      </c>
    </row>
    <row r="739" spans="1:2">
      <c r="A739" s="3" t="s">
        <v>1474</v>
      </c>
      <c r="B739" s="3" t="s">
        <v>1475</v>
      </c>
    </row>
    <row r="740" spans="1:2">
      <c r="A740" s="3" t="s">
        <v>1476</v>
      </c>
      <c r="B740" s="3" t="s">
        <v>1477</v>
      </c>
    </row>
    <row r="741" spans="1:2">
      <c r="A741" s="3" t="s">
        <v>1478</v>
      </c>
      <c r="B741" s="3" t="s">
        <v>1479</v>
      </c>
    </row>
    <row r="742" spans="1:2">
      <c r="A742" s="3" t="s">
        <v>1480</v>
      </c>
      <c r="B742" s="3" t="s">
        <v>1481</v>
      </c>
    </row>
    <row r="743" spans="1:2">
      <c r="A743" s="3" t="s">
        <v>1482</v>
      </c>
      <c r="B743" s="3" t="s">
        <v>1483</v>
      </c>
    </row>
    <row r="744" spans="1:2">
      <c r="A744" s="3" t="s">
        <v>1484</v>
      </c>
      <c r="B744" s="3" t="s">
        <v>1485</v>
      </c>
    </row>
    <row r="745" spans="1:2">
      <c r="A745" s="3" t="s">
        <v>1486</v>
      </c>
      <c r="B745" s="3" t="s">
        <v>1487</v>
      </c>
    </row>
    <row r="746" spans="1:2">
      <c r="A746" s="3" t="s">
        <v>1488</v>
      </c>
      <c r="B746" s="3" t="s">
        <v>1489</v>
      </c>
    </row>
    <row r="747" spans="1:2">
      <c r="A747" s="3" t="s">
        <v>1490</v>
      </c>
      <c r="B747" s="3" t="s">
        <v>1491</v>
      </c>
    </row>
    <row r="748" spans="1:2">
      <c r="A748" s="3" t="s">
        <v>1492</v>
      </c>
      <c r="B748" s="3" t="s">
        <v>1493</v>
      </c>
    </row>
    <row r="749" spans="1:2">
      <c r="A749" s="3" t="s">
        <v>1494</v>
      </c>
      <c r="B749" s="3" t="s">
        <v>1495</v>
      </c>
    </row>
    <row r="750" spans="1:2">
      <c r="A750" s="3" t="s">
        <v>1496</v>
      </c>
      <c r="B750" s="3" t="s">
        <v>1497</v>
      </c>
    </row>
    <row r="751" spans="1:2">
      <c r="A751" s="3" t="s">
        <v>1498</v>
      </c>
      <c r="B751" s="3" t="s">
        <v>1499</v>
      </c>
    </row>
    <row r="752" spans="1:2">
      <c r="A752" s="3" t="s">
        <v>1500</v>
      </c>
      <c r="B752" s="3" t="s">
        <v>1501</v>
      </c>
    </row>
    <row r="753" spans="1:2">
      <c r="A753" s="3" t="s">
        <v>1502</v>
      </c>
      <c r="B753" s="3" t="s">
        <v>1503</v>
      </c>
    </row>
    <row r="754" spans="1:2">
      <c r="A754" s="3" t="s">
        <v>1504</v>
      </c>
      <c r="B754" s="3" t="s">
        <v>1505</v>
      </c>
    </row>
    <row r="755" spans="1:2">
      <c r="A755" s="3" t="s">
        <v>1506</v>
      </c>
      <c r="B755" s="3" t="s">
        <v>1507</v>
      </c>
    </row>
    <row r="756" spans="1:2">
      <c r="A756" s="3" t="s">
        <v>1508</v>
      </c>
      <c r="B756" s="3" t="s">
        <v>1509</v>
      </c>
    </row>
    <row r="757" spans="1:2">
      <c r="A757" s="3" t="s">
        <v>1510</v>
      </c>
      <c r="B757" s="3" t="s">
        <v>1511</v>
      </c>
    </row>
    <row r="758" spans="1:2">
      <c r="A758" s="3" t="s">
        <v>1512</v>
      </c>
      <c r="B758" s="3" t="s">
        <v>1513</v>
      </c>
    </row>
    <row r="759" spans="1:2">
      <c r="A759" s="3" t="s">
        <v>1514</v>
      </c>
      <c r="B759" s="3" t="s">
        <v>1515</v>
      </c>
    </row>
    <row r="760" spans="1:2">
      <c r="A760" s="3" t="s">
        <v>1516</v>
      </c>
      <c r="B760" s="3" t="s">
        <v>1517</v>
      </c>
    </row>
    <row r="761" spans="1:2">
      <c r="A761" s="3" t="s">
        <v>1518</v>
      </c>
      <c r="B761" s="3" t="s">
        <v>1519</v>
      </c>
    </row>
    <row r="762" spans="1:2">
      <c r="A762" s="3" t="s">
        <v>1520</v>
      </c>
      <c r="B762" s="3" t="s">
        <v>1521</v>
      </c>
    </row>
    <row r="763" spans="1:2">
      <c r="A763" s="3" t="s">
        <v>1522</v>
      </c>
      <c r="B763" s="3" t="s">
        <v>1523</v>
      </c>
    </row>
    <row r="764" spans="1:2">
      <c r="A764" s="3" t="s">
        <v>1524</v>
      </c>
      <c r="B764" s="3" t="s">
        <v>1525</v>
      </c>
    </row>
    <row r="765" spans="1:2">
      <c r="A765" s="3" t="s">
        <v>1526</v>
      </c>
      <c r="B765" s="3" t="s">
        <v>1527</v>
      </c>
    </row>
    <row r="766" spans="1:2">
      <c r="A766" s="3" t="s">
        <v>1528</v>
      </c>
      <c r="B766" s="3" t="s">
        <v>1529</v>
      </c>
    </row>
    <row r="767" spans="1:2">
      <c r="A767" s="3" t="s">
        <v>1530</v>
      </c>
      <c r="B767" s="3" t="s">
        <v>1531</v>
      </c>
    </row>
    <row r="768" spans="1:2">
      <c r="A768" s="3" t="s">
        <v>1532</v>
      </c>
      <c r="B768" s="3" t="s">
        <v>1533</v>
      </c>
    </row>
    <row r="769" spans="1:2">
      <c r="A769" s="3" t="s">
        <v>1534</v>
      </c>
      <c r="B769" s="3" t="s">
        <v>1535</v>
      </c>
    </row>
    <row r="770" spans="1:2">
      <c r="A770" s="3" t="s">
        <v>1536</v>
      </c>
      <c r="B770" s="3" t="s">
        <v>1537</v>
      </c>
    </row>
    <row r="771" spans="1:2">
      <c r="A771" s="3" t="s">
        <v>1538</v>
      </c>
      <c r="B771" s="3" t="s">
        <v>1539</v>
      </c>
    </row>
    <row r="772" spans="1:2">
      <c r="A772" s="3" t="s">
        <v>1540</v>
      </c>
      <c r="B772" s="3" t="s">
        <v>1541</v>
      </c>
    </row>
    <row r="773" spans="1:2">
      <c r="A773" s="3" t="s">
        <v>1542</v>
      </c>
      <c r="B773" s="3" t="s">
        <v>1543</v>
      </c>
    </row>
    <row r="774" spans="1:2">
      <c r="A774" s="3" t="s">
        <v>1544</v>
      </c>
      <c r="B774" s="3" t="s">
        <v>1545</v>
      </c>
    </row>
    <row r="775" spans="1:2">
      <c r="A775" s="3" t="s">
        <v>1546</v>
      </c>
      <c r="B775" s="3" t="s">
        <v>1547</v>
      </c>
    </row>
    <row r="776" spans="1:2">
      <c r="A776" s="3" t="s">
        <v>1548</v>
      </c>
      <c r="B776" s="3" t="s">
        <v>1549</v>
      </c>
    </row>
    <row r="777" spans="1:2">
      <c r="A777" s="3" t="s">
        <v>1550</v>
      </c>
      <c r="B777" s="3" t="s">
        <v>1551</v>
      </c>
    </row>
    <row r="778" spans="1:2">
      <c r="A778" s="3" t="s">
        <v>1552</v>
      </c>
      <c r="B778" s="3" t="s">
        <v>1553</v>
      </c>
    </row>
    <row r="779" spans="1:2">
      <c r="A779" s="3" t="s">
        <v>1554</v>
      </c>
      <c r="B779" s="3" t="s">
        <v>1555</v>
      </c>
    </row>
    <row r="780" spans="1:2">
      <c r="A780" s="3" t="s">
        <v>1556</v>
      </c>
      <c r="B780" s="3" t="s">
        <v>1557</v>
      </c>
    </row>
    <row r="781" spans="1:2">
      <c r="A781" s="3" t="s">
        <v>1558</v>
      </c>
      <c r="B781" s="3" t="s">
        <v>1559</v>
      </c>
    </row>
    <row r="782" spans="1:2">
      <c r="A782" s="3" t="s">
        <v>1560</v>
      </c>
      <c r="B782" s="3" t="s">
        <v>1561</v>
      </c>
    </row>
    <row r="783" spans="1:2">
      <c r="A783" s="3" t="s">
        <v>1562</v>
      </c>
      <c r="B783" s="3" t="s">
        <v>1563</v>
      </c>
    </row>
    <row r="784" spans="1:2">
      <c r="A784" s="3" t="s">
        <v>1564</v>
      </c>
      <c r="B784" s="3" t="s">
        <v>1565</v>
      </c>
    </row>
    <row r="785" spans="1:2">
      <c r="A785" s="3" t="s">
        <v>1566</v>
      </c>
      <c r="B785" s="3" t="s">
        <v>1567</v>
      </c>
    </row>
    <row r="786" spans="1:2">
      <c r="A786" s="3" t="s">
        <v>1568</v>
      </c>
      <c r="B786" s="3" t="s">
        <v>1569</v>
      </c>
    </row>
    <row r="787" spans="1:2">
      <c r="A787" s="3" t="s">
        <v>1570</v>
      </c>
      <c r="B787" s="3" t="s">
        <v>1571</v>
      </c>
    </row>
    <row r="788" spans="1:2">
      <c r="A788" s="3" t="s">
        <v>1572</v>
      </c>
      <c r="B788" s="3" t="s">
        <v>1573</v>
      </c>
    </row>
    <row r="789" spans="1:2">
      <c r="A789" s="3" t="s">
        <v>1574</v>
      </c>
      <c r="B789" s="3" t="s">
        <v>1575</v>
      </c>
    </row>
    <row r="790" spans="1:2">
      <c r="A790" s="3" t="s">
        <v>1576</v>
      </c>
      <c r="B790" s="3" t="s">
        <v>1577</v>
      </c>
    </row>
    <row r="791" spans="1:2">
      <c r="A791" s="3" t="s">
        <v>1578</v>
      </c>
      <c r="B791" s="3" t="s">
        <v>1579</v>
      </c>
    </row>
    <row r="792" spans="1:2">
      <c r="A792" s="3" t="s">
        <v>1580</v>
      </c>
      <c r="B792" s="3" t="s">
        <v>1581</v>
      </c>
    </row>
    <row r="793" spans="1:2">
      <c r="A793" s="3" t="s">
        <v>1582</v>
      </c>
      <c r="B793" s="3" t="s">
        <v>1583</v>
      </c>
    </row>
    <row r="794" spans="1:2">
      <c r="A794" s="3" t="s">
        <v>1584</v>
      </c>
      <c r="B794" s="3" t="s">
        <v>1585</v>
      </c>
    </row>
    <row r="795" spans="1:2">
      <c r="A795" s="3" t="s">
        <v>1586</v>
      </c>
      <c r="B795" s="3" t="s">
        <v>1587</v>
      </c>
    </row>
    <row r="796" spans="1:2">
      <c r="A796" s="3" t="s">
        <v>1588</v>
      </c>
      <c r="B796" s="3" t="s">
        <v>1589</v>
      </c>
    </row>
    <row r="797" spans="1:2">
      <c r="A797" s="3" t="s">
        <v>1590</v>
      </c>
      <c r="B797" s="3" t="s">
        <v>1591</v>
      </c>
    </row>
    <row r="798" spans="1:2">
      <c r="A798" s="3" t="s">
        <v>1592</v>
      </c>
      <c r="B798" s="3" t="s">
        <v>1593</v>
      </c>
    </row>
    <row r="799" spans="1:2">
      <c r="A799" s="3" t="s">
        <v>1594</v>
      </c>
      <c r="B799" s="3" t="s">
        <v>1595</v>
      </c>
    </row>
    <row r="800" spans="1:2">
      <c r="A800" s="3" t="s">
        <v>1596</v>
      </c>
      <c r="B800" s="3" t="s">
        <v>1597</v>
      </c>
    </row>
    <row r="801" spans="1:2">
      <c r="A801" s="3" t="s">
        <v>1598</v>
      </c>
      <c r="B801" s="3" t="s">
        <v>1599</v>
      </c>
    </row>
    <row r="802" spans="1:2">
      <c r="A802" s="3" t="s">
        <v>1600</v>
      </c>
      <c r="B802" s="3" t="s">
        <v>1601</v>
      </c>
    </row>
    <row r="803" spans="1:2">
      <c r="A803" s="3" t="s">
        <v>1602</v>
      </c>
      <c r="B803" s="3" t="s">
        <v>1603</v>
      </c>
    </row>
    <row r="804" spans="1:2">
      <c r="A804" s="3" t="s">
        <v>1604</v>
      </c>
      <c r="B804" s="3" t="s">
        <v>1605</v>
      </c>
    </row>
    <row r="805" spans="1:2">
      <c r="A805" s="3" t="s">
        <v>1606</v>
      </c>
      <c r="B805" s="3" t="s">
        <v>1607</v>
      </c>
    </row>
    <row r="806" spans="1:2">
      <c r="A806" s="3" t="s">
        <v>1608</v>
      </c>
      <c r="B806" s="3" t="s">
        <v>1609</v>
      </c>
    </row>
    <row r="807" spans="1:2">
      <c r="A807" s="3" t="s">
        <v>1610</v>
      </c>
      <c r="B807" s="3" t="s">
        <v>1611</v>
      </c>
    </row>
    <row r="808" spans="1:2">
      <c r="A808" s="3" t="s">
        <v>1612</v>
      </c>
      <c r="B808" s="3" t="s">
        <v>1613</v>
      </c>
    </row>
    <row r="809" spans="1:2">
      <c r="A809" s="3" t="s">
        <v>1614</v>
      </c>
      <c r="B809" s="3" t="s">
        <v>1615</v>
      </c>
    </row>
    <row r="810" spans="1:2">
      <c r="A810" s="3" t="s">
        <v>1616</v>
      </c>
      <c r="B810" s="3" t="s">
        <v>1617</v>
      </c>
    </row>
    <row r="811" spans="1:2">
      <c r="A811" s="3" t="s">
        <v>1618</v>
      </c>
      <c r="B811" s="3" t="s">
        <v>1619</v>
      </c>
    </row>
    <row r="812" spans="1:2">
      <c r="A812" s="3" t="s">
        <v>1620</v>
      </c>
      <c r="B812" s="3" t="s">
        <v>1621</v>
      </c>
    </row>
    <row r="813" spans="1:2">
      <c r="A813" s="3" t="s">
        <v>1622</v>
      </c>
      <c r="B813" s="3" t="s">
        <v>1623</v>
      </c>
    </row>
    <row r="814" spans="1:2">
      <c r="A814" s="3" t="s">
        <v>1624</v>
      </c>
      <c r="B814" s="3" t="s">
        <v>1625</v>
      </c>
    </row>
    <row r="815" spans="1:2">
      <c r="A815" s="3" t="s">
        <v>1626</v>
      </c>
      <c r="B815" s="3" t="s">
        <v>1627</v>
      </c>
    </row>
    <row r="816" spans="1:2">
      <c r="A816" s="3" t="s">
        <v>1628</v>
      </c>
      <c r="B816" s="3" t="s">
        <v>1629</v>
      </c>
    </row>
    <row r="817" spans="1:2">
      <c r="A817" s="3" t="s">
        <v>1630</v>
      </c>
      <c r="B817" s="3" t="s">
        <v>1631</v>
      </c>
    </row>
    <row r="818" spans="1:2">
      <c r="A818" s="3" t="s">
        <v>1632</v>
      </c>
      <c r="B818" s="3" t="s">
        <v>1633</v>
      </c>
    </row>
    <row r="819" spans="1:2">
      <c r="A819" s="3" t="s">
        <v>1634</v>
      </c>
      <c r="B819" s="3" t="s">
        <v>1635</v>
      </c>
    </row>
    <row r="820" spans="1:2">
      <c r="A820" s="3" t="s">
        <v>1636</v>
      </c>
      <c r="B820" s="3" t="s">
        <v>1637</v>
      </c>
    </row>
    <row r="821" spans="1:2">
      <c r="A821" s="3" t="s">
        <v>1638</v>
      </c>
      <c r="B821" s="3" t="s">
        <v>1639</v>
      </c>
    </row>
    <row r="822" spans="1:2">
      <c r="A822" s="3" t="s">
        <v>1640</v>
      </c>
      <c r="B822" s="3" t="s">
        <v>1641</v>
      </c>
    </row>
    <row r="823" spans="1:2">
      <c r="A823" s="3" t="s">
        <v>1642</v>
      </c>
      <c r="B823" s="3" t="s">
        <v>1643</v>
      </c>
    </row>
    <row r="824" spans="1:2">
      <c r="A824" s="3" t="s">
        <v>1644</v>
      </c>
      <c r="B824" s="3" t="s">
        <v>1645</v>
      </c>
    </row>
    <row r="825" spans="1:2">
      <c r="A825" s="3" t="s">
        <v>1646</v>
      </c>
      <c r="B825" s="3" t="s">
        <v>1647</v>
      </c>
    </row>
    <row r="826" spans="1:2">
      <c r="A826" s="3" t="s">
        <v>1648</v>
      </c>
      <c r="B826" s="3" t="s">
        <v>1649</v>
      </c>
    </row>
    <row r="827" spans="1:2">
      <c r="A827" s="3" t="s">
        <v>1650</v>
      </c>
      <c r="B827" s="3" t="s">
        <v>1651</v>
      </c>
    </row>
    <row r="828" spans="1:2">
      <c r="A828" s="3" t="s">
        <v>1652</v>
      </c>
      <c r="B828" s="3" t="s">
        <v>1653</v>
      </c>
    </row>
    <row r="829" spans="1:2">
      <c r="A829" s="3" t="s">
        <v>1654</v>
      </c>
      <c r="B829" s="3" t="s">
        <v>1655</v>
      </c>
    </row>
    <row r="830" spans="1:2">
      <c r="A830" s="3" t="s">
        <v>1656</v>
      </c>
      <c r="B830" s="3" t="s">
        <v>1657</v>
      </c>
    </row>
    <row r="831" spans="1:2">
      <c r="A831" s="3" t="s">
        <v>1658</v>
      </c>
      <c r="B831" s="3" t="s">
        <v>1659</v>
      </c>
    </row>
    <row r="832" spans="1:2">
      <c r="A832" s="3" t="s">
        <v>1660</v>
      </c>
      <c r="B832" s="3" t="s">
        <v>1661</v>
      </c>
    </row>
    <row r="833" spans="1:2">
      <c r="A833" s="3" t="s">
        <v>1662</v>
      </c>
      <c r="B833" s="3" t="s">
        <v>1663</v>
      </c>
    </row>
    <row r="834" spans="1:2">
      <c r="A834" s="3" t="s">
        <v>1664</v>
      </c>
      <c r="B834" s="3" t="s">
        <v>1665</v>
      </c>
    </row>
    <row r="835" spans="1:2">
      <c r="A835" s="3" t="s">
        <v>1666</v>
      </c>
      <c r="B835" s="3" t="s">
        <v>1667</v>
      </c>
    </row>
    <row r="836" spans="1:2">
      <c r="A836" s="3" t="s">
        <v>1668</v>
      </c>
      <c r="B836" s="3" t="s">
        <v>1669</v>
      </c>
    </row>
    <row r="837" spans="1:2">
      <c r="A837" s="3" t="s">
        <v>1670</v>
      </c>
      <c r="B837" s="3" t="s">
        <v>1671</v>
      </c>
    </row>
    <row r="838" spans="1:2">
      <c r="A838" s="3" t="s">
        <v>1672</v>
      </c>
      <c r="B838" s="3" t="s">
        <v>1673</v>
      </c>
    </row>
    <row r="839" spans="1:2">
      <c r="A839" s="3" t="s">
        <v>1674</v>
      </c>
      <c r="B839" s="3" t="s">
        <v>1675</v>
      </c>
    </row>
    <row r="840" spans="1:2">
      <c r="A840" s="3" t="s">
        <v>1676</v>
      </c>
      <c r="B840" s="3" t="s">
        <v>1677</v>
      </c>
    </row>
    <row r="841" spans="1:2">
      <c r="A841" s="3" t="s">
        <v>1678</v>
      </c>
      <c r="B841" s="3" t="s">
        <v>1679</v>
      </c>
    </row>
    <row r="842" spans="1:2">
      <c r="A842" s="3" t="s">
        <v>1680</v>
      </c>
      <c r="B842" s="3" t="s">
        <v>1681</v>
      </c>
    </row>
    <row r="843" spans="1:2">
      <c r="A843" s="3" t="s">
        <v>1682</v>
      </c>
      <c r="B843" s="3" t="s">
        <v>1683</v>
      </c>
    </row>
    <row r="844" spans="1:2">
      <c r="A844" s="3" t="s">
        <v>1684</v>
      </c>
      <c r="B844" s="3" t="s">
        <v>1685</v>
      </c>
    </row>
    <row r="845" spans="1:2">
      <c r="A845" s="3" t="s">
        <v>1686</v>
      </c>
      <c r="B845" s="3" t="s">
        <v>1687</v>
      </c>
    </row>
    <row r="846" spans="1:2">
      <c r="A846" s="3" t="s">
        <v>1688</v>
      </c>
      <c r="B846" s="3" t="s">
        <v>1689</v>
      </c>
    </row>
    <row r="847" spans="1:2">
      <c r="A847" s="3" t="s">
        <v>1690</v>
      </c>
      <c r="B847" s="3" t="s">
        <v>1691</v>
      </c>
    </row>
    <row r="848" spans="1:2">
      <c r="A848" s="3" t="s">
        <v>1692</v>
      </c>
      <c r="B848" s="3" t="s">
        <v>1693</v>
      </c>
    </row>
    <row r="849" spans="1:2">
      <c r="A849" s="3" t="s">
        <v>1694</v>
      </c>
      <c r="B849" s="3" t="s">
        <v>1695</v>
      </c>
    </row>
    <row r="850" spans="1:2">
      <c r="A850" s="3" t="s">
        <v>1696</v>
      </c>
      <c r="B850" s="3" t="s">
        <v>1697</v>
      </c>
    </row>
    <row r="851" spans="1:2">
      <c r="A851" s="3" t="s">
        <v>1698</v>
      </c>
      <c r="B851" s="3" t="s">
        <v>1699</v>
      </c>
    </row>
    <row r="852" spans="1:2">
      <c r="A852" s="3" t="s">
        <v>1700</v>
      </c>
      <c r="B852" s="3" t="s">
        <v>1701</v>
      </c>
    </row>
    <row r="853" spans="1:2">
      <c r="A853" s="3" t="s">
        <v>1702</v>
      </c>
      <c r="B853" s="3" t="s">
        <v>1703</v>
      </c>
    </row>
    <row r="854" spans="1:2">
      <c r="A854" s="3" t="s">
        <v>1704</v>
      </c>
      <c r="B854" s="3" t="s">
        <v>1705</v>
      </c>
    </row>
    <row r="855" spans="1:2">
      <c r="A855" s="3" t="s">
        <v>1706</v>
      </c>
      <c r="B855" s="3" t="s">
        <v>1707</v>
      </c>
    </row>
    <row r="856" spans="1:2">
      <c r="A856" s="3" t="s">
        <v>1708</v>
      </c>
      <c r="B856" s="3" t="s">
        <v>1709</v>
      </c>
    </row>
    <row r="857" spans="1:2">
      <c r="A857" s="3" t="s">
        <v>1710</v>
      </c>
      <c r="B857" s="3" t="s">
        <v>1711</v>
      </c>
    </row>
    <row r="858" spans="1:2">
      <c r="A858" s="3" t="s">
        <v>1712</v>
      </c>
      <c r="B858" s="3" t="s">
        <v>1713</v>
      </c>
    </row>
    <row r="859" spans="1:2">
      <c r="A859" s="3" t="s">
        <v>1714</v>
      </c>
      <c r="B859" s="3" t="s">
        <v>1715</v>
      </c>
    </row>
    <row r="860" spans="1:2">
      <c r="A860" s="3" t="s">
        <v>1716</v>
      </c>
      <c r="B860" s="3" t="s">
        <v>1717</v>
      </c>
    </row>
    <row r="861" spans="1:2">
      <c r="A861" s="3" t="s">
        <v>1718</v>
      </c>
      <c r="B861" s="3" t="s">
        <v>1719</v>
      </c>
    </row>
    <row r="862" spans="1:2">
      <c r="A862" s="3" t="s">
        <v>1720</v>
      </c>
      <c r="B862" s="3" t="s">
        <v>1721</v>
      </c>
    </row>
    <row r="863" spans="1:2">
      <c r="A863" s="3" t="s">
        <v>1722</v>
      </c>
      <c r="B863" s="3" t="s">
        <v>1723</v>
      </c>
    </row>
    <row r="864" spans="1:2">
      <c r="A864" s="3" t="s">
        <v>1724</v>
      </c>
      <c r="B864" s="3" t="s">
        <v>1725</v>
      </c>
    </row>
    <row r="865" spans="1:2">
      <c r="A865" s="3" t="s">
        <v>1726</v>
      </c>
      <c r="B865" s="3" t="s">
        <v>1727</v>
      </c>
    </row>
    <row r="866" spans="1:2">
      <c r="A866" s="3" t="s">
        <v>1728</v>
      </c>
      <c r="B866" s="3" t="s">
        <v>1729</v>
      </c>
    </row>
    <row r="867" spans="1:2">
      <c r="A867" s="3" t="s">
        <v>1730</v>
      </c>
      <c r="B867" s="3" t="s">
        <v>1731</v>
      </c>
    </row>
    <row r="868" spans="1:2">
      <c r="A868" s="3" t="s">
        <v>1732</v>
      </c>
      <c r="B868" s="3" t="s">
        <v>1733</v>
      </c>
    </row>
    <row r="869" spans="1:2">
      <c r="A869" s="3" t="s">
        <v>1734</v>
      </c>
      <c r="B869" s="3" t="s">
        <v>1735</v>
      </c>
    </row>
    <row r="870" spans="1:2">
      <c r="A870" s="3" t="s">
        <v>1736</v>
      </c>
      <c r="B870" s="3" t="s">
        <v>1737</v>
      </c>
    </row>
    <row r="871" spans="1:2">
      <c r="A871" s="3" t="s">
        <v>1738</v>
      </c>
      <c r="B871" s="3" t="s">
        <v>1739</v>
      </c>
    </row>
    <row r="872" spans="1:2">
      <c r="A872" s="3" t="s">
        <v>1740</v>
      </c>
      <c r="B872" s="3" t="s">
        <v>1741</v>
      </c>
    </row>
    <row r="873" spans="1:2">
      <c r="A873" s="3" t="s">
        <v>1742</v>
      </c>
      <c r="B873" s="3" t="s">
        <v>1743</v>
      </c>
    </row>
    <row r="874" spans="1:2">
      <c r="A874" s="3" t="s">
        <v>1744</v>
      </c>
      <c r="B874" s="3" t="s">
        <v>1745</v>
      </c>
    </row>
    <row r="875" spans="1:2">
      <c r="A875" s="3" t="s">
        <v>1746</v>
      </c>
      <c r="B875" s="3" t="s">
        <v>1747</v>
      </c>
    </row>
    <row r="876" spans="1:2">
      <c r="A876" s="3" t="s">
        <v>1748</v>
      </c>
      <c r="B876" s="3" t="s">
        <v>1749</v>
      </c>
    </row>
    <row r="877" spans="1:2">
      <c r="A877" s="3" t="s">
        <v>1750</v>
      </c>
      <c r="B877" s="3" t="s">
        <v>1751</v>
      </c>
    </row>
    <row r="878" spans="1:2">
      <c r="A878" s="3" t="s">
        <v>1752</v>
      </c>
      <c r="B878" s="3" t="s">
        <v>1753</v>
      </c>
    </row>
    <row r="879" spans="1:2">
      <c r="A879" s="3" t="s">
        <v>1754</v>
      </c>
      <c r="B879" s="3" t="s">
        <v>1755</v>
      </c>
    </row>
    <row r="880" spans="1:2">
      <c r="A880" s="3" t="s">
        <v>1756</v>
      </c>
      <c r="B880" s="3" t="s">
        <v>1757</v>
      </c>
    </row>
    <row r="881" spans="1:2">
      <c r="A881" s="3" t="s">
        <v>1758</v>
      </c>
      <c r="B881" s="3" t="s">
        <v>1759</v>
      </c>
    </row>
    <row r="882" spans="1:2">
      <c r="A882" s="3" t="s">
        <v>1760</v>
      </c>
      <c r="B882" s="3" t="s">
        <v>1761</v>
      </c>
    </row>
    <row r="883" spans="1:2">
      <c r="A883" s="3" t="s">
        <v>1762</v>
      </c>
      <c r="B883" s="3" t="s">
        <v>1763</v>
      </c>
    </row>
    <row r="884" spans="1:2">
      <c r="A884" s="3" t="s">
        <v>1764</v>
      </c>
      <c r="B884" s="3" t="s">
        <v>1765</v>
      </c>
    </row>
    <row r="885" spans="1:2">
      <c r="A885" s="3" t="s">
        <v>1766</v>
      </c>
      <c r="B885" s="3" t="s">
        <v>1767</v>
      </c>
    </row>
    <row r="886" spans="1:2">
      <c r="A886" s="3" t="s">
        <v>1768</v>
      </c>
      <c r="B886" s="3" t="s">
        <v>1769</v>
      </c>
    </row>
    <row r="887" spans="1:2">
      <c r="A887" s="3" t="s">
        <v>1770</v>
      </c>
      <c r="B887" s="3" t="s">
        <v>1771</v>
      </c>
    </row>
    <row r="888" spans="1:2">
      <c r="A888" s="3" t="s">
        <v>1772</v>
      </c>
      <c r="B888" s="3" t="s">
        <v>1773</v>
      </c>
    </row>
    <row r="889" spans="1:2">
      <c r="A889" s="3" t="s">
        <v>1774</v>
      </c>
      <c r="B889" s="3" t="s">
        <v>1775</v>
      </c>
    </row>
    <row r="890" spans="1:2">
      <c r="A890" s="3" t="s">
        <v>1776</v>
      </c>
      <c r="B890" s="3" t="s">
        <v>1777</v>
      </c>
    </row>
    <row r="891" spans="1:2">
      <c r="A891" s="3" t="s">
        <v>1778</v>
      </c>
      <c r="B891" s="3" t="s">
        <v>1779</v>
      </c>
    </row>
    <row r="892" spans="1:2">
      <c r="A892" s="3" t="s">
        <v>1780</v>
      </c>
      <c r="B892" s="3" t="s">
        <v>1781</v>
      </c>
    </row>
    <row r="893" spans="1:2">
      <c r="A893" s="3" t="s">
        <v>1782</v>
      </c>
      <c r="B893" s="3" t="s">
        <v>1783</v>
      </c>
    </row>
    <row r="894" spans="1:2">
      <c r="A894" s="3" t="s">
        <v>1784</v>
      </c>
      <c r="B894" s="3" t="s">
        <v>1785</v>
      </c>
    </row>
    <row r="895" spans="1:2">
      <c r="A895" s="3" t="s">
        <v>1786</v>
      </c>
      <c r="B895" s="3" t="s">
        <v>1787</v>
      </c>
    </row>
    <row r="896" spans="1:2">
      <c r="A896" s="3" t="s">
        <v>1788</v>
      </c>
      <c r="B896" s="3" t="s">
        <v>1789</v>
      </c>
    </row>
    <row r="897" spans="1:2">
      <c r="A897" s="3" t="s">
        <v>1790</v>
      </c>
      <c r="B897" s="3" t="s">
        <v>1791</v>
      </c>
    </row>
    <row r="898" spans="1:2">
      <c r="A898" s="3" t="s">
        <v>1792</v>
      </c>
      <c r="B898" s="3" t="s">
        <v>1793</v>
      </c>
    </row>
    <row r="899" spans="1:2">
      <c r="A899" s="3" t="s">
        <v>1794</v>
      </c>
      <c r="B899" s="3" t="s">
        <v>1795</v>
      </c>
    </row>
    <row r="900" spans="1:2">
      <c r="A900" s="3" t="s">
        <v>1796</v>
      </c>
      <c r="B900" s="3" t="s">
        <v>1797</v>
      </c>
    </row>
    <row r="901" spans="1:2">
      <c r="A901" s="3" t="s">
        <v>1798</v>
      </c>
      <c r="B901" s="3" t="s">
        <v>1799</v>
      </c>
    </row>
    <row r="902" spans="1:2">
      <c r="A902" s="3" t="s">
        <v>1800</v>
      </c>
      <c r="B902" s="3" t="s">
        <v>1801</v>
      </c>
    </row>
    <row r="903" spans="1:2">
      <c r="A903" s="3" t="s">
        <v>1802</v>
      </c>
      <c r="B903" s="3" t="s">
        <v>1803</v>
      </c>
    </row>
    <row r="904" spans="1:2">
      <c r="A904" s="3" t="s">
        <v>1804</v>
      </c>
      <c r="B904" s="3" t="s">
        <v>1805</v>
      </c>
    </row>
    <row r="905" spans="1:2">
      <c r="A905" s="3" t="s">
        <v>1806</v>
      </c>
      <c r="B905" s="3" t="s">
        <v>1807</v>
      </c>
    </row>
    <row r="906" spans="1:2">
      <c r="A906" s="3" t="s">
        <v>1808</v>
      </c>
      <c r="B906" s="3" t="s">
        <v>1809</v>
      </c>
    </row>
    <row r="907" spans="1:2">
      <c r="A907" s="3" t="s">
        <v>1810</v>
      </c>
      <c r="B907" s="3" t="s">
        <v>1811</v>
      </c>
    </row>
    <row r="908" spans="1:2">
      <c r="A908" s="3" t="s">
        <v>1812</v>
      </c>
      <c r="B908" s="3" t="s">
        <v>1813</v>
      </c>
    </row>
    <row r="909" spans="1:2">
      <c r="A909" s="3" t="s">
        <v>1814</v>
      </c>
      <c r="B909" s="3" t="s">
        <v>1815</v>
      </c>
    </row>
    <row r="910" spans="1:2">
      <c r="A910" s="3" t="s">
        <v>1816</v>
      </c>
      <c r="B910" s="3" t="s">
        <v>1817</v>
      </c>
    </row>
    <row r="911" spans="1:2">
      <c r="A911" s="3" t="s">
        <v>1818</v>
      </c>
      <c r="B911" s="3" t="s">
        <v>1819</v>
      </c>
    </row>
    <row r="912" spans="1:2">
      <c r="A912" s="3" t="s">
        <v>1820</v>
      </c>
      <c r="B912" s="3" t="s">
        <v>1821</v>
      </c>
    </row>
    <row r="913" spans="1:2">
      <c r="A913" s="3" t="s">
        <v>1822</v>
      </c>
      <c r="B913" s="3" t="s">
        <v>1823</v>
      </c>
    </row>
    <row r="914" spans="1:2">
      <c r="A914" s="3" t="s">
        <v>1824</v>
      </c>
      <c r="B914" s="3" t="s">
        <v>1825</v>
      </c>
    </row>
    <row r="915" spans="1:2">
      <c r="A915" s="3" t="s">
        <v>1826</v>
      </c>
      <c r="B915" s="3" t="s">
        <v>1827</v>
      </c>
    </row>
    <row r="916" spans="1:2">
      <c r="A916" s="3" t="s">
        <v>1828</v>
      </c>
      <c r="B916" s="3" t="s">
        <v>1829</v>
      </c>
    </row>
    <row r="917" spans="1:2">
      <c r="A917" s="3" t="s">
        <v>1830</v>
      </c>
      <c r="B917" s="3" t="s">
        <v>1831</v>
      </c>
    </row>
    <row r="918" spans="1:2">
      <c r="A918" s="3" t="s">
        <v>1832</v>
      </c>
      <c r="B918" s="3" t="s">
        <v>1833</v>
      </c>
    </row>
    <row r="919" spans="1:2">
      <c r="A919" s="3" t="s">
        <v>1834</v>
      </c>
      <c r="B919" s="3" t="s">
        <v>1835</v>
      </c>
    </row>
    <row r="920" spans="1:2">
      <c r="A920" s="3" t="s">
        <v>1836</v>
      </c>
      <c r="B920" s="3" t="s">
        <v>1837</v>
      </c>
    </row>
    <row r="921" spans="1:2">
      <c r="A921" s="3" t="s">
        <v>1838</v>
      </c>
      <c r="B921" s="3" t="s">
        <v>1839</v>
      </c>
    </row>
    <row r="922" spans="1:2">
      <c r="A922" s="3" t="s">
        <v>1840</v>
      </c>
      <c r="B922" s="3" t="s">
        <v>1841</v>
      </c>
    </row>
    <row r="923" spans="1:2">
      <c r="A923" s="3" t="s">
        <v>1842</v>
      </c>
      <c r="B923" s="3" t="s">
        <v>1843</v>
      </c>
    </row>
    <row r="924" spans="1:2">
      <c r="A924" s="3" t="s">
        <v>1844</v>
      </c>
      <c r="B924" s="3" t="s">
        <v>1845</v>
      </c>
    </row>
    <row r="925" spans="1:2">
      <c r="A925" s="3" t="s">
        <v>1846</v>
      </c>
      <c r="B925" s="3" t="s">
        <v>1847</v>
      </c>
    </row>
    <row r="926" spans="1:2">
      <c r="A926" s="3" t="s">
        <v>1848</v>
      </c>
      <c r="B926" s="3" t="s">
        <v>1849</v>
      </c>
    </row>
    <row r="927" spans="1:2">
      <c r="A927" s="3" t="s">
        <v>1850</v>
      </c>
      <c r="B927" s="3" t="s">
        <v>1851</v>
      </c>
    </row>
    <row r="928" spans="1:2">
      <c r="A928" s="3" t="s">
        <v>1852</v>
      </c>
      <c r="B928" s="3" t="s">
        <v>1853</v>
      </c>
    </row>
    <row r="929" spans="1:2">
      <c r="A929" s="3" t="s">
        <v>1854</v>
      </c>
      <c r="B929" s="3" t="s">
        <v>1855</v>
      </c>
    </row>
    <row r="930" spans="1:2">
      <c r="A930" s="3" t="s">
        <v>1856</v>
      </c>
      <c r="B930" s="3" t="s">
        <v>1857</v>
      </c>
    </row>
    <row r="931" spans="1:2">
      <c r="A931" s="3" t="s">
        <v>1858</v>
      </c>
      <c r="B931" s="3" t="s">
        <v>1859</v>
      </c>
    </row>
    <row r="932" spans="1:2">
      <c r="A932" s="3" t="s">
        <v>1860</v>
      </c>
      <c r="B932" s="3" t="s">
        <v>1861</v>
      </c>
    </row>
    <row r="933" spans="1:2">
      <c r="A933" s="3" t="s">
        <v>1862</v>
      </c>
      <c r="B933" s="3" t="s">
        <v>1863</v>
      </c>
    </row>
    <row r="934" spans="1:2">
      <c r="A934" s="3" t="s">
        <v>1864</v>
      </c>
      <c r="B934" s="3" t="s">
        <v>1865</v>
      </c>
    </row>
    <row r="935" spans="1:2">
      <c r="A935" s="3" t="s">
        <v>1866</v>
      </c>
      <c r="B935" s="3" t="s">
        <v>1867</v>
      </c>
    </row>
    <row r="936" spans="1:2">
      <c r="A936" s="3" t="s">
        <v>1868</v>
      </c>
      <c r="B936" s="3" t="s">
        <v>1869</v>
      </c>
    </row>
    <row r="937" spans="1:2">
      <c r="A937" s="3" t="s">
        <v>1870</v>
      </c>
      <c r="B937" s="3" t="s">
        <v>1871</v>
      </c>
    </row>
    <row r="938" spans="1:2">
      <c r="A938" s="3" t="s">
        <v>1872</v>
      </c>
      <c r="B938" s="3" t="s">
        <v>1873</v>
      </c>
    </row>
    <row r="939" spans="1:2">
      <c r="A939" s="3" t="s">
        <v>1874</v>
      </c>
      <c r="B939" s="3" t="s">
        <v>1875</v>
      </c>
    </row>
    <row r="940" spans="1:2">
      <c r="A940" s="3" t="s">
        <v>1876</v>
      </c>
      <c r="B940" s="3" t="s">
        <v>1877</v>
      </c>
    </row>
    <row r="941" spans="1:2">
      <c r="A941" s="3" t="s">
        <v>1878</v>
      </c>
      <c r="B941" s="3" t="s">
        <v>1879</v>
      </c>
    </row>
    <row r="942" spans="1:2">
      <c r="A942" s="3" t="s">
        <v>1880</v>
      </c>
      <c r="B942" s="3" t="s">
        <v>1881</v>
      </c>
    </row>
    <row r="943" spans="1:2">
      <c r="A943" s="3" t="s">
        <v>1882</v>
      </c>
      <c r="B943" s="3" t="s">
        <v>1883</v>
      </c>
    </row>
    <row r="944" spans="1:2">
      <c r="A944" s="3" t="s">
        <v>1884</v>
      </c>
      <c r="B944" s="3" t="s">
        <v>1885</v>
      </c>
    </row>
    <row r="945" spans="1:2">
      <c r="A945" s="3" t="s">
        <v>1886</v>
      </c>
      <c r="B945" s="3" t="s">
        <v>1887</v>
      </c>
    </row>
    <row r="946" spans="1:2">
      <c r="A946" s="3" t="s">
        <v>1888</v>
      </c>
      <c r="B946" s="3" t="s">
        <v>1889</v>
      </c>
    </row>
    <row r="947" spans="1:2">
      <c r="A947" s="3" t="s">
        <v>1890</v>
      </c>
      <c r="B947" s="3" t="s">
        <v>1891</v>
      </c>
    </row>
    <row r="948" spans="1:2">
      <c r="A948" s="3" t="s">
        <v>1892</v>
      </c>
      <c r="B948" s="3" t="s">
        <v>1893</v>
      </c>
    </row>
    <row r="949" spans="1:2">
      <c r="A949" s="3" t="s">
        <v>1894</v>
      </c>
      <c r="B949" s="3" t="s">
        <v>1895</v>
      </c>
    </row>
    <row r="950" spans="1:2">
      <c r="A950" s="3" t="s">
        <v>1896</v>
      </c>
      <c r="B950" s="3" t="s">
        <v>1897</v>
      </c>
    </row>
    <row r="951" spans="1:2">
      <c r="A951" s="3" t="s">
        <v>1898</v>
      </c>
      <c r="B951" s="3" t="s">
        <v>1899</v>
      </c>
    </row>
    <row r="952" spans="1:2">
      <c r="A952" s="3" t="s">
        <v>1900</v>
      </c>
      <c r="B952" s="3" t="s">
        <v>1901</v>
      </c>
    </row>
    <row r="953" spans="1:2">
      <c r="A953" s="3" t="s">
        <v>1902</v>
      </c>
      <c r="B953" s="3" t="s">
        <v>1903</v>
      </c>
    </row>
    <row r="954" spans="1:2">
      <c r="A954" s="3" t="s">
        <v>1904</v>
      </c>
      <c r="B954" s="3" t="s">
        <v>1905</v>
      </c>
    </row>
    <row r="955" spans="1:2">
      <c r="A955" s="3" t="s">
        <v>1906</v>
      </c>
      <c r="B955" s="3" t="s">
        <v>1907</v>
      </c>
    </row>
    <row r="956" spans="1:2">
      <c r="A956" s="3" t="s">
        <v>1908</v>
      </c>
      <c r="B956" s="3" t="s">
        <v>1909</v>
      </c>
    </row>
    <row r="957" spans="1:2">
      <c r="A957" s="3" t="s">
        <v>1910</v>
      </c>
      <c r="B957" s="3" t="s">
        <v>1911</v>
      </c>
    </row>
    <row r="958" spans="1:2">
      <c r="A958" s="3" t="s">
        <v>1912</v>
      </c>
      <c r="B958" s="3" t="s">
        <v>1913</v>
      </c>
    </row>
    <row r="959" spans="1:2">
      <c r="A959" s="3" t="s">
        <v>1914</v>
      </c>
      <c r="B959" s="3" t="s">
        <v>1915</v>
      </c>
    </row>
    <row r="960" spans="1:2">
      <c r="A960" s="3" t="s">
        <v>1916</v>
      </c>
      <c r="B960" s="3" t="s">
        <v>1917</v>
      </c>
    </row>
    <row r="961" spans="1:2">
      <c r="A961" s="3" t="s">
        <v>1918</v>
      </c>
      <c r="B961" s="3" t="s">
        <v>1919</v>
      </c>
    </row>
    <row r="962" spans="1:2">
      <c r="A962" s="3" t="s">
        <v>1920</v>
      </c>
      <c r="B962" s="3" t="s">
        <v>1921</v>
      </c>
    </row>
    <row r="963" spans="1:2">
      <c r="A963" s="3" t="s">
        <v>1922</v>
      </c>
      <c r="B963" s="3" t="s">
        <v>1923</v>
      </c>
    </row>
    <row r="964" spans="1:2">
      <c r="A964" s="3" t="s">
        <v>1924</v>
      </c>
      <c r="B964" s="3" t="s">
        <v>1925</v>
      </c>
    </row>
    <row r="965" spans="1:2">
      <c r="A965" s="3" t="s">
        <v>1926</v>
      </c>
      <c r="B965" s="3" t="s">
        <v>1927</v>
      </c>
    </row>
    <row r="966" spans="1:2">
      <c r="A966" s="3" t="s">
        <v>1928</v>
      </c>
      <c r="B966" s="3" t="s">
        <v>1929</v>
      </c>
    </row>
    <row r="967" spans="1:2">
      <c r="A967" s="3" t="s">
        <v>1930</v>
      </c>
      <c r="B967" s="3" t="s">
        <v>1931</v>
      </c>
    </row>
    <row r="968" spans="1:2">
      <c r="A968" s="3" t="s">
        <v>1932</v>
      </c>
      <c r="B968" s="3" t="s">
        <v>1933</v>
      </c>
    </row>
    <row r="969" spans="1:2">
      <c r="A969" s="3" t="s">
        <v>1934</v>
      </c>
      <c r="B969" s="3" t="s">
        <v>1935</v>
      </c>
    </row>
    <row r="970" spans="1:2">
      <c r="A970" s="3" t="s">
        <v>1936</v>
      </c>
      <c r="B970" s="3" t="s">
        <v>1937</v>
      </c>
    </row>
    <row r="971" spans="1:2">
      <c r="A971" s="3" t="s">
        <v>1938</v>
      </c>
      <c r="B971" s="3" t="s">
        <v>1939</v>
      </c>
    </row>
    <row r="972" spans="1:2">
      <c r="A972" s="3" t="s">
        <v>1940</v>
      </c>
      <c r="B972" s="3" t="s">
        <v>1941</v>
      </c>
    </row>
    <row r="973" spans="1:2">
      <c r="A973" s="3" t="s">
        <v>1942</v>
      </c>
      <c r="B973" s="3" t="s">
        <v>1943</v>
      </c>
    </row>
    <row r="974" spans="1:2">
      <c r="A974" s="3" t="s">
        <v>1944</v>
      </c>
      <c r="B974" s="3" t="s">
        <v>1945</v>
      </c>
    </row>
    <row r="975" spans="1:2">
      <c r="A975" s="3" t="s">
        <v>1946</v>
      </c>
      <c r="B975" s="3" t="s">
        <v>1947</v>
      </c>
    </row>
    <row r="976" spans="1:2">
      <c r="A976" s="3" t="s">
        <v>1948</v>
      </c>
      <c r="B976" s="3" t="s">
        <v>1949</v>
      </c>
    </row>
    <row r="977" spans="1:2">
      <c r="A977" s="3" t="s">
        <v>1950</v>
      </c>
      <c r="B977" s="3" t="s">
        <v>1951</v>
      </c>
    </row>
    <row r="978" spans="1:2">
      <c r="A978" s="3" t="s">
        <v>1952</v>
      </c>
      <c r="B978" s="3" t="s">
        <v>1953</v>
      </c>
    </row>
    <row r="979" spans="1:2">
      <c r="A979" s="3" t="s">
        <v>1954</v>
      </c>
      <c r="B979" s="3" t="s">
        <v>1955</v>
      </c>
    </row>
    <row r="980" spans="1:2">
      <c r="A980" s="3" t="s">
        <v>1956</v>
      </c>
      <c r="B980" s="3" t="s">
        <v>1957</v>
      </c>
    </row>
    <row r="981" spans="1:2">
      <c r="A981" s="3" t="s">
        <v>1958</v>
      </c>
      <c r="B981" s="3" t="s">
        <v>1959</v>
      </c>
    </row>
    <row r="982" spans="1:2">
      <c r="A982" s="3" t="s">
        <v>1960</v>
      </c>
      <c r="B982" s="3" t="s">
        <v>1961</v>
      </c>
    </row>
    <row r="983" spans="1:2">
      <c r="A983" s="3" t="s">
        <v>1962</v>
      </c>
      <c r="B983" s="3" t="s">
        <v>1963</v>
      </c>
    </row>
    <row r="984" spans="1:2">
      <c r="A984" s="3" t="s">
        <v>1964</v>
      </c>
      <c r="B984" s="3" t="s">
        <v>1965</v>
      </c>
    </row>
    <row r="985" spans="1:2">
      <c r="A985" s="3" t="s">
        <v>1966</v>
      </c>
      <c r="B985" s="3" t="s">
        <v>1967</v>
      </c>
    </row>
    <row r="986" spans="1:2">
      <c r="A986" s="3" t="s">
        <v>1968</v>
      </c>
      <c r="B986" s="3" t="s">
        <v>1969</v>
      </c>
    </row>
    <row r="987" spans="1:2">
      <c r="A987" s="3" t="s">
        <v>1970</v>
      </c>
      <c r="B987" s="3" t="s">
        <v>1971</v>
      </c>
    </row>
    <row r="988" spans="1:2">
      <c r="A988" s="3" t="s">
        <v>1972</v>
      </c>
      <c r="B988" s="3" t="s">
        <v>1973</v>
      </c>
    </row>
    <row r="989" spans="1:2">
      <c r="A989" s="3" t="s">
        <v>1974</v>
      </c>
      <c r="B989" s="3" t="s">
        <v>1975</v>
      </c>
    </row>
    <row r="990" spans="1:2">
      <c r="A990" s="3" t="s">
        <v>1976</v>
      </c>
      <c r="B990" s="3" t="s">
        <v>1977</v>
      </c>
    </row>
    <row r="991" spans="1:2">
      <c r="A991" s="3" t="s">
        <v>1978</v>
      </c>
      <c r="B991" s="3" t="s">
        <v>1979</v>
      </c>
    </row>
    <row r="992" spans="1:2">
      <c r="A992" s="3" t="s">
        <v>1980</v>
      </c>
      <c r="B992" s="3" t="s">
        <v>1981</v>
      </c>
    </row>
    <row r="993" spans="1:2">
      <c r="A993" s="3" t="s">
        <v>1982</v>
      </c>
      <c r="B993" s="3" t="s">
        <v>1983</v>
      </c>
    </row>
    <row r="994" spans="1:2">
      <c r="A994" s="3" t="s">
        <v>1984</v>
      </c>
      <c r="B994" s="3" t="s">
        <v>1985</v>
      </c>
    </row>
    <row r="995" spans="1:2">
      <c r="A995" s="3" t="s">
        <v>1986</v>
      </c>
      <c r="B995" s="3" t="s">
        <v>1987</v>
      </c>
    </row>
    <row r="996" spans="1:2">
      <c r="A996" s="3" t="s">
        <v>1988</v>
      </c>
      <c r="B996" s="3" t="s">
        <v>1989</v>
      </c>
    </row>
    <row r="997" spans="1:2">
      <c r="A997" s="3" t="s">
        <v>1990</v>
      </c>
      <c r="B997" s="3" t="s">
        <v>1991</v>
      </c>
    </row>
    <row r="998" spans="1:2">
      <c r="A998" s="3" t="s">
        <v>1992</v>
      </c>
      <c r="B998" s="3" t="s">
        <v>1993</v>
      </c>
    </row>
    <row r="999" spans="1:2">
      <c r="A999" s="3" t="s">
        <v>1994</v>
      </c>
      <c r="B999" s="3" t="s">
        <v>1995</v>
      </c>
    </row>
    <row r="1000" spans="1:2">
      <c r="A1000" s="3" t="s">
        <v>1996</v>
      </c>
      <c r="B1000" s="3" t="s">
        <v>1997</v>
      </c>
    </row>
    <row r="1001" spans="1:2">
      <c r="A1001" s="3" t="s">
        <v>1998</v>
      </c>
      <c r="B1001" s="3" t="s">
        <v>1999</v>
      </c>
    </row>
    <row r="1002" spans="1:2">
      <c r="A1002" s="3" t="s">
        <v>2000</v>
      </c>
      <c r="B1002" s="3" t="s">
        <v>2001</v>
      </c>
    </row>
    <row r="1003" spans="1:2">
      <c r="A1003" s="3" t="s">
        <v>2002</v>
      </c>
      <c r="B1003" s="3" t="s">
        <v>2003</v>
      </c>
    </row>
    <row r="1004" spans="1:2">
      <c r="A1004" s="3" t="s">
        <v>2004</v>
      </c>
      <c r="B1004" s="3" t="s">
        <v>2005</v>
      </c>
    </row>
    <row r="1005" spans="1:2">
      <c r="A1005" s="3" t="s">
        <v>2006</v>
      </c>
      <c r="B1005" s="3" t="s">
        <v>2007</v>
      </c>
    </row>
    <row r="1006" spans="1:2">
      <c r="A1006" s="3" t="s">
        <v>2008</v>
      </c>
      <c r="B1006" s="3" t="s">
        <v>2009</v>
      </c>
    </row>
    <row r="1007" spans="1:2">
      <c r="A1007" s="3" t="s">
        <v>2010</v>
      </c>
      <c r="B1007" s="3" t="s">
        <v>2011</v>
      </c>
    </row>
    <row r="1008" spans="1:2">
      <c r="A1008" s="3" t="s">
        <v>2012</v>
      </c>
      <c r="B1008" s="3" t="s">
        <v>2013</v>
      </c>
    </row>
    <row r="1009" spans="1:2">
      <c r="A1009" s="3" t="s">
        <v>2014</v>
      </c>
      <c r="B1009" s="3" t="s">
        <v>2015</v>
      </c>
    </row>
    <row r="1010" spans="1:2">
      <c r="A1010" s="3" t="s">
        <v>2016</v>
      </c>
      <c r="B1010" s="3" t="s">
        <v>2017</v>
      </c>
    </row>
    <row r="1011" spans="1:2">
      <c r="A1011" s="3" t="s">
        <v>2018</v>
      </c>
      <c r="B1011" s="3" t="s">
        <v>2019</v>
      </c>
    </row>
    <row r="1012" spans="1:2">
      <c r="A1012" s="3" t="s">
        <v>2020</v>
      </c>
      <c r="B1012" s="3" t="s">
        <v>2021</v>
      </c>
    </row>
    <row r="1013" spans="1:2">
      <c r="A1013" s="3" t="s">
        <v>2022</v>
      </c>
      <c r="B1013" s="3" t="s">
        <v>2023</v>
      </c>
    </row>
    <row r="1014" spans="1:2">
      <c r="A1014" s="3" t="s">
        <v>2024</v>
      </c>
      <c r="B1014" s="3" t="s">
        <v>2025</v>
      </c>
    </row>
    <row r="1015" spans="1:2">
      <c r="A1015" s="3" t="s">
        <v>2026</v>
      </c>
      <c r="B1015" s="3" t="s">
        <v>2027</v>
      </c>
    </row>
    <row r="1016" spans="1:2">
      <c r="A1016" s="3" t="s">
        <v>2028</v>
      </c>
      <c r="B1016" s="3" t="s">
        <v>2029</v>
      </c>
    </row>
    <row r="1017" spans="1:2">
      <c r="A1017" s="3" t="s">
        <v>2030</v>
      </c>
      <c r="B1017" s="3" t="s">
        <v>2031</v>
      </c>
    </row>
    <row r="1018" spans="1:2">
      <c r="A1018" s="3" t="s">
        <v>2032</v>
      </c>
      <c r="B1018" s="3" t="s">
        <v>2033</v>
      </c>
    </row>
    <row r="1019" spans="1:2">
      <c r="A1019" s="3" t="s">
        <v>2034</v>
      </c>
      <c r="B1019" s="3" t="s">
        <v>2035</v>
      </c>
    </row>
    <row r="1020" spans="1:2">
      <c r="A1020" s="3" t="s">
        <v>2036</v>
      </c>
      <c r="B1020" s="3" t="s">
        <v>2037</v>
      </c>
    </row>
    <row r="1021" spans="1:2">
      <c r="A1021" s="3" t="s">
        <v>2038</v>
      </c>
      <c r="B1021" s="3" t="s">
        <v>2039</v>
      </c>
    </row>
    <row r="1022" spans="1:2">
      <c r="A1022" s="3" t="s">
        <v>2040</v>
      </c>
      <c r="B1022" s="3" t="s">
        <v>2041</v>
      </c>
    </row>
    <row r="1023" spans="1:2">
      <c r="A1023" s="3" t="s">
        <v>2042</v>
      </c>
      <c r="B1023" s="3" t="s">
        <v>2043</v>
      </c>
    </row>
    <row r="1024" spans="1:2">
      <c r="A1024" s="3" t="s">
        <v>2044</v>
      </c>
      <c r="B1024" s="3" t="s">
        <v>2045</v>
      </c>
    </row>
    <row r="1025" spans="1:2">
      <c r="A1025" s="3" t="s">
        <v>2046</v>
      </c>
      <c r="B1025" s="3" t="s">
        <v>2047</v>
      </c>
    </row>
    <row r="1026" spans="1:2">
      <c r="A1026" s="3" t="s">
        <v>2048</v>
      </c>
      <c r="B1026" s="3" t="s">
        <v>2049</v>
      </c>
    </row>
    <row r="1027" spans="1:2">
      <c r="A1027" s="3" t="s">
        <v>2050</v>
      </c>
      <c r="B1027" s="3" t="s">
        <v>2051</v>
      </c>
    </row>
    <row r="1028" spans="1:2">
      <c r="A1028" s="3" t="s">
        <v>2052</v>
      </c>
      <c r="B1028" s="3" t="s">
        <v>2053</v>
      </c>
    </row>
    <row r="1029" spans="1:2">
      <c r="A1029" s="3" t="s">
        <v>2054</v>
      </c>
      <c r="B1029" s="3" t="s">
        <v>2055</v>
      </c>
    </row>
    <row r="1030" spans="1:2">
      <c r="A1030" s="3" t="s">
        <v>2056</v>
      </c>
      <c r="B1030" s="3" t="s">
        <v>2057</v>
      </c>
    </row>
    <row r="1031" spans="1:2">
      <c r="A1031" s="3" t="s">
        <v>2058</v>
      </c>
      <c r="B1031" s="3" t="s">
        <v>2059</v>
      </c>
    </row>
    <row r="1032" spans="1:2">
      <c r="A1032" s="3" t="s">
        <v>2060</v>
      </c>
      <c r="B1032" s="3" t="s">
        <v>2061</v>
      </c>
    </row>
    <row r="1033" spans="1:2">
      <c r="A1033" s="3" t="s">
        <v>2062</v>
      </c>
      <c r="B1033" s="3" t="s">
        <v>2063</v>
      </c>
    </row>
    <row r="1034" spans="1:2">
      <c r="A1034" s="3" t="s">
        <v>2064</v>
      </c>
      <c r="B1034" s="3" t="s">
        <v>2065</v>
      </c>
    </row>
    <row r="1035" spans="1:2">
      <c r="A1035" s="3" t="s">
        <v>2066</v>
      </c>
      <c r="B1035" s="3" t="s">
        <v>2067</v>
      </c>
    </row>
    <row r="1036" spans="1:2">
      <c r="A1036" s="3" t="s">
        <v>2068</v>
      </c>
      <c r="B1036" s="3" t="s">
        <v>2069</v>
      </c>
    </row>
    <row r="1037" spans="1:2">
      <c r="A1037" s="3" t="s">
        <v>2070</v>
      </c>
      <c r="B1037" s="3" t="s">
        <v>2071</v>
      </c>
    </row>
    <row r="1038" spans="1:2">
      <c r="A1038" s="3" t="s">
        <v>2072</v>
      </c>
      <c r="B1038" s="3" t="s">
        <v>2073</v>
      </c>
    </row>
    <row r="1039" spans="1:2">
      <c r="A1039" s="3" t="s">
        <v>2074</v>
      </c>
      <c r="B1039" s="3" t="s">
        <v>2075</v>
      </c>
    </row>
    <row r="1040" spans="1:2">
      <c r="A1040" s="3" t="s">
        <v>2076</v>
      </c>
      <c r="B1040" s="3" t="s">
        <v>2077</v>
      </c>
    </row>
    <row r="1041" spans="1:2">
      <c r="A1041" s="3" t="s">
        <v>2078</v>
      </c>
      <c r="B1041" s="3" t="s">
        <v>2079</v>
      </c>
    </row>
    <row r="1042" spans="1:2">
      <c r="A1042" s="3" t="s">
        <v>2080</v>
      </c>
      <c r="B1042" s="3" t="s">
        <v>2081</v>
      </c>
    </row>
    <row r="1043" spans="1:2">
      <c r="A1043" s="3" t="s">
        <v>2082</v>
      </c>
      <c r="B1043" s="3" t="s">
        <v>2083</v>
      </c>
    </row>
    <row r="1044" spans="1:2">
      <c r="A1044" s="3" t="s">
        <v>2084</v>
      </c>
      <c r="B1044" s="3" t="s">
        <v>2085</v>
      </c>
    </row>
    <row r="1045" spans="1:2">
      <c r="A1045" s="3" t="s">
        <v>2086</v>
      </c>
      <c r="B1045" s="3" t="s">
        <v>2087</v>
      </c>
    </row>
    <row r="1046" spans="1:2">
      <c r="A1046" s="3" t="s">
        <v>2088</v>
      </c>
      <c r="B1046" s="3" t="s">
        <v>2089</v>
      </c>
    </row>
    <row r="1047" spans="1:2">
      <c r="A1047" s="3" t="s">
        <v>2090</v>
      </c>
      <c r="B1047" s="3" t="s">
        <v>2091</v>
      </c>
    </row>
    <row r="1048" spans="1:2">
      <c r="A1048" s="3" t="s">
        <v>2092</v>
      </c>
      <c r="B1048" s="3" t="s">
        <v>2093</v>
      </c>
    </row>
    <row r="1049" spans="1:2">
      <c r="A1049" s="3" t="s">
        <v>2094</v>
      </c>
      <c r="B1049" s="3" t="s">
        <v>2095</v>
      </c>
    </row>
    <row r="1050" spans="1:2">
      <c r="A1050" s="3" t="s">
        <v>2096</v>
      </c>
      <c r="B1050" s="3" t="s">
        <v>2097</v>
      </c>
    </row>
    <row r="1051" spans="1:2">
      <c r="A1051" s="3" t="s">
        <v>2098</v>
      </c>
      <c r="B1051" s="3" t="s">
        <v>2099</v>
      </c>
    </row>
    <row r="1052" spans="1:2">
      <c r="A1052" s="3" t="s">
        <v>2100</v>
      </c>
      <c r="B1052" s="3" t="s">
        <v>2101</v>
      </c>
    </row>
    <row r="1053" spans="1:2">
      <c r="A1053" s="3" t="s">
        <v>2102</v>
      </c>
      <c r="B1053" s="3" t="s">
        <v>2103</v>
      </c>
    </row>
    <row r="1054" spans="1:2">
      <c r="A1054" s="3" t="s">
        <v>2104</v>
      </c>
      <c r="B1054" s="3" t="s">
        <v>2105</v>
      </c>
    </row>
    <row r="1055" spans="1:2">
      <c r="A1055" s="3" t="s">
        <v>2106</v>
      </c>
      <c r="B1055" s="3" t="s">
        <v>2107</v>
      </c>
    </row>
    <row r="1056" spans="1:2">
      <c r="A1056" s="3" t="s">
        <v>2108</v>
      </c>
      <c r="B1056" s="3" t="s">
        <v>2109</v>
      </c>
    </row>
    <row r="1057" spans="1:2">
      <c r="A1057" s="3" t="s">
        <v>2110</v>
      </c>
      <c r="B1057" s="3" t="s">
        <v>2111</v>
      </c>
    </row>
    <row r="1058" spans="1:2">
      <c r="A1058" s="3" t="s">
        <v>2112</v>
      </c>
      <c r="B1058" s="3" t="s">
        <v>2113</v>
      </c>
    </row>
    <row r="1059" spans="1:2">
      <c r="A1059" s="3" t="s">
        <v>2114</v>
      </c>
      <c r="B1059" s="3" t="s">
        <v>2115</v>
      </c>
    </row>
    <row r="1060" spans="1:2">
      <c r="A1060" s="3" t="s">
        <v>2116</v>
      </c>
      <c r="B1060" s="3" t="s">
        <v>2117</v>
      </c>
    </row>
    <row r="1061" spans="1:2">
      <c r="A1061" s="3" t="s">
        <v>2118</v>
      </c>
      <c r="B1061" s="3" t="s">
        <v>2119</v>
      </c>
    </row>
    <row r="1062" spans="1:2">
      <c r="A1062" s="3" t="s">
        <v>2120</v>
      </c>
      <c r="B1062" s="3" t="s">
        <v>2121</v>
      </c>
    </row>
    <row r="1063" spans="1:2">
      <c r="A1063" s="3" t="s">
        <v>2122</v>
      </c>
      <c r="B1063" s="3" t="s">
        <v>2123</v>
      </c>
    </row>
    <row r="1064" spans="1:2">
      <c r="A1064" s="3" t="s">
        <v>2124</v>
      </c>
      <c r="B1064" s="3" t="s">
        <v>2125</v>
      </c>
    </row>
    <row r="1065" spans="1:2">
      <c r="A1065" s="3" t="s">
        <v>2126</v>
      </c>
      <c r="B1065" s="3" t="s">
        <v>2127</v>
      </c>
    </row>
    <row r="1066" spans="1:2">
      <c r="A1066" s="3" t="s">
        <v>2128</v>
      </c>
      <c r="B1066" s="3" t="s">
        <v>2129</v>
      </c>
    </row>
    <row r="1067" spans="1:2">
      <c r="A1067" s="3" t="s">
        <v>2130</v>
      </c>
      <c r="B1067" s="3" t="s">
        <v>2131</v>
      </c>
    </row>
    <row r="1068" spans="1:2">
      <c r="A1068" s="3" t="s">
        <v>2132</v>
      </c>
      <c r="B1068" s="3" t="s">
        <v>2133</v>
      </c>
    </row>
    <row r="1069" spans="1:2">
      <c r="A1069" s="3" t="s">
        <v>2134</v>
      </c>
      <c r="B1069" s="3" t="s">
        <v>2135</v>
      </c>
    </row>
    <row r="1070" spans="1:2">
      <c r="A1070" s="3" t="s">
        <v>2136</v>
      </c>
      <c r="B1070" s="3" t="s">
        <v>2137</v>
      </c>
    </row>
    <row r="1071" spans="1:2">
      <c r="A1071" s="3" t="s">
        <v>2138</v>
      </c>
      <c r="B1071" s="3" t="s">
        <v>2139</v>
      </c>
    </row>
    <row r="1072" spans="1:2">
      <c r="A1072" s="3" t="s">
        <v>2140</v>
      </c>
      <c r="B1072" s="3" t="s">
        <v>2141</v>
      </c>
    </row>
    <row r="1073" spans="1:2">
      <c r="A1073" s="3" t="s">
        <v>2142</v>
      </c>
      <c r="B1073" s="3" t="s">
        <v>2143</v>
      </c>
    </row>
    <row r="1074" spans="1:2">
      <c r="A1074" s="3" t="s">
        <v>2144</v>
      </c>
      <c r="B1074" s="3" t="s">
        <v>2145</v>
      </c>
    </row>
    <row r="1075" spans="1:2">
      <c r="A1075" s="3" t="s">
        <v>2146</v>
      </c>
      <c r="B1075" s="3" t="s">
        <v>2147</v>
      </c>
    </row>
    <row r="1076" spans="1:2">
      <c r="A1076" s="3" t="s">
        <v>2148</v>
      </c>
      <c r="B1076" s="3" t="s">
        <v>2149</v>
      </c>
    </row>
    <row r="1077" spans="1:2">
      <c r="A1077" s="3" t="s">
        <v>2150</v>
      </c>
      <c r="B1077" s="3" t="s">
        <v>2151</v>
      </c>
    </row>
    <row r="1078" spans="1:2">
      <c r="A1078" s="3" t="s">
        <v>2152</v>
      </c>
      <c r="B1078" s="3" t="s">
        <v>2153</v>
      </c>
    </row>
    <row r="1079" spans="1:2">
      <c r="A1079" s="3" t="s">
        <v>2154</v>
      </c>
      <c r="B1079" s="3" t="s">
        <v>2155</v>
      </c>
    </row>
    <row r="1080" spans="1:2">
      <c r="A1080" s="3" t="s">
        <v>2156</v>
      </c>
      <c r="B1080" s="3" t="s">
        <v>2157</v>
      </c>
    </row>
    <row r="1081" spans="1:2">
      <c r="A1081" s="3" t="s">
        <v>2158</v>
      </c>
      <c r="B1081" s="3" t="s">
        <v>2159</v>
      </c>
    </row>
    <row r="1082" spans="1:2">
      <c r="A1082" s="3" t="s">
        <v>2160</v>
      </c>
      <c r="B1082" s="3" t="s">
        <v>2161</v>
      </c>
    </row>
    <row r="1083" spans="1:2">
      <c r="A1083" s="3" t="s">
        <v>2162</v>
      </c>
      <c r="B1083" s="3" t="s">
        <v>2163</v>
      </c>
    </row>
    <row r="1084" spans="1:2">
      <c r="A1084" s="3" t="s">
        <v>2164</v>
      </c>
      <c r="B1084" s="3" t="s">
        <v>2165</v>
      </c>
    </row>
    <row r="1085" spans="1:2">
      <c r="A1085" s="3" t="s">
        <v>2166</v>
      </c>
      <c r="B1085" s="3" t="s">
        <v>2167</v>
      </c>
    </row>
    <row r="1086" spans="1:2">
      <c r="A1086" s="3" t="s">
        <v>2168</v>
      </c>
      <c r="B1086" s="3" t="s">
        <v>2169</v>
      </c>
    </row>
    <row r="1087" spans="1:2">
      <c r="A1087" s="3" t="s">
        <v>2170</v>
      </c>
      <c r="B1087" s="3" t="s">
        <v>2171</v>
      </c>
    </row>
    <row r="1088" spans="1:2">
      <c r="A1088" s="3" t="s">
        <v>2172</v>
      </c>
      <c r="B1088" s="3" t="s">
        <v>2173</v>
      </c>
    </row>
    <row r="1089" spans="1:2">
      <c r="A1089" s="3" t="s">
        <v>2174</v>
      </c>
      <c r="B1089" s="3" t="s">
        <v>2175</v>
      </c>
    </row>
    <row r="1090" spans="1:2">
      <c r="A1090" s="3" t="s">
        <v>2176</v>
      </c>
      <c r="B1090" s="3" t="s">
        <v>2177</v>
      </c>
    </row>
    <row r="1091" spans="1:2">
      <c r="A1091" s="3" t="s">
        <v>2178</v>
      </c>
      <c r="B1091" s="3" t="s">
        <v>2179</v>
      </c>
    </row>
    <row r="1092" spans="1:2">
      <c r="A1092" s="3" t="s">
        <v>2180</v>
      </c>
      <c r="B1092" s="3" t="s">
        <v>2181</v>
      </c>
    </row>
    <row r="1093" spans="1:2">
      <c r="A1093" s="3" t="s">
        <v>2182</v>
      </c>
      <c r="B1093" s="3" t="s">
        <v>2183</v>
      </c>
    </row>
    <row r="1094" spans="1:2">
      <c r="A1094" s="3" t="s">
        <v>2184</v>
      </c>
      <c r="B1094" s="3" t="s">
        <v>2185</v>
      </c>
    </row>
    <row r="1095" spans="1:2">
      <c r="A1095" s="3" t="s">
        <v>2186</v>
      </c>
      <c r="B1095" s="3" t="s">
        <v>2187</v>
      </c>
    </row>
    <row r="1096" spans="1:2">
      <c r="A1096" s="3" t="s">
        <v>2188</v>
      </c>
      <c r="B1096" s="3" t="s">
        <v>2189</v>
      </c>
    </row>
    <row r="1097" spans="1:2">
      <c r="A1097" s="3" t="s">
        <v>2190</v>
      </c>
      <c r="B1097" s="3" t="s">
        <v>2191</v>
      </c>
    </row>
    <row r="1098" spans="1:2">
      <c r="A1098" s="3" t="s">
        <v>2192</v>
      </c>
      <c r="B1098" s="3" t="s">
        <v>2193</v>
      </c>
    </row>
    <row r="1099" spans="1:2">
      <c r="A1099" s="3" t="s">
        <v>2194</v>
      </c>
      <c r="B1099" s="3" t="s">
        <v>2195</v>
      </c>
    </row>
    <row r="1100" spans="1:2">
      <c r="A1100" s="3" t="s">
        <v>2196</v>
      </c>
      <c r="B1100" s="3" t="s">
        <v>2197</v>
      </c>
    </row>
    <row r="1101" spans="1:2">
      <c r="A1101" s="3" t="s">
        <v>2198</v>
      </c>
      <c r="B1101" s="3" t="s">
        <v>2199</v>
      </c>
    </row>
    <row r="1102" spans="1:2">
      <c r="A1102" s="3" t="s">
        <v>2200</v>
      </c>
      <c r="B1102" s="3" t="s">
        <v>2201</v>
      </c>
    </row>
    <row r="1103" spans="1:2">
      <c r="A1103" s="3" t="s">
        <v>2202</v>
      </c>
      <c r="B1103" s="3" t="s">
        <v>2203</v>
      </c>
    </row>
    <row r="1104" spans="1:2">
      <c r="A1104" s="3" t="s">
        <v>2204</v>
      </c>
      <c r="B1104" s="3" t="s">
        <v>2205</v>
      </c>
    </row>
    <row r="1105" spans="1:2">
      <c r="A1105" s="3" t="s">
        <v>2206</v>
      </c>
      <c r="B1105" s="3" t="s">
        <v>2207</v>
      </c>
    </row>
    <row r="1106" spans="1:2">
      <c r="A1106" s="3" t="s">
        <v>2208</v>
      </c>
      <c r="B1106" s="3" t="s">
        <v>2209</v>
      </c>
    </row>
    <row r="1107" spans="1:2">
      <c r="A1107" s="3" t="s">
        <v>2210</v>
      </c>
      <c r="B1107" s="3" t="s">
        <v>2211</v>
      </c>
    </row>
    <row r="1108" spans="1:2">
      <c r="A1108" s="3" t="s">
        <v>2212</v>
      </c>
      <c r="B1108" s="3" t="s">
        <v>2213</v>
      </c>
    </row>
    <row r="1109" spans="1:2">
      <c r="A1109" s="3" t="s">
        <v>2214</v>
      </c>
      <c r="B1109" s="3" t="s">
        <v>2215</v>
      </c>
    </row>
    <row r="1110" spans="1:2">
      <c r="A1110" s="3" t="s">
        <v>2216</v>
      </c>
      <c r="B1110" s="3" t="s">
        <v>2217</v>
      </c>
    </row>
    <row r="1111" spans="1:2">
      <c r="A1111" s="3" t="s">
        <v>2218</v>
      </c>
      <c r="B1111" s="3" t="s">
        <v>2219</v>
      </c>
    </row>
    <row r="1112" spans="1:2">
      <c r="A1112" s="3" t="s">
        <v>2220</v>
      </c>
      <c r="B1112" s="3" t="s">
        <v>2221</v>
      </c>
    </row>
    <row r="1113" spans="1:2">
      <c r="A1113" s="3" t="s">
        <v>2222</v>
      </c>
      <c r="B1113" s="3" t="s">
        <v>2223</v>
      </c>
    </row>
    <row r="1114" spans="1:2">
      <c r="A1114" s="3" t="s">
        <v>2224</v>
      </c>
      <c r="B1114" s="3" t="s">
        <v>2225</v>
      </c>
    </row>
    <row r="1115" spans="1:2">
      <c r="A1115" s="3" t="s">
        <v>2226</v>
      </c>
      <c r="B1115" s="3" t="s">
        <v>2227</v>
      </c>
    </row>
    <row r="1116" spans="1:2">
      <c r="A1116" s="3" t="s">
        <v>2228</v>
      </c>
      <c r="B1116" s="3" t="s">
        <v>2229</v>
      </c>
    </row>
    <row r="1117" spans="1:2">
      <c r="A1117" s="3" t="s">
        <v>2230</v>
      </c>
      <c r="B1117" s="3" t="s">
        <v>2231</v>
      </c>
    </row>
    <row r="1118" spans="1:2">
      <c r="A1118" s="3" t="s">
        <v>2232</v>
      </c>
      <c r="B1118" s="3" t="s">
        <v>2233</v>
      </c>
    </row>
    <row r="1119" spans="1:2">
      <c r="A1119" s="3" t="s">
        <v>2234</v>
      </c>
      <c r="B1119" s="3" t="s">
        <v>2235</v>
      </c>
    </row>
    <row r="1120" spans="1:2">
      <c r="A1120" s="3" t="s">
        <v>2236</v>
      </c>
      <c r="B1120" s="3" t="s">
        <v>2237</v>
      </c>
    </row>
    <row r="1121" spans="1:2">
      <c r="A1121" s="3" t="s">
        <v>2238</v>
      </c>
      <c r="B1121" s="3" t="s">
        <v>2239</v>
      </c>
    </row>
    <row r="1122" spans="1:2">
      <c r="A1122" s="3" t="s">
        <v>2240</v>
      </c>
      <c r="B1122" s="3" t="s">
        <v>2241</v>
      </c>
    </row>
    <row r="1123" spans="1:2">
      <c r="A1123" s="3" t="s">
        <v>2242</v>
      </c>
      <c r="B1123" s="3" t="s">
        <v>2243</v>
      </c>
    </row>
    <row r="1124" spans="1:2">
      <c r="A1124" s="3" t="s">
        <v>2244</v>
      </c>
      <c r="B1124" s="3" t="s">
        <v>2245</v>
      </c>
    </row>
    <row r="1125" spans="1:2">
      <c r="A1125" s="3" t="s">
        <v>2246</v>
      </c>
      <c r="B1125" s="3" t="s">
        <v>2247</v>
      </c>
    </row>
    <row r="1126" spans="1:2">
      <c r="A1126" s="3" t="s">
        <v>2248</v>
      </c>
      <c r="B1126" s="3" t="s">
        <v>2249</v>
      </c>
    </row>
    <row r="1127" spans="1:2">
      <c r="A1127" s="3" t="s">
        <v>2250</v>
      </c>
      <c r="B1127" s="3" t="s">
        <v>2251</v>
      </c>
    </row>
    <row r="1128" spans="1:2">
      <c r="A1128" s="3" t="s">
        <v>2252</v>
      </c>
      <c r="B1128" s="3" t="s">
        <v>2253</v>
      </c>
    </row>
    <row r="1129" spans="1:2">
      <c r="A1129" s="3" t="s">
        <v>2254</v>
      </c>
      <c r="B1129" s="3" t="s">
        <v>2255</v>
      </c>
    </row>
    <row r="1130" spans="1:2">
      <c r="A1130" s="3" t="s">
        <v>2256</v>
      </c>
      <c r="B1130" s="3" t="s">
        <v>2257</v>
      </c>
    </row>
    <row r="1131" spans="1:2">
      <c r="A1131" s="3" t="s">
        <v>2258</v>
      </c>
      <c r="B1131" s="3" t="s">
        <v>2259</v>
      </c>
    </row>
    <row r="1132" spans="1:2">
      <c r="A1132" s="3" t="s">
        <v>2260</v>
      </c>
      <c r="B1132" s="3" t="s">
        <v>2261</v>
      </c>
    </row>
    <row r="1133" spans="1:2">
      <c r="A1133" s="3" t="s">
        <v>2262</v>
      </c>
      <c r="B1133" s="3" t="s">
        <v>2263</v>
      </c>
    </row>
    <row r="1134" spans="1:2">
      <c r="A1134" s="3" t="s">
        <v>2264</v>
      </c>
      <c r="B1134" s="3" t="s">
        <v>2265</v>
      </c>
    </row>
    <row r="1135" spans="1:2">
      <c r="A1135" s="3" t="s">
        <v>2266</v>
      </c>
      <c r="B1135" s="3" t="s">
        <v>2267</v>
      </c>
    </row>
    <row r="1136" spans="1:2">
      <c r="A1136" s="3" t="s">
        <v>2268</v>
      </c>
      <c r="B1136" s="3" t="s">
        <v>2269</v>
      </c>
    </row>
    <row r="1137" spans="1:2">
      <c r="A1137" s="3" t="s">
        <v>2270</v>
      </c>
      <c r="B1137" s="3" t="s">
        <v>2271</v>
      </c>
    </row>
    <row r="1138" spans="1:2">
      <c r="A1138" s="3" t="s">
        <v>2272</v>
      </c>
      <c r="B1138" s="3" t="s">
        <v>2273</v>
      </c>
    </row>
    <row r="1139" spans="1:2">
      <c r="A1139" s="3" t="s">
        <v>2274</v>
      </c>
      <c r="B1139" s="3" t="s">
        <v>2275</v>
      </c>
    </row>
    <row r="1140" spans="1:2">
      <c r="A1140" s="3" t="s">
        <v>2276</v>
      </c>
      <c r="B1140" s="3" t="s">
        <v>2277</v>
      </c>
    </row>
    <row r="1141" spans="1:2">
      <c r="A1141" s="3" t="s">
        <v>2278</v>
      </c>
      <c r="B1141" s="3" t="s">
        <v>2279</v>
      </c>
    </row>
    <row r="1142" spans="1:2">
      <c r="A1142" s="3" t="s">
        <v>2280</v>
      </c>
      <c r="B1142" s="3" t="s">
        <v>2281</v>
      </c>
    </row>
    <row r="1143" spans="1:2">
      <c r="A1143" s="3" t="s">
        <v>2282</v>
      </c>
      <c r="B1143" s="3" t="s">
        <v>2283</v>
      </c>
    </row>
    <row r="1144" spans="1:2">
      <c r="A1144" s="3" t="s">
        <v>2284</v>
      </c>
      <c r="B1144" s="3" t="s">
        <v>2285</v>
      </c>
    </row>
    <row r="1145" spans="1:2">
      <c r="A1145" s="3" t="s">
        <v>2286</v>
      </c>
      <c r="B1145" s="3" t="s">
        <v>2287</v>
      </c>
    </row>
    <row r="1146" spans="1:2">
      <c r="A1146" s="3" t="s">
        <v>2288</v>
      </c>
      <c r="B1146" s="3" t="s">
        <v>2289</v>
      </c>
    </row>
    <row r="1147" spans="1:2">
      <c r="A1147" s="3" t="s">
        <v>2290</v>
      </c>
      <c r="B1147" s="3" t="s">
        <v>2291</v>
      </c>
    </row>
    <row r="1148" spans="1:2">
      <c r="A1148" s="3" t="s">
        <v>2292</v>
      </c>
      <c r="B1148" s="3" t="s">
        <v>2293</v>
      </c>
    </row>
    <row r="1149" spans="1:2">
      <c r="A1149" s="3" t="s">
        <v>2294</v>
      </c>
      <c r="B1149" s="3" t="s">
        <v>2295</v>
      </c>
    </row>
    <row r="1150" spans="1:2">
      <c r="A1150" s="3" t="s">
        <v>2296</v>
      </c>
      <c r="B1150" s="3" t="s">
        <v>2297</v>
      </c>
    </row>
    <row r="1151" spans="1:2">
      <c r="A1151" s="3" t="s">
        <v>2298</v>
      </c>
      <c r="B1151" s="3" t="s">
        <v>2299</v>
      </c>
    </row>
    <row r="1152" spans="1:2">
      <c r="A1152" s="3" t="s">
        <v>2300</v>
      </c>
      <c r="B1152" s="3" t="s">
        <v>2301</v>
      </c>
    </row>
    <row r="1153" spans="1:2">
      <c r="A1153" s="3" t="s">
        <v>2302</v>
      </c>
      <c r="B1153" s="3" t="s">
        <v>2303</v>
      </c>
    </row>
    <row r="1154" spans="1:2">
      <c r="A1154" s="3" t="s">
        <v>2304</v>
      </c>
      <c r="B1154" s="3" t="s">
        <v>2305</v>
      </c>
    </row>
    <row r="1155" spans="1:2">
      <c r="A1155" s="3" t="s">
        <v>2306</v>
      </c>
      <c r="B1155" s="3" t="s">
        <v>2307</v>
      </c>
    </row>
    <row r="1156" spans="1:2">
      <c r="A1156" s="3" t="s">
        <v>2308</v>
      </c>
      <c r="B1156" s="3" t="s">
        <v>2309</v>
      </c>
    </row>
    <row r="1157" spans="1:2">
      <c r="A1157" s="3" t="s">
        <v>2310</v>
      </c>
      <c r="B1157" s="3" t="s">
        <v>2311</v>
      </c>
    </row>
    <row r="1158" spans="1:2">
      <c r="A1158" s="3" t="s">
        <v>2312</v>
      </c>
      <c r="B1158" s="3" t="s">
        <v>2313</v>
      </c>
    </row>
    <row r="1159" spans="1:2">
      <c r="A1159" s="3" t="s">
        <v>2314</v>
      </c>
      <c r="B1159" s="3" t="s">
        <v>2315</v>
      </c>
    </row>
    <row r="1160" spans="1:2">
      <c r="A1160" s="3" t="s">
        <v>2316</v>
      </c>
      <c r="B1160" s="3" t="s">
        <v>2317</v>
      </c>
    </row>
    <row r="1161" spans="1:2">
      <c r="A1161" s="3" t="s">
        <v>2318</v>
      </c>
      <c r="B1161" s="3" t="s">
        <v>2319</v>
      </c>
    </row>
    <row r="1162" spans="1:2">
      <c r="A1162" s="3" t="s">
        <v>2320</v>
      </c>
      <c r="B1162" s="3" t="s">
        <v>2321</v>
      </c>
    </row>
    <row r="1163" spans="1:2">
      <c r="A1163" s="3" t="s">
        <v>2322</v>
      </c>
      <c r="B1163" s="3" t="s">
        <v>2323</v>
      </c>
    </row>
    <row r="1164" spans="1:2">
      <c r="A1164" s="3" t="s">
        <v>2324</v>
      </c>
      <c r="B1164" s="3" t="s">
        <v>2325</v>
      </c>
    </row>
    <row r="1165" spans="1:2">
      <c r="A1165" s="3" t="s">
        <v>2326</v>
      </c>
      <c r="B1165" s="3" t="s">
        <v>2327</v>
      </c>
    </row>
    <row r="1166" spans="1:2">
      <c r="A1166" s="3" t="s">
        <v>2328</v>
      </c>
      <c r="B1166" s="3" t="s">
        <v>2329</v>
      </c>
    </row>
    <row r="1167" spans="1:2">
      <c r="A1167" s="3" t="s">
        <v>2330</v>
      </c>
      <c r="B1167" s="3" t="s">
        <v>2331</v>
      </c>
    </row>
    <row r="1168" spans="1:2">
      <c r="A1168" s="3" t="s">
        <v>2332</v>
      </c>
      <c r="B1168" s="3" t="s">
        <v>2333</v>
      </c>
    </row>
    <row r="1169" spans="1:2">
      <c r="A1169" s="3" t="s">
        <v>2334</v>
      </c>
      <c r="B1169" s="3" t="s">
        <v>2335</v>
      </c>
    </row>
    <row r="1170" spans="1:2">
      <c r="A1170" s="3" t="s">
        <v>2336</v>
      </c>
      <c r="B1170" s="3" t="s">
        <v>2337</v>
      </c>
    </row>
    <row r="1171" spans="1:2">
      <c r="A1171" s="3" t="s">
        <v>2338</v>
      </c>
      <c r="B1171" s="3" t="s">
        <v>2339</v>
      </c>
    </row>
    <row r="1172" spans="1:2">
      <c r="A1172" s="3" t="s">
        <v>2340</v>
      </c>
      <c r="B1172" s="3" t="s">
        <v>2341</v>
      </c>
    </row>
    <row r="1173" spans="1:2">
      <c r="A1173" s="3" t="s">
        <v>2342</v>
      </c>
      <c r="B1173" s="3" t="s">
        <v>2343</v>
      </c>
    </row>
    <row r="1174" spans="1:2">
      <c r="A1174" s="3" t="s">
        <v>2344</v>
      </c>
      <c r="B1174" s="3" t="s">
        <v>2345</v>
      </c>
    </row>
    <row r="1175" spans="1:2">
      <c r="A1175" s="3" t="s">
        <v>2346</v>
      </c>
      <c r="B1175" s="3" t="s">
        <v>2347</v>
      </c>
    </row>
    <row r="1176" spans="1:2">
      <c r="A1176" s="3" t="s">
        <v>2348</v>
      </c>
      <c r="B1176" s="3" t="s">
        <v>2349</v>
      </c>
    </row>
    <row r="1177" spans="1:2">
      <c r="A1177" s="3" t="s">
        <v>2350</v>
      </c>
      <c r="B1177" s="3" t="s">
        <v>2351</v>
      </c>
    </row>
    <row r="1178" spans="1:2">
      <c r="A1178" s="3" t="s">
        <v>2352</v>
      </c>
      <c r="B1178" s="3" t="s">
        <v>2353</v>
      </c>
    </row>
    <row r="1179" spans="1:2">
      <c r="A1179" s="3" t="s">
        <v>2354</v>
      </c>
      <c r="B1179" s="3" t="s">
        <v>2355</v>
      </c>
    </row>
    <row r="1180" spans="1:2">
      <c r="A1180" s="3" t="s">
        <v>2356</v>
      </c>
      <c r="B1180" s="3" t="s">
        <v>2357</v>
      </c>
    </row>
    <row r="1181" spans="1:2">
      <c r="A1181" s="3" t="s">
        <v>2358</v>
      </c>
      <c r="B1181" s="3" t="s">
        <v>2359</v>
      </c>
    </row>
    <row r="1182" spans="1:2">
      <c r="A1182" s="3" t="s">
        <v>2360</v>
      </c>
      <c r="B1182" s="3" t="s">
        <v>2361</v>
      </c>
    </row>
    <row r="1183" spans="1:2">
      <c r="A1183" s="3" t="s">
        <v>2362</v>
      </c>
      <c r="B1183" s="3" t="s">
        <v>2363</v>
      </c>
    </row>
    <row r="1184" spans="1:2">
      <c r="A1184" s="3" t="s">
        <v>2364</v>
      </c>
      <c r="B1184" s="3" t="s">
        <v>2365</v>
      </c>
    </row>
    <row r="1185" spans="1:2">
      <c r="A1185" s="3" t="s">
        <v>2366</v>
      </c>
      <c r="B1185" s="3" t="s">
        <v>2367</v>
      </c>
    </row>
    <row r="1186" spans="1:2">
      <c r="A1186" s="3" t="s">
        <v>2368</v>
      </c>
      <c r="B1186" s="3" t="s">
        <v>2369</v>
      </c>
    </row>
    <row r="1187" spans="1:2">
      <c r="A1187" s="3" t="s">
        <v>2370</v>
      </c>
      <c r="B1187" s="3" t="s">
        <v>2371</v>
      </c>
    </row>
    <row r="1188" spans="1:2">
      <c r="A1188" s="3" t="s">
        <v>2372</v>
      </c>
      <c r="B1188" s="3" t="s">
        <v>2373</v>
      </c>
    </row>
    <row r="1189" spans="1:2">
      <c r="A1189" s="3" t="s">
        <v>2374</v>
      </c>
      <c r="B1189" s="3" t="s">
        <v>2375</v>
      </c>
    </row>
    <row r="1190" spans="1:2">
      <c r="A1190" s="3" t="s">
        <v>2376</v>
      </c>
      <c r="B1190" s="3" t="s">
        <v>2377</v>
      </c>
    </row>
    <row r="1191" spans="1:2">
      <c r="A1191" s="3" t="s">
        <v>2378</v>
      </c>
      <c r="B1191" s="3" t="s">
        <v>2379</v>
      </c>
    </row>
    <row r="1192" spans="1:2">
      <c r="A1192" s="3" t="s">
        <v>2380</v>
      </c>
      <c r="B1192" s="3" t="s">
        <v>2381</v>
      </c>
    </row>
    <row r="1193" spans="1:2">
      <c r="A1193" s="3" t="s">
        <v>2382</v>
      </c>
      <c r="B1193" s="3" t="s">
        <v>2383</v>
      </c>
    </row>
    <row r="1194" spans="1:2">
      <c r="A1194" s="3" t="s">
        <v>2384</v>
      </c>
      <c r="B1194" s="3" t="s">
        <v>2385</v>
      </c>
    </row>
    <row r="1195" spans="1:2">
      <c r="A1195" s="3" t="s">
        <v>2386</v>
      </c>
      <c r="B1195" s="3" t="s">
        <v>2387</v>
      </c>
    </row>
    <row r="1196" spans="1:2">
      <c r="A1196" s="3" t="s">
        <v>2388</v>
      </c>
      <c r="B1196" s="3" t="s">
        <v>2389</v>
      </c>
    </row>
    <row r="1197" spans="1:2">
      <c r="A1197" s="3" t="s">
        <v>2390</v>
      </c>
      <c r="B1197" s="3" t="s">
        <v>2391</v>
      </c>
    </row>
    <row r="1198" spans="1:2">
      <c r="A1198" s="3" t="s">
        <v>2392</v>
      </c>
      <c r="B1198" s="3" t="s">
        <v>2393</v>
      </c>
    </row>
    <row r="1199" spans="1:2">
      <c r="A1199" s="3" t="s">
        <v>2394</v>
      </c>
      <c r="B1199" s="3" t="s">
        <v>2395</v>
      </c>
    </row>
    <row r="1200" spans="1:2">
      <c r="A1200" s="3" t="s">
        <v>2396</v>
      </c>
      <c r="B1200" s="3" t="s">
        <v>2397</v>
      </c>
    </row>
    <row r="1201" spans="1:2">
      <c r="A1201" s="3" t="s">
        <v>2398</v>
      </c>
      <c r="B1201" s="3" t="s">
        <v>2399</v>
      </c>
    </row>
    <row r="1202" spans="1:2">
      <c r="A1202" s="3" t="s">
        <v>2400</v>
      </c>
      <c r="B1202" s="3" t="s">
        <v>2401</v>
      </c>
    </row>
    <row r="1203" spans="1:2">
      <c r="A1203" s="3" t="s">
        <v>2402</v>
      </c>
      <c r="B1203" s="3" t="s">
        <v>2403</v>
      </c>
    </row>
    <row r="1204" spans="1:2">
      <c r="A1204" s="3" t="s">
        <v>2404</v>
      </c>
      <c r="B1204" s="3" t="s">
        <v>2405</v>
      </c>
    </row>
    <row r="1205" spans="1:2">
      <c r="A1205" s="3" t="s">
        <v>2406</v>
      </c>
      <c r="B1205" s="3" t="s">
        <v>2407</v>
      </c>
    </row>
    <row r="1206" spans="1:2">
      <c r="A1206" s="3" t="s">
        <v>2408</v>
      </c>
      <c r="B1206" s="3" t="s">
        <v>2409</v>
      </c>
    </row>
    <row r="1207" spans="1:2">
      <c r="A1207" s="3" t="s">
        <v>2410</v>
      </c>
      <c r="B1207" s="3" t="s">
        <v>2411</v>
      </c>
    </row>
    <row r="1208" spans="1:2">
      <c r="A1208" s="3" t="s">
        <v>2412</v>
      </c>
      <c r="B1208" s="3" t="s">
        <v>2413</v>
      </c>
    </row>
    <row r="1209" spans="1:2">
      <c r="A1209" s="3" t="s">
        <v>2414</v>
      </c>
      <c r="B1209" s="3" t="s">
        <v>2415</v>
      </c>
    </row>
    <row r="1210" spans="1:2">
      <c r="A1210" s="3" t="s">
        <v>2416</v>
      </c>
      <c r="B1210" s="3" t="s">
        <v>2417</v>
      </c>
    </row>
    <row r="1211" spans="1:2">
      <c r="A1211" s="3" t="s">
        <v>2418</v>
      </c>
      <c r="B1211" s="3" t="s">
        <v>2419</v>
      </c>
    </row>
    <row r="1212" spans="1:2">
      <c r="A1212" s="3" t="s">
        <v>2420</v>
      </c>
      <c r="B1212" s="3" t="s">
        <v>2421</v>
      </c>
    </row>
    <row r="1213" spans="1:2">
      <c r="A1213" s="3" t="s">
        <v>2422</v>
      </c>
      <c r="B1213" s="3" t="s">
        <v>2423</v>
      </c>
    </row>
    <row r="1214" spans="1:2">
      <c r="A1214" s="3" t="s">
        <v>2424</v>
      </c>
      <c r="B1214" s="3" t="s">
        <v>2425</v>
      </c>
    </row>
    <row r="1215" spans="1:2">
      <c r="A1215" s="3" t="s">
        <v>2426</v>
      </c>
      <c r="B1215" s="3" t="s">
        <v>2427</v>
      </c>
    </row>
    <row r="1216" spans="1:2">
      <c r="A1216" s="3" t="s">
        <v>2428</v>
      </c>
      <c r="B1216" s="3" t="s">
        <v>2429</v>
      </c>
    </row>
    <row r="1217" spans="1:2">
      <c r="A1217" s="3" t="s">
        <v>2430</v>
      </c>
      <c r="B1217" s="3" t="s">
        <v>2431</v>
      </c>
    </row>
    <row r="1218" spans="1:2">
      <c r="A1218" s="3" t="s">
        <v>2432</v>
      </c>
      <c r="B1218" s="3" t="s">
        <v>2433</v>
      </c>
    </row>
    <row r="1219" spans="1:2">
      <c r="A1219" s="3" t="s">
        <v>2434</v>
      </c>
      <c r="B1219" s="3" t="s">
        <v>2435</v>
      </c>
    </row>
    <row r="1220" spans="1:2">
      <c r="A1220" s="3" t="s">
        <v>2436</v>
      </c>
      <c r="B1220" s="3" t="s">
        <v>2437</v>
      </c>
    </row>
    <row r="1221" spans="1:2">
      <c r="A1221" s="3" t="s">
        <v>2438</v>
      </c>
      <c r="B1221" s="3" t="s">
        <v>2439</v>
      </c>
    </row>
    <row r="1222" spans="1:2">
      <c r="A1222" s="3" t="s">
        <v>2440</v>
      </c>
      <c r="B1222" s="3" t="s">
        <v>2441</v>
      </c>
    </row>
    <row r="1223" spans="1:2">
      <c r="A1223" s="3" t="s">
        <v>2442</v>
      </c>
      <c r="B1223" s="3" t="s">
        <v>2443</v>
      </c>
    </row>
    <row r="1224" spans="1:2">
      <c r="A1224" s="3" t="s">
        <v>2444</v>
      </c>
      <c r="B1224" s="3" t="s">
        <v>2445</v>
      </c>
    </row>
    <row r="1225" spans="1:2">
      <c r="A1225" s="3" t="s">
        <v>2446</v>
      </c>
      <c r="B1225" s="3" t="s">
        <v>2447</v>
      </c>
    </row>
    <row r="1226" spans="1:2">
      <c r="A1226" s="3" t="s">
        <v>2448</v>
      </c>
      <c r="B1226" s="3" t="s">
        <v>2449</v>
      </c>
    </row>
    <row r="1227" spans="1:2">
      <c r="A1227" s="3" t="s">
        <v>2450</v>
      </c>
      <c r="B1227" s="3" t="s">
        <v>2451</v>
      </c>
    </row>
    <row r="1228" spans="1:2">
      <c r="A1228" s="3" t="s">
        <v>2452</v>
      </c>
      <c r="B1228" s="3" t="s">
        <v>2453</v>
      </c>
    </row>
    <row r="1229" spans="1:2">
      <c r="A1229" s="3" t="s">
        <v>2454</v>
      </c>
      <c r="B1229" s="3" t="s">
        <v>2455</v>
      </c>
    </row>
    <row r="1230" spans="1:2">
      <c r="A1230" s="3" t="s">
        <v>2456</v>
      </c>
      <c r="B1230" s="3" t="s">
        <v>2457</v>
      </c>
    </row>
    <row r="1231" spans="1:2">
      <c r="A1231" s="3" t="s">
        <v>2458</v>
      </c>
      <c r="B1231" s="3" t="s">
        <v>2459</v>
      </c>
    </row>
    <row r="1232" spans="1:2">
      <c r="A1232" s="3" t="s">
        <v>2460</v>
      </c>
      <c r="B1232" s="3" t="s">
        <v>2461</v>
      </c>
    </row>
    <row r="1233" spans="1:2">
      <c r="A1233" s="3" t="s">
        <v>2462</v>
      </c>
      <c r="B1233" s="3" t="s">
        <v>2463</v>
      </c>
    </row>
    <row r="1234" spans="1:2">
      <c r="A1234" s="3" t="s">
        <v>2464</v>
      </c>
      <c r="B1234" s="3" t="s">
        <v>2465</v>
      </c>
    </row>
    <row r="1235" spans="1:2">
      <c r="A1235" s="3" t="s">
        <v>2466</v>
      </c>
      <c r="B1235" s="3" t="s">
        <v>2467</v>
      </c>
    </row>
    <row r="1236" spans="1:2">
      <c r="A1236" s="3" t="s">
        <v>2468</v>
      </c>
      <c r="B1236" s="3" t="s">
        <v>2469</v>
      </c>
    </row>
    <row r="1237" spans="1:2">
      <c r="A1237" s="3" t="s">
        <v>2470</v>
      </c>
      <c r="B1237" s="3" t="s">
        <v>2471</v>
      </c>
    </row>
    <row r="1238" spans="1:2">
      <c r="A1238" s="3" t="s">
        <v>2472</v>
      </c>
      <c r="B1238" s="3" t="s">
        <v>2473</v>
      </c>
    </row>
    <row r="1239" spans="1:2">
      <c r="A1239" s="3" t="s">
        <v>2474</v>
      </c>
      <c r="B1239" s="3" t="s">
        <v>2475</v>
      </c>
    </row>
    <row r="1240" spans="1:2">
      <c r="A1240" s="3" t="s">
        <v>2476</v>
      </c>
      <c r="B1240" s="3" t="s">
        <v>2477</v>
      </c>
    </row>
    <row r="1241" spans="1:2">
      <c r="A1241" s="3" t="s">
        <v>2478</v>
      </c>
      <c r="B1241" s="3" t="s">
        <v>2479</v>
      </c>
    </row>
    <row r="1242" spans="1:2">
      <c r="A1242" s="3" t="s">
        <v>2480</v>
      </c>
      <c r="B1242" s="3" t="s">
        <v>2481</v>
      </c>
    </row>
    <row r="1243" spans="1:2">
      <c r="A1243" s="3" t="s">
        <v>2482</v>
      </c>
      <c r="B1243" s="3" t="s">
        <v>2483</v>
      </c>
    </row>
    <row r="1244" spans="1:2">
      <c r="A1244" s="3" t="s">
        <v>2484</v>
      </c>
      <c r="B1244" s="3" t="s">
        <v>2485</v>
      </c>
    </row>
    <row r="1245" spans="1:2">
      <c r="A1245" s="3" t="s">
        <v>2486</v>
      </c>
      <c r="B1245" s="3" t="s">
        <v>2487</v>
      </c>
    </row>
    <row r="1246" spans="1:2">
      <c r="A1246" s="3" t="s">
        <v>2488</v>
      </c>
      <c r="B1246" s="3" t="s">
        <v>2489</v>
      </c>
    </row>
    <row r="1247" spans="1:2">
      <c r="A1247" s="3" t="s">
        <v>2490</v>
      </c>
      <c r="B1247" s="3" t="s">
        <v>2491</v>
      </c>
    </row>
    <row r="1248" spans="1:2">
      <c r="A1248" s="3" t="s">
        <v>2492</v>
      </c>
      <c r="B1248" s="3" t="s">
        <v>2493</v>
      </c>
    </row>
    <row r="1249" spans="1:2">
      <c r="A1249" s="3" t="s">
        <v>2494</v>
      </c>
      <c r="B1249" s="3" t="s">
        <v>2495</v>
      </c>
    </row>
    <row r="1250" spans="1:2">
      <c r="A1250" s="3" t="s">
        <v>2496</v>
      </c>
      <c r="B1250" s="3" t="s">
        <v>2497</v>
      </c>
    </row>
    <row r="1251" spans="1:2">
      <c r="A1251" s="3" t="s">
        <v>2498</v>
      </c>
      <c r="B1251" s="3" t="s">
        <v>2499</v>
      </c>
    </row>
    <row r="1252" spans="1:2">
      <c r="A1252" s="3" t="s">
        <v>2500</v>
      </c>
      <c r="B1252" s="3" t="s">
        <v>2501</v>
      </c>
    </row>
    <row r="1253" spans="1:2">
      <c r="A1253" s="3" t="s">
        <v>2502</v>
      </c>
      <c r="B1253" s="3" t="s">
        <v>2503</v>
      </c>
    </row>
    <row r="1254" spans="1:2">
      <c r="A1254" s="3" t="s">
        <v>2504</v>
      </c>
      <c r="B1254" s="3" t="s">
        <v>2505</v>
      </c>
    </row>
    <row r="1255" spans="1:2">
      <c r="A1255" s="3" t="s">
        <v>2506</v>
      </c>
      <c r="B1255" s="3" t="s">
        <v>2507</v>
      </c>
    </row>
    <row r="1256" spans="1:2">
      <c r="A1256" s="3" t="s">
        <v>2508</v>
      </c>
      <c r="B1256" s="3" t="s">
        <v>2509</v>
      </c>
    </row>
    <row r="1257" spans="1:2">
      <c r="A1257" s="3" t="s">
        <v>2510</v>
      </c>
      <c r="B1257" s="3" t="s">
        <v>2511</v>
      </c>
    </row>
    <row r="1258" spans="1:2">
      <c r="A1258" s="3" t="s">
        <v>2512</v>
      </c>
      <c r="B1258" s="3" t="s">
        <v>2513</v>
      </c>
    </row>
    <row r="1259" spans="1:2">
      <c r="A1259" s="3" t="s">
        <v>2514</v>
      </c>
      <c r="B1259" s="3" t="s">
        <v>2515</v>
      </c>
    </row>
    <row r="1260" spans="1:2">
      <c r="A1260" s="3" t="s">
        <v>2516</v>
      </c>
      <c r="B1260" s="3" t="s">
        <v>2517</v>
      </c>
    </row>
    <row r="1261" spans="1:2">
      <c r="A1261" s="3" t="s">
        <v>2518</v>
      </c>
      <c r="B1261" s="3" t="s">
        <v>2519</v>
      </c>
    </row>
    <row r="1262" spans="1:2">
      <c r="A1262" s="3" t="s">
        <v>2520</v>
      </c>
      <c r="B1262" s="3" t="s">
        <v>2521</v>
      </c>
    </row>
    <row r="1263" spans="1:2">
      <c r="A1263" s="3" t="s">
        <v>2522</v>
      </c>
      <c r="B1263" s="3" t="s">
        <v>2523</v>
      </c>
    </row>
    <row r="1264" spans="1:2">
      <c r="A1264" s="3" t="s">
        <v>2524</v>
      </c>
      <c r="B1264" s="3" t="s">
        <v>2525</v>
      </c>
    </row>
    <row r="1265" spans="1:2">
      <c r="A1265" s="3" t="s">
        <v>2526</v>
      </c>
      <c r="B1265" s="3" t="s">
        <v>2527</v>
      </c>
    </row>
    <row r="1266" spans="1:2">
      <c r="A1266" s="3" t="s">
        <v>2528</v>
      </c>
      <c r="B1266" s="3" t="s">
        <v>2529</v>
      </c>
    </row>
    <row r="1267" spans="1:2">
      <c r="A1267" s="3" t="s">
        <v>2530</v>
      </c>
      <c r="B1267" s="3" t="s">
        <v>2531</v>
      </c>
    </row>
    <row r="1268" spans="1:2">
      <c r="A1268" s="3" t="s">
        <v>2532</v>
      </c>
      <c r="B1268" s="3" t="s">
        <v>2533</v>
      </c>
    </row>
    <row r="1269" spans="1:2">
      <c r="A1269" s="3" t="s">
        <v>2534</v>
      </c>
      <c r="B1269" s="3" t="s">
        <v>2535</v>
      </c>
    </row>
    <row r="1270" spans="1:2">
      <c r="A1270" s="3" t="s">
        <v>2536</v>
      </c>
      <c r="B1270" s="3" t="s">
        <v>2537</v>
      </c>
    </row>
    <row r="1271" spans="1:2">
      <c r="A1271" s="3" t="s">
        <v>2538</v>
      </c>
      <c r="B1271" s="3" t="s">
        <v>2539</v>
      </c>
    </row>
    <row r="1272" spans="1:2">
      <c r="A1272" s="3" t="s">
        <v>2540</v>
      </c>
      <c r="B1272" s="3" t="s">
        <v>2541</v>
      </c>
    </row>
    <row r="1273" spans="1:2">
      <c r="A1273" s="3" t="s">
        <v>2542</v>
      </c>
      <c r="B1273" s="3" t="s">
        <v>2543</v>
      </c>
    </row>
    <row r="1274" spans="1:2">
      <c r="A1274" s="3" t="s">
        <v>2544</v>
      </c>
      <c r="B1274" s="3" t="s">
        <v>2545</v>
      </c>
    </row>
    <row r="1275" spans="1:2">
      <c r="A1275" s="3" t="s">
        <v>2546</v>
      </c>
      <c r="B1275" s="3" t="s">
        <v>2547</v>
      </c>
    </row>
    <row r="1276" spans="1:2">
      <c r="A1276" s="3" t="s">
        <v>2548</v>
      </c>
      <c r="B1276" s="3" t="s">
        <v>2549</v>
      </c>
    </row>
    <row r="1277" spans="1:2">
      <c r="A1277" s="3" t="s">
        <v>2550</v>
      </c>
      <c r="B1277" s="3" t="s">
        <v>2551</v>
      </c>
    </row>
    <row r="1278" spans="1:2">
      <c r="A1278" s="3" t="s">
        <v>2552</v>
      </c>
      <c r="B1278" s="3" t="s">
        <v>2553</v>
      </c>
    </row>
    <row r="1279" spans="1:2">
      <c r="A1279" s="3" t="s">
        <v>2554</v>
      </c>
      <c r="B1279" s="3" t="s">
        <v>2555</v>
      </c>
    </row>
    <row r="1280" spans="1:2">
      <c r="A1280" s="3" t="s">
        <v>2556</v>
      </c>
      <c r="B1280" s="3" t="s">
        <v>2557</v>
      </c>
    </row>
    <row r="1281" spans="1:2">
      <c r="A1281" s="3" t="s">
        <v>2558</v>
      </c>
      <c r="B1281" s="3" t="s">
        <v>2559</v>
      </c>
    </row>
    <row r="1282" spans="1:2">
      <c r="A1282" s="3" t="s">
        <v>2560</v>
      </c>
      <c r="B1282" s="3" t="s">
        <v>2561</v>
      </c>
    </row>
    <row r="1283" spans="1:2">
      <c r="A1283" s="3" t="s">
        <v>2562</v>
      </c>
      <c r="B1283" s="3" t="s">
        <v>2563</v>
      </c>
    </row>
    <row r="1284" spans="1:2">
      <c r="A1284" s="3" t="s">
        <v>2564</v>
      </c>
      <c r="B1284" s="3" t="s">
        <v>2565</v>
      </c>
    </row>
    <row r="1285" spans="1:2">
      <c r="A1285" s="3" t="s">
        <v>2566</v>
      </c>
      <c r="B1285" s="3" t="s">
        <v>2567</v>
      </c>
    </row>
    <row r="1286" spans="1:2">
      <c r="A1286" s="3" t="s">
        <v>2568</v>
      </c>
      <c r="B1286" s="3" t="s">
        <v>2569</v>
      </c>
    </row>
    <row r="1287" spans="1:2">
      <c r="A1287" s="3" t="s">
        <v>2570</v>
      </c>
      <c r="B1287" s="3" t="s">
        <v>2571</v>
      </c>
    </row>
    <row r="1288" spans="1:2">
      <c r="A1288" s="3" t="s">
        <v>2572</v>
      </c>
      <c r="B1288" s="3" t="s">
        <v>2573</v>
      </c>
    </row>
    <row r="1289" spans="1:2">
      <c r="A1289" s="3" t="s">
        <v>2574</v>
      </c>
      <c r="B1289" s="3" t="s">
        <v>2575</v>
      </c>
    </row>
    <row r="1290" spans="1:2">
      <c r="A1290" s="3" t="s">
        <v>2576</v>
      </c>
      <c r="B1290" s="3" t="s">
        <v>2577</v>
      </c>
    </row>
    <row r="1291" spans="1:2">
      <c r="A1291" s="3" t="s">
        <v>2578</v>
      </c>
      <c r="B1291" s="3" t="s">
        <v>2579</v>
      </c>
    </row>
    <row r="1292" spans="1:2">
      <c r="A1292" s="3" t="s">
        <v>2580</v>
      </c>
      <c r="B1292" s="3" t="s">
        <v>2581</v>
      </c>
    </row>
    <row r="1293" spans="1:2">
      <c r="A1293" s="3" t="s">
        <v>2582</v>
      </c>
      <c r="B1293" s="3" t="s">
        <v>2583</v>
      </c>
    </row>
    <row r="1294" spans="1:2">
      <c r="A1294" s="3" t="s">
        <v>2584</v>
      </c>
      <c r="B1294" s="3" t="s">
        <v>2585</v>
      </c>
    </row>
    <row r="1295" spans="1:2">
      <c r="A1295" s="3" t="s">
        <v>2586</v>
      </c>
      <c r="B1295" s="3" t="s">
        <v>2587</v>
      </c>
    </row>
    <row r="1296" spans="1:2">
      <c r="A1296" s="3" t="s">
        <v>2588</v>
      </c>
      <c r="B1296" s="3" t="s">
        <v>2589</v>
      </c>
    </row>
    <row r="1297" spans="1:2">
      <c r="A1297" s="3" t="s">
        <v>2590</v>
      </c>
      <c r="B1297" s="3" t="s">
        <v>2591</v>
      </c>
    </row>
    <row r="1298" spans="1:2">
      <c r="A1298" s="3" t="s">
        <v>2592</v>
      </c>
      <c r="B1298" s="3" t="s">
        <v>2593</v>
      </c>
    </row>
    <row r="1299" spans="1:2">
      <c r="A1299" s="3" t="s">
        <v>2594</v>
      </c>
      <c r="B1299" s="3" t="s">
        <v>2595</v>
      </c>
    </row>
    <row r="1300" spans="1:2">
      <c r="A1300" s="3" t="s">
        <v>2596</v>
      </c>
      <c r="B1300" s="3" t="s">
        <v>2597</v>
      </c>
    </row>
    <row r="1301" spans="1:2">
      <c r="A1301" s="3" t="s">
        <v>2598</v>
      </c>
      <c r="B1301" s="3" t="s">
        <v>2599</v>
      </c>
    </row>
    <row r="1302" spans="1:2">
      <c r="A1302" s="3" t="s">
        <v>2600</v>
      </c>
      <c r="B1302" s="3" t="s">
        <v>2601</v>
      </c>
    </row>
    <row r="1303" spans="1:2">
      <c r="A1303" s="3" t="s">
        <v>2602</v>
      </c>
      <c r="B1303" s="3" t="s">
        <v>2603</v>
      </c>
    </row>
    <row r="1304" spans="1:2">
      <c r="A1304" s="3" t="s">
        <v>2604</v>
      </c>
      <c r="B1304" s="3" t="s">
        <v>2605</v>
      </c>
    </row>
    <row r="1305" spans="1:2">
      <c r="A1305" s="3" t="s">
        <v>2606</v>
      </c>
      <c r="B1305" s="3" t="s">
        <v>2607</v>
      </c>
    </row>
    <row r="1306" spans="1:2">
      <c r="A1306" s="3" t="s">
        <v>2608</v>
      </c>
      <c r="B1306" s="3" t="s">
        <v>2609</v>
      </c>
    </row>
    <row r="1307" spans="1:2">
      <c r="A1307" s="3" t="s">
        <v>2610</v>
      </c>
      <c r="B1307" s="3" t="s">
        <v>2611</v>
      </c>
    </row>
    <row r="1308" spans="1:2">
      <c r="A1308" s="3" t="s">
        <v>2612</v>
      </c>
      <c r="B1308" s="3" t="s">
        <v>2613</v>
      </c>
    </row>
    <row r="1309" spans="1:2">
      <c r="A1309" s="3" t="s">
        <v>2614</v>
      </c>
      <c r="B1309" s="3" t="s">
        <v>2615</v>
      </c>
    </row>
    <row r="1310" spans="1:2">
      <c r="A1310" s="3" t="s">
        <v>2616</v>
      </c>
      <c r="B1310" s="3" t="s">
        <v>2617</v>
      </c>
    </row>
    <row r="1311" spans="1:2">
      <c r="A1311" s="3" t="s">
        <v>2618</v>
      </c>
      <c r="B1311" s="3" t="s">
        <v>2619</v>
      </c>
    </row>
    <row r="1312" spans="1:2">
      <c r="A1312" s="3" t="s">
        <v>2620</v>
      </c>
      <c r="B1312" s="3" t="s">
        <v>2621</v>
      </c>
    </row>
    <row r="1313" spans="1:2">
      <c r="A1313" s="3" t="s">
        <v>2622</v>
      </c>
      <c r="B1313" s="3" t="s">
        <v>2623</v>
      </c>
    </row>
    <row r="1314" spans="1:2">
      <c r="A1314" s="3" t="s">
        <v>2624</v>
      </c>
      <c r="B1314" s="3" t="s">
        <v>2625</v>
      </c>
    </row>
    <row r="1315" spans="1:2">
      <c r="A1315" s="3" t="s">
        <v>2626</v>
      </c>
      <c r="B1315" s="3" t="s">
        <v>2627</v>
      </c>
    </row>
    <row r="1316" spans="1:2">
      <c r="A1316" s="3" t="s">
        <v>2628</v>
      </c>
      <c r="B1316" s="3" t="s">
        <v>2629</v>
      </c>
    </row>
    <row r="1317" spans="1:2">
      <c r="A1317" s="3" t="s">
        <v>2630</v>
      </c>
      <c r="B1317" s="3" t="s">
        <v>2631</v>
      </c>
    </row>
    <row r="1318" spans="1:2">
      <c r="A1318" s="3" t="s">
        <v>2632</v>
      </c>
      <c r="B1318" s="3" t="s">
        <v>2633</v>
      </c>
    </row>
    <row r="1319" spans="1:2">
      <c r="A1319" s="3" t="s">
        <v>2634</v>
      </c>
      <c r="B1319" s="3" t="s">
        <v>2635</v>
      </c>
    </row>
    <row r="1320" spans="1:2">
      <c r="A1320" s="3" t="s">
        <v>2636</v>
      </c>
      <c r="B1320" s="3" t="s">
        <v>2637</v>
      </c>
    </row>
    <row r="1321" spans="1:2">
      <c r="A1321" s="3" t="s">
        <v>2638</v>
      </c>
      <c r="B1321" s="3" t="s">
        <v>2639</v>
      </c>
    </row>
    <row r="1322" spans="1:2">
      <c r="A1322" s="3" t="s">
        <v>2640</v>
      </c>
      <c r="B1322" s="3" t="s">
        <v>2641</v>
      </c>
    </row>
    <row r="1323" spans="1:2">
      <c r="A1323" s="3" t="s">
        <v>2642</v>
      </c>
      <c r="B1323" s="3" t="s">
        <v>2643</v>
      </c>
    </row>
    <row r="1324" spans="1:2">
      <c r="A1324" s="3" t="s">
        <v>2644</v>
      </c>
      <c r="B1324" s="3" t="s">
        <v>2645</v>
      </c>
    </row>
    <row r="1325" spans="1:2">
      <c r="A1325" s="3" t="s">
        <v>2646</v>
      </c>
      <c r="B1325" s="3" t="s">
        <v>2647</v>
      </c>
    </row>
    <row r="1326" spans="1:2">
      <c r="A1326" s="3" t="s">
        <v>2648</v>
      </c>
      <c r="B1326" s="3" t="s">
        <v>2649</v>
      </c>
    </row>
    <row r="1327" spans="1:2">
      <c r="A1327" s="3" t="s">
        <v>2650</v>
      </c>
      <c r="B1327" s="3" t="s">
        <v>2651</v>
      </c>
    </row>
    <row r="1328" spans="1:2">
      <c r="A1328" s="3" t="s">
        <v>2652</v>
      </c>
      <c r="B1328" s="3" t="s">
        <v>2653</v>
      </c>
    </row>
    <row r="1329" spans="1:2">
      <c r="A1329" s="3" t="s">
        <v>2654</v>
      </c>
      <c r="B1329" s="3" t="s">
        <v>2655</v>
      </c>
    </row>
    <row r="1330" spans="1:2">
      <c r="A1330" s="3" t="s">
        <v>2656</v>
      </c>
      <c r="B1330" s="3" t="s">
        <v>2657</v>
      </c>
    </row>
    <row r="1331" spans="1:2">
      <c r="A1331" s="3" t="s">
        <v>2658</v>
      </c>
      <c r="B1331" s="3" t="s">
        <v>2659</v>
      </c>
    </row>
    <row r="1332" spans="1:2">
      <c r="A1332" s="3" t="s">
        <v>2660</v>
      </c>
      <c r="B1332" s="3" t="s">
        <v>2661</v>
      </c>
    </row>
    <row r="1333" spans="1:2">
      <c r="A1333" s="3" t="s">
        <v>2662</v>
      </c>
      <c r="B1333" s="3" t="s">
        <v>2663</v>
      </c>
    </row>
    <row r="1334" spans="1:2">
      <c r="A1334" s="3" t="s">
        <v>2664</v>
      </c>
      <c r="B1334" s="3" t="s">
        <v>2665</v>
      </c>
    </row>
    <row r="1335" spans="1:2">
      <c r="A1335" s="3" t="s">
        <v>2666</v>
      </c>
      <c r="B1335" s="3" t="s">
        <v>2667</v>
      </c>
    </row>
    <row r="1336" spans="1:2">
      <c r="A1336" s="3" t="s">
        <v>2668</v>
      </c>
      <c r="B1336" s="3" t="s">
        <v>2669</v>
      </c>
    </row>
    <row r="1337" spans="1:2">
      <c r="A1337" s="3" t="s">
        <v>2670</v>
      </c>
      <c r="B1337" s="3" t="s">
        <v>2671</v>
      </c>
    </row>
    <row r="1338" spans="1:2">
      <c r="A1338" s="3" t="s">
        <v>2672</v>
      </c>
      <c r="B1338" s="3" t="s">
        <v>2673</v>
      </c>
    </row>
    <row r="1339" spans="1:2">
      <c r="A1339" s="3" t="s">
        <v>2674</v>
      </c>
      <c r="B1339" s="3" t="s">
        <v>2675</v>
      </c>
    </row>
    <row r="1340" spans="1:2">
      <c r="A1340" s="3" t="s">
        <v>2676</v>
      </c>
      <c r="B1340" s="3" t="s">
        <v>2677</v>
      </c>
    </row>
    <row r="1341" spans="1:2">
      <c r="A1341" s="3" t="s">
        <v>2678</v>
      </c>
      <c r="B1341" s="3" t="s">
        <v>2679</v>
      </c>
    </row>
    <row r="1342" spans="1:2">
      <c r="A1342" s="3" t="s">
        <v>2680</v>
      </c>
      <c r="B1342" s="3" t="s">
        <v>2681</v>
      </c>
    </row>
    <row r="1343" spans="1:2">
      <c r="A1343" s="3" t="s">
        <v>2682</v>
      </c>
      <c r="B1343" s="3" t="s">
        <v>2683</v>
      </c>
    </row>
    <row r="1344" spans="1:2">
      <c r="A1344" s="3" t="s">
        <v>2684</v>
      </c>
      <c r="B1344" s="3" t="s">
        <v>2685</v>
      </c>
    </row>
    <row r="1345" spans="1:2">
      <c r="A1345" s="3" t="s">
        <v>2686</v>
      </c>
      <c r="B1345" s="3" t="s">
        <v>2687</v>
      </c>
    </row>
    <row r="1346" spans="1:2">
      <c r="A1346" s="3" t="s">
        <v>2688</v>
      </c>
      <c r="B1346" s="3" t="s">
        <v>2689</v>
      </c>
    </row>
    <row r="1347" spans="1:2">
      <c r="A1347" s="3" t="s">
        <v>2690</v>
      </c>
      <c r="B1347" s="3" t="s">
        <v>2691</v>
      </c>
    </row>
    <row r="1348" spans="1:2">
      <c r="A1348" s="3" t="s">
        <v>2692</v>
      </c>
      <c r="B1348" s="3" t="s">
        <v>2693</v>
      </c>
    </row>
    <row r="1349" spans="1:2">
      <c r="A1349" s="3" t="s">
        <v>2694</v>
      </c>
      <c r="B1349" s="3" t="s">
        <v>2695</v>
      </c>
    </row>
    <row r="1350" spans="1:2">
      <c r="A1350" s="3" t="s">
        <v>2696</v>
      </c>
      <c r="B1350" s="3" t="s">
        <v>2697</v>
      </c>
    </row>
    <row r="1351" spans="1:2">
      <c r="A1351" s="3" t="s">
        <v>2698</v>
      </c>
      <c r="B1351" s="3" t="s">
        <v>2699</v>
      </c>
    </row>
    <row r="1352" spans="1:2">
      <c r="A1352" s="3" t="s">
        <v>2700</v>
      </c>
      <c r="B1352" s="3" t="s">
        <v>2701</v>
      </c>
    </row>
    <row r="1353" spans="1:2">
      <c r="A1353" s="3" t="s">
        <v>2702</v>
      </c>
      <c r="B1353" s="3" t="s">
        <v>2703</v>
      </c>
    </row>
    <row r="1354" spans="1:2">
      <c r="A1354" s="3" t="s">
        <v>2704</v>
      </c>
      <c r="B1354" s="3" t="s">
        <v>2705</v>
      </c>
    </row>
    <row r="1355" spans="1:2">
      <c r="A1355" s="3" t="s">
        <v>2706</v>
      </c>
      <c r="B1355" s="3" t="s">
        <v>2707</v>
      </c>
    </row>
    <row r="1356" spans="1:2">
      <c r="A1356" s="3" t="s">
        <v>2708</v>
      </c>
      <c r="B1356" s="3" t="s">
        <v>2709</v>
      </c>
    </row>
    <row r="1357" spans="1:2">
      <c r="A1357" s="3" t="s">
        <v>2710</v>
      </c>
      <c r="B1357" s="3" t="s">
        <v>2711</v>
      </c>
    </row>
    <row r="1358" spans="1:2">
      <c r="A1358" s="3" t="s">
        <v>2712</v>
      </c>
      <c r="B1358" s="3" t="s">
        <v>2713</v>
      </c>
    </row>
    <row r="1359" spans="1:2">
      <c r="A1359" s="3" t="s">
        <v>2714</v>
      </c>
      <c r="B1359" s="3" t="s">
        <v>2715</v>
      </c>
    </row>
    <row r="1360" spans="1:2">
      <c r="A1360" s="3" t="s">
        <v>2716</v>
      </c>
      <c r="B1360" s="3" t="s">
        <v>2717</v>
      </c>
    </row>
    <row r="1361" spans="1:2">
      <c r="A1361" s="3" t="s">
        <v>2718</v>
      </c>
      <c r="B1361" s="3" t="s">
        <v>2719</v>
      </c>
    </row>
    <row r="1362" spans="1:2">
      <c r="A1362" s="3" t="s">
        <v>2720</v>
      </c>
      <c r="B1362" s="3" t="s">
        <v>2721</v>
      </c>
    </row>
    <row r="1363" spans="1:2">
      <c r="A1363" s="3" t="s">
        <v>2722</v>
      </c>
      <c r="B1363" s="3" t="s">
        <v>2723</v>
      </c>
    </row>
    <row r="1364" spans="1:2">
      <c r="A1364" s="3" t="s">
        <v>2724</v>
      </c>
      <c r="B1364" s="3" t="s">
        <v>2725</v>
      </c>
    </row>
    <row r="1365" spans="1:2">
      <c r="A1365" s="3" t="s">
        <v>2726</v>
      </c>
      <c r="B1365" s="3" t="s">
        <v>2727</v>
      </c>
    </row>
    <row r="1366" spans="1:2">
      <c r="A1366" s="3" t="s">
        <v>2728</v>
      </c>
      <c r="B1366" s="3" t="s">
        <v>2729</v>
      </c>
    </row>
    <row r="1367" spans="1:2">
      <c r="A1367" s="3" t="s">
        <v>2730</v>
      </c>
      <c r="B1367" s="3" t="s">
        <v>2731</v>
      </c>
    </row>
    <row r="1368" spans="1:2">
      <c r="A1368" s="3" t="s">
        <v>2732</v>
      </c>
      <c r="B1368" s="3" t="s">
        <v>2733</v>
      </c>
    </row>
    <row r="1369" spans="1:2">
      <c r="A1369" s="3" t="s">
        <v>2734</v>
      </c>
      <c r="B1369" s="3" t="s">
        <v>2735</v>
      </c>
    </row>
    <row r="1370" spans="1:2">
      <c r="A1370" s="3" t="s">
        <v>2736</v>
      </c>
      <c r="B1370" s="3" t="s">
        <v>2737</v>
      </c>
    </row>
    <row r="1371" spans="1:2">
      <c r="A1371" s="3" t="s">
        <v>2738</v>
      </c>
      <c r="B1371" s="3" t="s">
        <v>2739</v>
      </c>
    </row>
    <row r="1372" spans="1:2">
      <c r="A1372" s="3" t="s">
        <v>2740</v>
      </c>
      <c r="B1372" s="3" t="s">
        <v>2741</v>
      </c>
    </row>
    <row r="1373" spans="1:2">
      <c r="A1373" s="3" t="s">
        <v>2742</v>
      </c>
      <c r="B1373" s="3" t="s">
        <v>2743</v>
      </c>
    </row>
    <row r="1374" spans="1:2">
      <c r="A1374" s="3" t="s">
        <v>2744</v>
      </c>
      <c r="B1374" s="3" t="s">
        <v>2745</v>
      </c>
    </row>
    <row r="1375" spans="1:2">
      <c r="A1375" s="3" t="s">
        <v>2746</v>
      </c>
      <c r="B1375" s="3" t="s">
        <v>2747</v>
      </c>
    </row>
    <row r="1376" spans="1:2">
      <c r="A1376" s="3" t="s">
        <v>2748</v>
      </c>
      <c r="B1376" s="3" t="s">
        <v>2749</v>
      </c>
    </row>
    <row r="1377" spans="1:2">
      <c r="A1377" s="3" t="s">
        <v>2750</v>
      </c>
      <c r="B1377" s="3" t="s">
        <v>2751</v>
      </c>
    </row>
    <row r="1378" spans="1:2">
      <c r="A1378" s="3" t="s">
        <v>2752</v>
      </c>
      <c r="B1378" s="3" t="s">
        <v>2753</v>
      </c>
    </row>
    <row r="1379" spans="1:2">
      <c r="A1379" s="3" t="s">
        <v>2754</v>
      </c>
      <c r="B1379" s="3" t="s">
        <v>2755</v>
      </c>
    </row>
    <row r="1380" spans="1:2">
      <c r="A1380" s="3" t="s">
        <v>2756</v>
      </c>
      <c r="B1380" s="3" t="s">
        <v>2757</v>
      </c>
    </row>
    <row r="1381" spans="1:2">
      <c r="A1381" s="3" t="s">
        <v>2758</v>
      </c>
      <c r="B1381" s="3" t="s">
        <v>2759</v>
      </c>
    </row>
    <row r="1382" spans="1:2">
      <c r="A1382" s="3" t="s">
        <v>2760</v>
      </c>
      <c r="B1382" s="3" t="s">
        <v>2761</v>
      </c>
    </row>
    <row r="1383" spans="1:2">
      <c r="A1383" s="3" t="s">
        <v>2762</v>
      </c>
      <c r="B1383" s="3" t="s">
        <v>2763</v>
      </c>
    </row>
    <row r="1384" spans="1:2">
      <c r="A1384" s="3" t="s">
        <v>2764</v>
      </c>
      <c r="B1384" s="3" t="s">
        <v>2765</v>
      </c>
    </row>
    <row r="1385" spans="1:2">
      <c r="A1385" s="3" t="s">
        <v>2766</v>
      </c>
      <c r="B1385" s="3" t="s">
        <v>2767</v>
      </c>
    </row>
    <row r="1386" spans="1:2">
      <c r="A1386" s="3" t="s">
        <v>2768</v>
      </c>
      <c r="B1386" s="3" t="s">
        <v>2769</v>
      </c>
    </row>
    <row r="1387" spans="1:2">
      <c r="A1387" s="3" t="s">
        <v>2770</v>
      </c>
      <c r="B1387" s="3" t="s">
        <v>2771</v>
      </c>
    </row>
    <row r="1388" spans="1:2">
      <c r="A1388" s="3" t="s">
        <v>2772</v>
      </c>
      <c r="B1388" s="3" t="s">
        <v>2773</v>
      </c>
    </row>
    <row r="1389" spans="1:2">
      <c r="A1389" s="3" t="s">
        <v>2774</v>
      </c>
      <c r="B1389" s="3" t="s">
        <v>2775</v>
      </c>
    </row>
    <row r="1390" spans="1:2">
      <c r="A1390" s="3" t="s">
        <v>2776</v>
      </c>
      <c r="B1390" s="3" t="s">
        <v>2777</v>
      </c>
    </row>
    <row r="1391" spans="1:2">
      <c r="A1391" s="3" t="s">
        <v>2778</v>
      </c>
      <c r="B1391" s="3" t="s">
        <v>2779</v>
      </c>
    </row>
    <row r="1392" spans="1:2">
      <c r="A1392" s="3" t="s">
        <v>2780</v>
      </c>
      <c r="B1392" s="3" t="s">
        <v>2781</v>
      </c>
    </row>
    <row r="1393" spans="1:2">
      <c r="A1393" s="3" t="s">
        <v>2782</v>
      </c>
      <c r="B1393" s="3" t="s">
        <v>2783</v>
      </c>
    </row>
    <row r="1394" spans="1:2">
      <c r="A1394" s="3" t="s">
        <v>2784</v>
      </c>
      <c r="B1394" s="3" t="s">
        <v>2785</v>
      </c>
    </row>
    <row r="1395" spans="1:2">
      <c r="A1395" s="3" t="s">
        <v>2786</v>
      </c>
      <c r="B1395" s="3" t="s">
        <v>2787</v>
      </c>
    </row>
    <row r="1396" spans="1:2">
      <c r="A1396" s="3" t="s">
        <v>2788</v>
      </c>
      <c r="B1396" s="3" t="s">
        <v>2789</v>
      </c>
    </row>
    <row r="1397" spans="1:2">
      <c r="A1397" s="3" t="s">
        <v>2790</v>
      </c>
      <c r="B1397" s="3" t="s">
        <v>2791</v>
      </c>
    </row>
    <row r="1398" spans="1:2">
      <c r="A1398" s="3" t="s">
        <v>2792</v>
      </c>
      <c r="B1398" s="3" t="s">
        <v>2793</v>
      </c>
    </row>
    <row r="1399" spans="1:2">
      <c r="A1399" s="3" t="s">
        <v>2794</v>
      </c>
      <c r="B1399" s="3" t="s">
        <v>2795</v>
      </c>
    </row>
    <row r="1400" spans="1:2">
      <c r="A1400" s="3" t="s">
        <v>2796</v>
      </c>
      <c r="B1400" s="3" t="s">
        <v>2797</v>
      </c>
    </row>
    <row r="1401" spans="1:2">
      <c r="A1401" s="3" t="s">
        <v>2798</v>
      </c>
      <c r="B1401" s="3" t="s">
        <v>2799</v>
      </c>
    </row>
    <row r="1402" spans="1:2">
      <c r="A1402" s="3" t="s">
        <v>2800</v>
      </c>
      <c r="B1402" s="3" t="s">
        <v>2801</v>
      </c>
    </row>
    <row r="1403" spans="1:2">
      <c r="A1403" s="3" t="s">
        <v>2802</v>
      </c>
      <c r="B1403" s="3" t="s">
        <v>2803</v>
      </c>
    </row>
    <row r="1404" spans="1:2">
      <c r="A1404" s="3" t="s">
        <v>2804</v>
      </c>
      <c r="B1404" s="3" t="s">
        <v>2805</v>
      </c>
    </row>
    <row r="1405" spans="1:2">
      <c r="A1405" s="3" t="s">
        <v>2806</v>
      </c>
      <c r="B1405" s="3" t="s">
        <v>2807</v>
      </c>
    </row>
    <row r="1406" spans="1:2">
      <c r="A1406" s="3" t="s">
        <v>2808</v>
      </c>
      <c r="B1406" s="3" t="s">
        <v>2809</v>
      </c>
    </row>
    <row r="1407" spans="1:2">
      <c r="A1407" s="3" t="s">
        <v>2810</v>
      </c>
      <c r="B1407" s="3" t="s">
        <v>2811</v>
      </c>
    </row>
    <row r="1408" spans="1:2">
      <c r="A1408" s="3" t="s">
        <v>2812</v>
      </c>
      <c r="B1408" s="3" t="s">
        <v>2813</v>
      </c>
    </row>
    <row r="1409" spans="1:2">
      <c r="A1409" s="3" t="s">
        <v>2814</v>
      </c>
      <c r="B1409" s="3" t="s">
        <v>2815</v>
      </c>
    </row>
    <row r="1410" spans="1:2">
      <c r="A1410" s="3" t="s">
        <v>2816</v>
      </c>
      <c r="B1410" s="3" t="s">
        <v>2817</v>
      </c>
    </row>
    <row r="1411" spans="1:2">
      <c r="A1411" s="3" t="s">
        <v>2818</v>
      </c>
      <c r="B1411" s="3" t="s">
        <v>2819</v>
      </c>
    </row>
    <row r="1412" spans="1:2">
      <c r="A1412" s="3" t="s">
        <v>2820</v>
      </c>
      <c r="B1412" s="3" t="s">
        <v>2821</v>
      </c>
    </row>
    <row r="1413" spans="1:2">
      <c r="A1413" s="3" t="s">
        <v>2822</v>
      </c>
      <c r="B1413" s="3" t="s">
        <v>2823</v>
      </c>
    </row>
    <row r="1414" spans="1:2">
      <c r="A1414" s="3" t="s">
        <v>2824</v>
      </c>
      <c r="B1414" s="3" t="s">
        <v>2825</v>
      </c>
    </row>
    <row r="1415" spans="1:2">
      <c r="A1415" s="3" t="s">
        <v>2826</v>
      </c>
      <c r="B1415" s="3" t="s">
        <v>2827</v>
      </c>
    </row>
    <row r="1416" spans="1:2">
      <c r="A1416" s="3" t="s">
        <v>2828</v>
      </c>
      <c r="B1416" s="3" t="s">
        <v>2829</v>
      </c>
    </row>
    <row r="1417" spans="1:2">
      <c r="A1417" s="3" t="s">
        <v>2830</v>
      </c>
      <c r="B1417" s="3" t="s">
        <v>2831</v>
      </c>
    </row>
    <row r="1418" spans="1:2">
      <c r="A1418" s="3" t="s">
        <v>2832</v>
      </c>
      <c r="B1418" s="3" t="s">
        <v>2833</v>
      </c>
    </row>
    <row r="1419" spans="1:2">
      <c r="A1419" s="3" t="s">
        <v>2834</v>
      </c>
      <c r="B1419" s="3" t="s">
        <v>2835</v>
      </c>
    </row>
    <row r="1420" spans="1:2">
      <c r="A1420" s="3" t="s">
        <v>2836</v>
      </c>
      <c r="B1420" s="3" t="s">
        <v>2837</v>
      </c>
    </row>
    <row r="1421" spans="1:2">
      <c r="A1421" s="3" t="s">
        <v>2838</v>
      </c>
      <c r="B1421" s="3" t="s">
        <v>2839</v>
      </c>
    </row>
    <row r="1422" spans="1:2">
      <c r="A1422" s="3" t="s">
        <v>2840</v>
      </c>
      <c r="B1422" s="3" t="s">
        <v>2841</v>
      </c>
    </row>
    <row r="1423" spans="1:2">
      <c r="A1423" s="3" t="s">
        <v>2842</v>
      </c>
      <c r="B1423" s="3" t="s">
        <v>2843</v>
      </c>
    </row>
    <row r="1424" spans="1:2">
      <c r="A1424" s="3" t="s">
        <v>2844</v>
      </c>
      <c r="B1424" s="3" t="s">
        <v>2845</v>
      </c>
    </row>
    <row r="1425" spans="1:2">
      <c r="A1425" s="3" t="s">
        <v>2846</v>
      </c>
      <c r="B1425" s="3" t="s">
        <v>2847</v>
      </c>
    </row>
    <row r="1426" spans="1:2">
      <c r="A1426" s="3" t="s">
        <v>2848</v>
      </c>
      <c r="B1426" s="3" t="s">
        <v>2849</v>
      </c>
    </row>
    <row r="1427" spans="1:2">
      <c r="A1427" s="3" t="s">
        <v>2850</v>
      </c>
      <c r="B1427" s="3" t="s">
        <v>2851</v>
      </c>
    </row>
    <row r="1428" spans="1:2">
      <c r="A1428" s="3" t="s">
        <v>2852</v>
      </c>
      <c r="B1428" s="3" t="s">
        <v>2853</v>
      </c>
    </row>
    <row r="1429" spans="1:2">
      <c r="A1429" s="3" t="s">
        <v>2854</v>
      </c>
      <c r="B1429" s="3" t="s">
        <v>2855</v>
      </c>
    </row>
    <row r="1430" spans="1:2">
      <c r="A1430" s="3" t="s">
        <v>2856</v>
      </c>
      <c r="B1430" s="3" t="s">
        <v>2857</v>
      </c>
    </row>
    <row r="1431" spans="1:2">
      <c r="A1431" s="3" t="s">
        <v>2858</v>
      </c>
      <c r="B1431" s="3" t="s">
        <v>2859</v>
      </c>
    </row>
    <row r="1432" spans="1:2">
      <c r="A1432" s="3" t="s">
        <v>2860</v>
      </c>
      <c r="B1432" s="3" t="s">
        <v>2861</v>
      </c>
    </row>
    <row r="1433" spans="1:2">
      <c r="A1433" s="3" t="s">
        <v>2862</v>
      </c>
      <c r="B1433" s="3" t="s">
        <v>2863</v>
      </c>
    </row>
    <row r="1434" spans="1:2">
      <c r="A1434" s="3" t="s">
        <v>2864</v>
      </c>
      <c r="B1434" s="3" t="s">
        <v>2865</v>
      </c>
    </row>
    <row r="1435" spans="1:2">
      <c r="A1435" s="3" t="s">
        <v>2866</v>
      </c>
      <c r="B1435" s="3" t="s">
        <v>2867</v>
      </c>
    </row>
    <row r="1436" spans="1:2">
      <c r="A1436" s="3" t="s">
        <v>2868</v>
      </c>
      <c r="B1436" s="3" t="s">
        <v>2869</v>
      </c>
    </row>
    <row r="1437" spans="1:2">
      <c r="A1437" s="3" t="s">
        <v>2870</v>
      </c>
      <c r="B1437" s="3" t="s">
        <v>2871</v>
      </c>
    </row>
    <row r="1438" spans="1:2">
      <c r="A1438" s="3" t="s">
        <v>2872</v>
      </c>
      <c r="B1438" s="3" t="s">
        <v>2873</v>
      </c>
    </row>
    <row r="1439" spans="1:2">
      <c r="A1439" s="3" t="s">
        <v>2874</v>
      </c>
      <c r="B1439" s="3" t="s">
        <v>2875</v>
      </c>
    </row>
    <row r="1440" spans="1:2">
      <c r="A1440" s="3" t="s">
        <v>2876</v>
      </c>
      <c r="B1440" s="3" t="s">
        <v>2877</v>
      </c>
    </row>
    <row r="1441" spans="1:2">
      <c r="A1441" s="3" t="s">
        <v>2878</v>
      </c>
      <c r="B1441" s="3" t="s">
        <v>2879</v>
      </c>
    </row>
    <row r="1442" spans="1:2">
      <c r="A1442" s="3" t="s">
        <v>2880</v>
      </c>
      <c r="B1442" s="3" t="s">
        <v>2881</v>
      </c>
    </row>
    <row r="1443" spans="1:2">
      <c r="A1443" s="3" t="s">
        <v>2882</v>
      </c>
      <c r="B1443" s="3" t="s">
        <v>2883</v>
      </c>
    </row>
    <row r="1444" spans="1:2">
      <c r="A1444" s="3" t="s">
        <v>2884</v>
      </c>
      <c r="B1444" s="3" t="s">
        <v>2885</v>
      </c>
    </row>
    <row r="1445" spans="1:2">
      <c r="A1445" s="3" t="s">
        <v>2886</v>
      </c>
      <c r="B1445" s="3" t="s">
        <v>2887</v>
      </c>
    </row>
    <row r="1446" spans="1:2">
      <c r="A1446" s="3" t="s">
        <v>2888</v>
      </c>
      <c r="B1446" s="3" t="s">
        <v>2889</v>
      </c>
    </row>
    <row r="1447" spans="1:2">
      <c r="A1447" s="3" t="s">
        <v>2890</v>
      </c>
      <c r="B1447" s="3" t="s">
        <v>2891</v>
      </c>
    </row>
    <row r="1448" spans="1:2">
      <c r="A1448" s="3" t="s">
        <v>2892</v>
      </c>
      <c r="B1448" s="3" t="s">
        <v>2893</v>
      </c>
    </row>
    <row r="1449" spans="1:2">
      <c r="A1449" s="3" t="s">
        <v>2894</v>
      </c>
      <c r="B1449" s="3" t="s">
        <v>2895</v>
      </c>
    </row>
    <row r="1450" spans="1:2">
      <c r="A1450" s="3" t="s">
        <v>2896</v>
      </c>
      <c r="B1450" s="3" t="s">
        <v>2897</v>
      </c>
    </row>
    <row r="1451" spans="1:2">
      <c r="A1451" s="3" t="s">
        <v>2898</v>
      </c>
      <c r="B1451" s="3" t="s">
        <v>2899</v>
      </c>
    </row>
    <row r="1452" spans="1:2">
      <c r="A1452" s="3" t="s">
        <v>2900</v>
      </c>
      <c r="B1452" s="3" t="s">
        <v>2901</v>
      </c>
    </row>
    <row r="1453" spans="1:2">
      <c r="A1453" s="3" t="s">
        <v>2902</v>
      </c>
      <c r="B1453" s="3" t="s">
        <v>2903</v>
      </c>
    </row>
    <row r="1454" spans="1:2">
      <c r="A1454" s="3" t="s">
        <v>2904</v>
      </c>
      <c r="B1454" s="3" t="s">
        <v>2905</v>
      </c>
    </row>
    <row r="1455" spans="1:2">
      <c r="A1455" s="3" t="s">
        <v>2906</v>
      </c>
      <c r="B1455" s="3" t="s">
        <v>2907</v>
      </c>
    </row>
    <row r="1456" spans="1:2">
      <c r="A1456" s="3" t="s">
        <v>2908</v>
      </c>
      <c r="B1456" s="3" t="s">
        <v>2909</v>
      </c>
    </row>
    <row r="1457" spans="1:2">
      <c r="A1457" s="3" t="s">
        <v>2910</v>
      </c>
      <c r="B1457" s="3" t="s">
        <v>2911</v>
      </c>
    </row>
    <row r="1458" spans="1:2">
      <c r="A1458" s="3" t="s">
        <v>2912</v>
      </c>
      <c r="B1458" s="3" t="s">
        <v>2913</v>
      </c>
    </row>
    <row r="1459" spans="1:2">
      <c r="A1459" s="3" t="s">
        <v>2914</v>
      </c>
      <c r="B1459" s="3" t="s">
        <v>2915</v>
      </c>
    </row>
    <row r="1460" spans="1:2">
      <c r="A1460" s="3" t="s">
        <v>2916</v>
      </c>
      <c r="B1460" s="3" t="s">
        <v>2917</v>
      </c>
    </row>
    <row r="1461" spans="1:2">
      <c r="A1461" s="3" t="s">
        <v>2918</v>
      </c>
      <c r="B1461" s="3" t="s">
        <v>2919</v>
      </c>
    </row>
    <row r="1462" spans="1:2">
      <c r="A1462" s="3" t="s">
        <v>2920</v>
      </c>
      <c r="B1462" s="3" t="s">
        <v>2921</v>
      </c>
    </row>
    <row r="1463" spans="1:2">
      <c r="A1463" s="3" t="s">
        <v>2922</v>
      </c>
      <c r="B1463" s="3" t="s">
        <v>2923</v>
      </c>
    </row>
    <row r="1464" spans="1:2">
      <c r="A1464" s="3" t="s">
        <v>2924</v>
      </c>
      <c r="B1464" s="3" t="s">
        <v>2925</v>
      </c>
    </row>
    <row r="1465" spans="1:2">
      <c r="A1465" s="3" t="s">
        <v>2926</v>
      </c>
      <c r="B1465" s="3" t="s">
        <v>2927</v>
      </c>
    </row>
    <row r="1466" spans="1:2">
      <c r="A1466" s="3" t="s">
        <v>2928</v>
      </c>
      <c r="B1466" s="3" t="s">
        <v>2929</v>
      </c>
    </row>
    <row r="1467" spans="1:2">
      <c r="A1467" s="3" t="s">
        <v>2930</v>
      </c>
      <c r="B1467" s="3" t="s">
        <v>2931</v>
      </c>
    </row>
    <row r="1468" spans="1:2">
      <c r="A1468" s="3" t="s">
        <v>2932</v>
      </c>
      <c r="B1468" s="3" t="s">
        <v>2933</v>
      </c>
    </row>
    <row r="1469" spans="1:2">
      <c r="A1469" s="3" t="s">
        <v>2934</v>
      </c>
      <c r="B1469" s="3" t="s">
        <v>2935</v>
      </c>
    </row>
    <row r="1470" spans="1:2">
      <c r="A1470" s="3" t="s">
        <v>2936</v>
      </c>
      <c r="B1470" s="3" t="s">
        <v>2937</v>
      </c>
    </row>
    <row r="1471" spans="1:2">
      <c r="A1471" s="3" t="s">
        <v>2938</v>
      </c>
      <c r="B1471" s="3" t="s">
        <v>2939</v>
      </c>
    </row>
    <row r="1472" spans="1:2">
      <c r="A1472" s="3" t="s">
        <v>2940</v>
      </c>
      <c r="B1472" s="3" t="s">
        <v>2941</v>
      </c>
    </row>
    <row r="1473" spans="1:2">
      <c r="A1473" s="3" t="s">
        <v>2942</v>
      </c>
      <c r="B1473" s="3" t="s">
        <v>2943</v>
      </c>
    </row>
    <row r="1474" spans="1:2">
      <c r="A1474" s="3" t="s">
        <v>2944</v>
      </c>
      <c r="B1474" s="3" t="s">
        <v>2945</v>
      </c>
    </row>
    <row r="1475" spans="1:2">
      <c r="A1475" s="3" t="s">
        <v>2946</v>
      </c>
      <c r="B1475" s="3" t="s">
        <v>2947</v>
      </c>
    </row>
    <row r="1476" spans="1:2">
      <c r="A1476" s="3" t="s">
        <v>2948</v>
      </c>
      <c r="B1476" s="3" t="s">
        <v>2949</v>
      </c>
    </row>
    <row r="1477" spans="1:2">
      <c r="A1477" s="3" t="s">
        <v>2950</v>
      </c>
      <c r="B1477" s="3" t="s">
        <v>2951</v>
      </c>
    </row>
    <row r="1478" spans="1:2">
      <c r="A1478" s="3" t="s">
        <v>2952</v>
      </c>
      <c r="B1478" s="3" t="s">
        <v>2953</v>
      </c>
    </row>
    <row r="1479" spans="1:2">
      <c r="A1479" s="3" t="s">
        <v>2954</v>
      </c>
      <c r="B1479" s="3" t="s">
        <v>2955</v>
      </c>
    </row>
    <row r="1480" spans="1:2">
      <c r="A1480" s="3" t="s">
        <v>2956</v>
      </c>
      <c r="B1480" s="3" t="s">
        <v>2957</v>
      </c>
    </row>
    <row r="1481" spans="1:2">
      <c r="A1481" s="3" t="s">
        <v>2958</v>
      </c>
      <c r="B1481" s="3" t="s">
        <v>2959</v>
      </c>
    </row>
    <row r="1482" spans="1:2">
      <c r="A1482" s="3" t="s">
        <v>2960</v>
      </c>
      <c r="B1482" s="3" t="s">
        <v>2961</v>
      </c>
    </row>
    <row r="1483" spans="1:2">
      <c r="A1483" s="3" t="s">
        <v>2962</v>
      </c>
      <c r="B1483" s="3" t="s">
        <v>2963</v>
      </c>
    </row>
    <row r="1484" spans="1:2">
      <c r="A1484" s="3" t="s">
        <v>2964</v>
      </c>
      <c r="B1484" s="3" t="s">
        <v>2965</v>
      </c>
    </row>
    <row r="1485" spans="1:2">
      <c r="A1485" s="3" t="s">
        <v>2966</v>
      </c>
      <c r="B1485" s="3" t="s">
        <v>2967</v>
      </c>
    </row>
    <row r="1486" spans="1:2">
      <c r="A1486" s="3" t="s">
        <v>2968</v>
      </c>
      <c r="B1486" s="3" t="s">
        <v>2969</v>
      </c>
    </row>
    <row r="1487" spans="1:2">
      <c r="A1487" s="3" t="s">
        <v>2970</v>
      </c>
      <c r="B1487" s="3" t="s">
        <v>2971</v>
      </c>
    </row>
    <row r="1488" spans="1:2">
      <c r="A1488" s="3" t="s">
        <v>2972</v>
      </c>
      <c r="B1488" s="3" t="s">
        <v>2973</v>
      </c>
    </row>
    <row r="1489" spans="1:2">
      <c r="A1489" s="3" t="s">
        <v>2974</v>
      </c>
      <c r="B1489" s="3" t="s">
        <v>2975</v>
      </c>
    </row>
    <row r="1490" spans="1:2">
      <c r="A1490" s="3" t="s">
        <v>2976</v>
      </c>
      <c r="B1490" s="3" t="s">
        <v>2977</v>
      </c>
    </row>
    <row r="1491" spans="1:2">
      <c r="A1491" s="3" t="s">
        <v>2978</v>
      </c>
      <c r="B1491" s="3" t="s">
        <v>2979</v>
      </c>
    </row>
    <row r="1492" spans="1:2">
      <c r="A1492" s="3" t="s">
        <v>2980</v>
      </c>
      <c r="B1492" s="3" t="s">
        <v>2981</v>
      </c>
    </row>
    <row r="1493" spans="1:2">
      <c r="A1493" s="3" t="s">
        <v>2982</v>
      </c>
      <c r="B1493" s="3" t="s">
        <v>2983</v>
      </c>
    </row>
    <row r="1494" spans="1:2">
      <c r="A1494" s="3" t="s">
        <v>2984</v>
      </c>
      <c r="B1494" s="3" t="s">
        <v>2985</v>
      </c>
    </row>
    <row r="1495" spans="1:2">
      <c r="A1495" s="3" t="s">
        <v>2986</v>
      </c>
      <c r="B1495" s="3" t="s">
        <v>2987</v>
      </c>
    </row>
    <row r="1496" spans="1:2">
      <c r="A1496" s="3" t="s">
        <v>2988</v>
      </c>
      <c r="B1496" s="3" t="s">
        <v>2989</v>
      </c>
    </row>
    <row r="1497" spans="1:2">
      <c r="A1497" s="3" t="s">
        <v>2990</v>
      </c>
      <c r="B1497" s="3" t="s">
        <v>2991</v>
      </c>
    </row>
    <row r="1498" spans="1:2">
      <c r="A1498" s="3" t="s">
        <v>2992</v>
      </c>
      <c r="B1498" s="3" t="s">
        <v>2993</v>
      </c>
    </row>
    <row r="1499" spans="1:2">
      <c r="A1499" s="3" t="s">
        <v>2994</v>
      </c>
      <c r="B1499" s="3" t="s">
        <v>2995</v>
      </c>
    </row>
    <row r="1500" spans="1:2">
      <c r="A1500" s="3" t="s">
        <v>2996</v>
      </c>
      <c r="B1500" s="3" t="s">
        <v>2997</v>
      </c>
    </row>
    <row r="1501" spans="1:2">
      <c r="A1501" s="3" t="s">
        <v>2998</v>
      </c>
      <c r="B1501" s="3" t="s">
        <v>2999</v>
      </c>
    </row>
    <row r="1502" spans="1:2">
      <c r="A1502" s="3" t="s">
        <v>3000</v>
      </c>
      <c r="B1502" s="3" t="s">
        <v>3001</v>
      </c>
    </row>
    <row r="1503" spans="1:2">
      <c r="A1503" s="3" t="s">
        <v>3002</v>
      </c>
      <c r="B1503" s="3" t="s">
        <v>3003</v>
      </c>
    </row>
    <row r="1504" spans="1:2">
      <c r="A1504" s="3" t="s">
        <v>3004</v>
      </c>
      <c r="B1504" s="3" t="s">
        <v>3005</v>
      </c>
    </row>
    <row r="1505" spans="1:2">
      <c r="A1505" s="3" t="s">
        <v>3006</v>
      </c>
      <c r="B1505" s="3" t="s">
        <v>3007</v>
      </c>
    </row>
    <row r="1506" spans="1:2">
      <c r="A1506" s="3" t="s">
        <v>3008</v>
      </c>
      <c r="B1506" s="3" t="s">
        <v>3009</v>
      </c>
    </row>
    <row r="1507" spans="1:2">
      <c r="A1507" s="3" t="s">
        <v>3010</v>
      </c>
      <c r="B1507" s="3" t="s">
        <v>3011</v>
      </c>
    </row>
    <row r="1508" spans="1:2">
      <c r="A1508" s="3" t="s">
        <v>3012</v>
      </c>
      <c r="B1508" s="3" t="s">
        <v>3013</v>
      </c>
    </row>
    <row r="1509" spans="1:2">
      <c r="A1509" s="3" t="s">
        <v>3014</v>
      </c>
      <c r="B1509" s="3" t="s">
        <v>3015</v>
      </c>
    </row>
    <row r="1510" spans="1:2">
      <c r="A1510" s="3" t="s">
        <v>3016</v>
      </c>
      <c r="B1510" s="3" t="s">
        <v>3017</v>
      </c>
    </row>
    <row r="1511" spans="1:2">
      <c r="A1511" s="3" t="s">
        <v>3018</v>
      </c>
      <c r="B1511" s="3" t="s">
        <v>3019</v>
      </c>
    </row>
    <row r="1512" spans="1:2">
      <c r="A1512" s="3" t="s">
        <v>3020</v>
      </c>
      <c r="B1512" s="3" t="s">
        <v>3021</v>
      </c>
    </row>
    <row r="1513" spans="1:2">
      <c r="A1513" s="3" t="s">
        <v>3022</v>
      </c>
      <c r="B1513" s="3" t="s">
        <v>3023</v>
      </c>
    </row>
    <row r="1514" spans="1:2">
      <c r="A1514" s="3" t="s">
        <v>3024</v>
      </c>
      <c r="B1514" s="3" t="s">
        <v>3025</v>
      </c>
    </row>
    <row r="1515" spans="1:2">
      <c r="A1515" s="3" t="s">
        <v>3026</v>
      </c>
      <c r="B1515" s="3" t="s">
        <v>3027</v>
      </c>
    </row>
    <row r="1516" spans="1:2">
      <c r="A1516" s="3" t="s">
        <v>3028</v>
      </c>
      <c r="B1516" s="3" t="s">
        <v>3029</v>
      </c>
    </row>
    <row r="1517" spans="1:2">
      <c r="A1517" s="3" t="s">
        <v>3030</v>
      </c>
      <c r="B1517" s="3" t="s">
        <v>3031</v>
      </c>
    </row>
    <row r="1518" spans="1:2">
      <c r="A1518" s="3" t="s">
        <v>3032</v>
      </c>
      <c r="B1518" s="3" t="s">
        <v>3033</v>
      </c>
    </row>
    <row r="1519" spans="1:2">
      <c r="A1519" s="3" t="s">
        <v>3034</v>
      </c>
      <c r="B1519" s="3" t="s">
        <v>3035</v>
      </c>
    </row>
    <row r="1520" spans="1:2">
      <c r="A1520" s="3" t="s">
        <v>3036</v>
      </c>
      <c r="B1520" s="3" t="s">
        <v>3037</v>
      </c>
    </row>
    <row r="1521" spans="1:2">
      <c r="A1521" s="3" t="s">
        <v>3038</v>
      </c>
      <c r="B1521" s="3" t="s">
        <v>3039</v>
      </c>
    </row>
    <row r="1522" spans="1:2">
      <c r="A1522" s="3" t="s">
        <v>3040</v>
      </c>
      <c r="B1522" s="3" t="s">
        <v>3041</v>
      </c>
    </row>
    <row r="1523" spans="1:2">
      <c r="A1523" s="3" t="s">
        <v>3042</v>
      </c>
      <c r="B1523" s="3" t="s">
        <v>3043</v>
      </c>
    </row>
    <row r="1524" spans="1:2">
      <c r="A1524" s="3" t="s">
        <v>3044</v>
      </c>
      <c r="B1524" s="3" t="s">
        <v>3045</v>
      </c>
    </row>
    <row r="1525" spans="1:2">
      <c r="A1525" s="3" t="s">
        <v>3046</v>
      </c>
      <c r="B1525" s="3" t="s">
        <v>3047</v>
      </c>
    </row>
    <row r="1526" spans="1:2">
      <c r="A1526" s="3" t="s">
        <v>3048</v>
      </c>
      <c r="B1526" s="3" t="s">
        <v>3049</v>
      </c>
    </row>
    <row r="1527" spans="1:2">
      <c r="A1527" s="3" t="s">
        <v>3050</v>
      </c>
      <c r="B1527" s="3" t="s">
        <v>3051</v>
      </c>
    </row>
    <row r="1528" spans="1:2">
      <c r="A1528" s="3" t="s">
        <v>3052</v>
      </c>
      <c r="B1528" s="3" t="s">
        <v>3053</v>
      </c>
    </row>
    <row r="1529" spans="1:2">
      <c r="A1529" s="3" t="s">
        <v>3054</v>
      </c>
      <c r="B1529" s="3" t="s">
        <v>3055</v>
      </c>
    </row>
    <row r="1530" spans="1:2">
      <c r="A1530" s="3" t="s">
        <v>3056</v>
      </c>
      <c r="B1530" s="3" t="s">
        <v>3057</v>
      </c>
    </row>
    <row r="1531" spans="1:2">
      <c r="A1531" s="3" t="s">
        <v>3058</v>
      </c>
      <c r="B1531" s="3" t="s">
        <v>3059</v>
      </c>
    </row>
    <row r="1532" spans="1:2">
      <c r="A1532" s="3" t="s">
        <v>3060</v>
      </c>
      <c r="B1532" s="3" t="s">
        <v>3061</v>
      </c>
    </row>
    <row r="1533" spans="1:2">
      <c r="A1533" s="3" t="s">
        <v>3062</v>
      </c>
      <c r="B1533" s="3" t="s">
        <v>3063</v>
      </c>
    </row>
    <row r="1534" spans="1:2">
      <c r="A1534" s="3" t="s">
        <v>3064</v>
      </c>
      <c r="B1534" s="3" t="s">
        <v>3065</v>
      </c>
    </row>
    <row r="1535" spans="1:2">
      <c r="A1535" s="3" t="s">
        <v>3066</v>
      </c>
      <c r="B1535" s="3" t="s">
        <v>3067</v>
      </c>
    </row>
    <row r="1536" spans="1:2">
      <c r="A1536" s="3" t="s">
        <v>3068</v>
      </c>
      <c r="B1536" s="3" t="s">
        <v>3069</v>
      </c>
    </row>
    <row r="1537" spans="1:2">
      <c r="A1537" s="3" t="s">
        <v>3070</v>
      </c>
      <c r="B1537" s="3" t="s">
        <v>3071</v>
      </c>
    </row>
    <row r="1538" spans="1:2">
      <c r="A1538" s="3" t="s">
        <v>3072</v>
      </c>
      <c r="B1538" s="3" t="s">
        <v>3073</v>
      </c>
    </row>
    <row r="1539" spans="1:2">
      <c r="A1539" s="3" t="s">
        <v>3074</v>
      </c>
      <c r="B1539" s="3" t="s">
        <v>3075</v>
      </c>
    </row>
    <row r="1540" spans="1:2">
      <c r="A1540" s="3" t="s">
        <v>3076</v>
      </c>
      <c r="B1540" s="3" t="s">
        <v>3077</v>
      </c>
    </row>
    <row r="1541" spans="1:2">
      <c r="A1541" s="3" t="s">
        <v>3078</v>
      </c>
      <c r="B1541" s="3" t="s">
        <v>3079</v>
      </c>
    </row>
    <row r="1542" spans="1:2">
      <c r="A1542" s="3" t="s">
        <v>3080</v>
      </c>
      <c r="B1542" s="3" t="s">
        <v>3081</v>
      </c>
    </row>
    <row r="1543" spans="1:2">
      <c r="A1543" s="3" t="s">
        <v>3082</v>
      </c>
      <c r="B1543" s="3" t="s">
        <v>3083</v>
      </c>
    </row>
    <row r="1544" spans="1:2">
      <c r="A1544" s="3" t="s">
        <v>3084</v>
      </c>
      <c r="B1544" s="3" t="s">
        <v>3085</v>
      </c>
    </row>
    <row r="1545" spans="1:2">
      <c r="A1545" s="3" t="s">
        <v>3086</v>
      </c>
      <c r="B1545" s="3" t="s">
        <v>3087</v>
      </c>
    </row>
    <row r="1546" spans="1:2">
      <c r="A1546" s="3" t="s">
        <v>3088</v>
      </c>
      <c r="B1546" s="3" t="s">
        <v>3089</v>
      </c>
    </row>
    <row r="1547" spans="1:2">
      <c r="A1547" s="3" t="s">
        <v>3090</v>
      </c>
      <c r="B1547" s="3" t="s">
        <v>3091</v>
      </c>
    </row>
    <row r="1548" spans="1:2">
      <c r="A1548" s="3" t="s">
        <v>3092</v>
      </c>
      <c r="B1548" s="3" t="s">
        <v>3093</v>
      </c>
    </row>
    <row r="1549" spans="1:2">
      <c r="A1549" s="3" t="s">
        <v>3094</v>
      </c>
      <c r="B1549" s="3" t="s">
        <v>3095</v>
      </c>
    </row>
    <row r="1550" spans="1:2">
      <c r="A1550" s="3" t="s">
        <v>3096</v>
      </c>
      <c r="B1550" s="3" t="s">
        <v>3097</v>
      </c>
    </row>
    <row r="1551" spans="1:2">
      <c r="A1551" s="3" t="s">
        <v>3098</v>
      </c>
      <c r="B1551" s="3" t="s">
        <v>3099</v>
      </c>
    </row>
    <row r="1552" spans="1:2">
      <c r="A1552" s="3" t="s">
        <v>3100</v>
      </c>
      <c r="B1552" s="3" t="s">
        <v>3101</v>
      </c>
    </row>
    <row r="1553" spans="1:2">
      <c r="A1553" s="3" t="s">
        <v>3102</v>
      </c>
      <c r="B1553" s="3" t="s">
        <v>3103</v>
      </c>
    </row>
    <row r="1554" spans="1:2">
      <c r="A1554" s="3" t="s">
        <v>3104</v>
      </c>
      <c r="B1554" s="3" t="s">
        <v>3105</v>
      </c>
    </row>
    <row r="1555" spans="1:2">
      <c r="A1555" s="3" t="s">
        <v>3106</v>
      </c>
      <c r="B1555" s="3" t="s">
        <v>3107</v>
      </c>
    </row>
    <row r="1556" spans="1:2">
      <c r="A1556" s="3" t="s">
        <v>3108</v>
      </c>
      <c r="B1556" s="3" t="s">
        <v>3109</v>
      </c>
    </row>
    <row r="1557" spans="1:2">
      <c r="A1557" s="3" t="s">
        <v>3110</v>
      </c>
      <c r="B1557" s="3" t="s">
        <v>3111</v>
      </c>
    </row>
    <row r="1558" spans="1:2">
      <c r="A1558" s="3" t="s">
        <v>3112</v>
      </c>
      <c r="B1558" s="3" t="s">
        <v>3113</v>
      </c>
    </row>
    <row r="1559" spans="1:2">
      <c r="A1559" s="3" t="s">
        <v>3114</v>
      </c>
      <c r="B1559" s="3" t="s">
        <v>3115</v>
      </c>
    </row>
    <row r="1560" spans="1:2">
      <c r="A1560" s="3" t="s">
        <v>3116</v>
      </c>
      <c r="B1560" s="3" t="s">
        <v>3117</v>
      </c>
    </row>
    <row r="1561" spans="1:2">
      <c r="A1561" s="3" t="s">
        <v>3118</v>
      </c>
      <c r="B1561" s="3" t="s">
        <v>3119</v>
      </c>
    </row>
    <row r="1562" spans="1:2">
      <c r="A1562" s="3" t="s">
        <v>3120</v>
      </c>
      <c r="B1562" s="3" t="s">
        <v>3121</v>
      </c>
    </row>
    <row r="1563" spans="1:2">
      <c r="A1563" s="3" t="s">
        <v>3122</v>
      </c>
      <c r="B1563" s="3" t="s">
        <v>3123</v>
      </c>
    </row>
    <row r="1564" spans="1:2">
      <c r="A1564" s="3" t="s">
        <v>3124</v>
      </c>
      <c r="B1564" s="3" t="s">
        <v>3125</v>
      </c>
    </row>
    <row r="1565" spans="1:2">
      <c r="A1565" s="3" t="s">
        <v>3126</v>
      </c>
      <c r="B1565" s="3" t="s">
        <v>3127</v>
      </c>
    </row>
    <row r="1566" spans="1:2">
      <c r="A1566" s="3" t="s">
        <v>3128</v>
      </c>
      <c r="B1566" s="3" t="s">
        <v>3129</v>
      </c>
    </row>
    <row r="1567" spans="1:2">
      <c r="A1567" s="3" t="s">
        <v>3130</v>
      </c>
      <c r="B1567" s="3" t="s">
        <v>3131</v>
      </c>
    </row>
    <row r="1568" spans="1:2">
      <c r="A1568" s="3" t="s">
        <v>3132</v>
      </c>
      <c r="B1568" s="3" t="s">
        <v>3133</v>
      </c>
    </row>
    <row r="1569" spans="1:2">
      <c r="A1569" s="3" t="s">
        <v>3134</v>
      </c>
      <c r="B1569" s="3" t="s">
        <v>3135</v>
      </c>
    </row>
    <row r="1570" spans="1:2">
      <c r="A1570" s="3" t="s">
        <v>3136</v>
      </c>
      <c r="B1570" s="3" t="s">
        <v>3137</v>
      </c>
    </row>
    <row r="1571" spans="1:2">
      <c r="A1571" s="3" t="s">
        <v>3138</v>
      </c>
      <c r="B1571" s="3" t="s">
        <v>3139</v>
      </c>
    </row>
    <row r="1572" spans="1:2">
      <c r="A1572" s="3" t="s">
        <v>3140</v>
      </c>
      <c r="B1572" s="3" t="s">
        <v>3141</v>
      </c>
    </row>
    <row r="1573" spans="1:2">
      <c r="A1573" s="3" t="s">
        <v>3142</v>
      </c>
      <c r="B1573" s="3" t="s">
        <v>3143</v>
      </c>
    </row>
    <row r="1574" spans="1:2">
      <c r="A1574" s="3" t="s">
        <v>3144</v>
      </c>
      <c r="B1574" s="3" t="s">
        <v>3145</v>
      </c>
    </row>
    <row r="1575" spans="1:2">
      <c r="A1575" s="3" t="s">
        <v>3146</v>
      </c>
      <c r="B1575" s="3" t="s">
        <v>3147</v>
      </c>
    </row>
    <row r="1576" spans="1:2">
      <c r="A1576" s="3" t="s">
        <v>3148</v>
      </c>
      <c r="B1576" s="3" t="s">
        <v>3149</v>
      </c>
    </row>
    <row r="1577" spans="1:2">
      <c r="A1577" s="3" t="s">
        <v>3150</v>
      </c>
      <c r="B1577" s="3" t="s">
        <v>3151</v>
      </c>
    </row>
    <row r="1578" spans="1:2">
      <c r="A1578" s="3" t="s">
        <v>3152</v>
      </c>
      <c r="B1578" s="3" t="s">
        <v>3153</v>
      </c>
    </row>
    <row r="1579" spans="1:2">
      <c r="A1579" s="3" t="s">
        <v>3154</v>
      </c>
      <c r="B1579" s="3" t="s">
        <v>3155</v>
      </c>
    </row>
    <row r="1580" spans="1:2">
      <c r="A1580" s="3" t="s">
        <v>3156</v>
      </c>
      <c r="B1580" s="3" t="s">
        <v>3157</v>
      </c>
    </row>
    <row r="1581" spans="1:2">
      <c r="A1581" s="3" t="s">
        <v>3158</v>
      </c>
      <c r="B1581" s="3" t="s">
        <v>3159</v>
      </c>
    </row>
    <row r="1582" spans="1:2">
      <c r="A1582" s="3" t="s">
        <v>3160</v>
      </c>
      <c r="B1582" s="3" t="s">
        <v>3161</v>
      </c>
    </row>
    <row r="1583" spans="1:2">
      <c r="A1583" s="3" t="s">
        <v>3162</v>
      </c>
      <c r="B1583" s="3" t="s">
        <v>3163</v>
      </c>
    </row>
    <row r="1584" spans="1:2">
      <c r="A1584" s="3" t="s">
        <v>3164</v>
      </c>
      <c r="B1584" s="3" t="s">
        <v>3165</v>
      </c>
    </row>
    <row r="1585" spans="1:2">
      <c r="A1585" s="3" t="s">
        <v>3166</v>
      </c>
      <c r="B1585" s="3" t="s">
        <v>3167</v>
      </c>
    </row>
    <row r="1586" spans="1:2">
      <c r="A1586" s="3" t="s">
        <v>3168</v>
      </c>
      <c r="B1586" s="3" t="s">
        <v>3169</v>
      </c>
    </row>
    <row r="1587" spans="1:2">
      <c r="A1587" s="3" t="s">
        <v>3170</v>
      </c>
      <c r="B1587" s="3" t="s">
        <v>3171</v>
      </c>
    </row>
    <row r="1588" spans="1:2">
      <c r="A1588" s="3" t="s">
        <v>3172</v>
      </c>
      <c r="B1588" s="3" t="s">
        <v>3173</v>
      </c>
    </row>
    <row r="1589" spans="1:2">
      <c r="A1589" s="3" t="s">
        <v>3174</v>
      </c>
      <c r="B1589" s="3" t="s">
        <v>3175</v>
      </c>
    </row>
    <row r="1590" spans="1:2">
      <c r="A1590" s="3" t="s">
        <v>3176</v>
      </c>
      <c r="B1590" s="3" t="s">
        <v>3177</v>
      </c>
    </row>
    <row r="1591" spans="1:2">
      <c r="A1591" s="3" t="s">
        <v>3178</v>
      </c>
      <c r="B1591" s="3" t="s">
        <v>3179</v>
      </c>
    </row>
    <row r="1592" spans="1:2">
      <c r="A1592" s="3" t="s">
        <v>3180</v>
      </c>
      <c r="B1592" s="3" t="s">
        <v>3181</v>
      </c>
    </row>
    <row r="1593" spans="1:2">
      <c r="A1593" s="3" t="s">
        <v>3182</v>
      </c>
      <c r="B1593" s="3" t="s">
        <v>3183</v>
      </c>
    </row>
    <row r="1594" spans="1:2">
      <c r="A1594" s="3" t="s">
        <v>3184</v>
      </c>
      <c r="B1594" s="3" t="s">
        <v>3185</v>
      </c>
    </row>
    <row r="1595" spans="1:2">
      <c r="A1595" s="3" t="s">
        <v>3186</v>
      </c>
      <c r="B1595" s="3" t="s">
        <v>3187</v>
      </c>
    </row>
    <row r="1596" spans="1:2">
      <c r="A1596" s="3" t="s">
        <v>3188</v>
      </c>
      <c r="B1596" s="3" t="s">
        <v>3189</v>
      </c>
    </row>
    <row r="1597" spans="1:2">
      <c r="A1597" s="3" t="s">
        <v>3190</v>
      </c>
      <c r="B1597" s="3" t="s">
        <v>3191</v>
      </c>
    </row>
    <row r="1598" spans="1:2">
      <c r="A1598" s="3" t="s">
        <v>3192</v>
      </c>
      <c r="B1598" s="3" t="s">
        <v>3193</v>
      </c>
    </row>
    <row r="1599" spans="1:2">
      <c r="A1599" s="3" t="s">
        <v>3194</v>
      </c>
      <c r="B1599" s="3" t="s">
        <v>3195</v>
      </c>
    </row>
    <row r="1600" spans="1:2">
      <c r="A1600" s="3" t="s">
        <v>3196</v>
      </c>
      <c r="B1600" s="3" t="s">
        <v>3197</v>
      </c>
    </row>
    <row r="1601" spans="1:2">
      <c r="A1601" s="3" t="s">
        <v>3198</v>
      </c>
      <c r="B1601" s="3" t="s">
        <v>3199</v>
      </c>
    </row>
    <row r="1602" spans="1:2">
      <c r="A1602" s="3" t="s">
        <v>3200</v>
      </c>
      <c r="B1602" s="3" t="s">
        <v>3201</v>
      </c>
    </row>
    <row r="1603" spans="1:2">
      <c r="A1603" s="3" t="s">
        <v>3202</v>
      </c>
      <c r="B1603" s="3" t="s">
        <v>3203</v>
      </c>
    </row>
    <row r="1604" spans="1:2">
      <c r="A1604" s="3" t="s">
        <v>3204</v>
      </c>
      <c r="B1604" s="3" t="s">
        <v>3205</v>
      </c>
    </row>
    <row r="1605" spans="1:2">
      <c r="A1605" s="3" t="s">
        <v>3206</v>
      </c>
      <c r="B1605" s="3" t="s">
        <v>3207</v>
      </c>
    </row>
    <row r="1606" spans="1:2">
      <c r="A1606" s="3" t="s">
        <v>3208</v>
      </c>
      <c r="B1606" s="3" t="s">
        <v>3209</v>
      </c>
    </row>
    <row r="1607" spans="1:2">
      <c r="A1607" s="3" t="s">
        <v>3210</v>
      </c>
      <c r="B1607" s="3" t="s">
        <v>3211</v>
      </c>
    </row>
    <row r="1608" spans="1:2">
      <c r="A1608" s="3" t="s">
        <v>3212</v>
      </c>
      <c r="B1608" s="3" t="s">
        <v>3213</v>
      </c>
    </row>
    <row r="1609" spans="1:2">
      <c r="A1609" s="3" t="s">
        <v>3214</v>
      </c>
      <c r="B1609" s="3" t="s">
        <v>3215</v>
      </c>
    </row>
    <row r="1610" spans="1:2">
      <c r="A1610" s="3" t="s">
        <v>3216</v>
      </c>
      <c r="B1610" s="3" t="s">
        <v>3217</v>
      </c>
    </row>
    <row r="1611" spans="1:2">
      <c r="A1611" s="3" t="s">
        <v>3218</v>
      </c>
      <c r="B1611" s="3" t="s">
        <v>3219</v>
      </c>
    </row>
    <row r="1612" spans="1:2">
      <c r="A1612" s="3" t="s">
        <v>3220</v>
      </c>
      <c r="B1612" s="3" t="s">
        <v>3221</v>
      </c>
    </row>
    <row r="1613" spans="1:2">
      <c r="A1613" s="3" t="s">
        <v>3222</v>
      </c>
      <c r="B1613" s="3" t="s">
        <v>3223</v>
      </c>
    </row>
    <row r="1614" spans="1:2">
      <c r="A1614" s="3" t="s">
        <v>3224</v>
      </c>
      <c r="B1614" s="3" t="s">
        <v>3225</v>
      </c>
    </row>
    <row r="1615" spans="1:2">
      <c r="A1615" s="3" t="s">
        <v>3226</v>
      </c>
      <c r="B1615" s="3" t="s">
        <v>3227</v>
      </c>
    </row>
    <row r="1616" spans="1:2">
      <c r="A1616" s="3" t="s">
        <v>3228</v>
      </c>
      <c r="B1616" s="3" t="s">
        <v>3229</v>
      </c>
    </row>
    <row r="1617" spans="1:2">
      <c r="A1617" s="3" t="s">
        <v>3230</v>
      </c>
      <c r="B1617" s="3" t="s">
        <v>3231</v>
      </c>
    </row>
    <row r="1618" spans="1:2">
      <c r="A1618" s="3" t="s">
        <v>3232</v>
      </c>
      <c r="B1618" s="3" t="s">
        <v>3233</v>
      </c>
    </row>
    <row r="1619" spans="1:2">
      <c r="A1619" s="3" t="s">
        <v>3234</v>
      </c>
      <c r="B1619" s="3" t="s">
        <v>3235</v>
      </c>
    </row>
    <row r="1620" spans="1:2">
      <c r="A1620" s="3" t="s">
        <v>3236</v>
      </c>
      <c r="B1620" s="3" t="s">
        <v>3237</v>
      </c>
    </row>
    <row r="1621" spans="1:2">
      <c r="A1621" s="3" t="s">
        <v>3238</v>
      </c>
      <c r="B1621" s="3" t="s">
        <v>3239</v>
      </c>
    </row>
    <row r="1622" spans="1:2">
      <c r="A1622" s="3" t="s">
        <v>3240</v>
      </c>
      <c r="B1622" s="3" t="s">
        <v>3241</v>
      </c>
    </row>
    <row r="1623" spans="1:2">
      <c r="A1623" s="3" t="s">
        <v>3242</v>
      </c>
      <c r="B1623" s="3" t="s">
        <v>3243</v>
      </c>
    </row>
    <row r="1624" spans="1:2">
      <c r="A1624" s="3" t="s">
        <v>3244</v>
      </c>
      <c r="B1624" s="3" t="s">
        <v>3245</v>
      </c>
    </row>
    <row r="1625" spans="1:2">
      <c r="A1625" s="3" t="s">
        <v>3246</v>
      </c>
      <c r="B1625" s="3" t="s">
        <v>3247</v>
      </c>
    </row>
    <row r="1626" spans="1:2">
      <c r="A1626" s="3" t="s">
        <v>3248</v>
      </c>
      <c r="B1626" s="3" t="s">
        <v>3249</v>
      </c>
    </row>
    <row r="1627" spans="1:2">
      <c r="A1627" s="3" t="s">
        <v>3250</v>
      </c>
      <c r="B1627" s="3" t="s">
        <v>3251</v>
      </c>
    </row>
    <row r="1628" spans="1:2">
      <c r="A1628" s="3" t="s">
        <v>3252</v>
      </c>
      <c r="B1628" s="3" t="s">
        <v>3253</v>
      </c>
    </row>
    <row r="1629" spans="1:2">
      <c r="A1629" s="3" t="s">
        <v>3254</v>
      </c>
      <c r="B1629" s="3" t="s">
        <v>3255</v>
      </c>
    </row>
    <row r="1630" spans="1:2">
      <c r="A1630" s="3" t="s">
        <v>3256</v>
      </c>
      <c r="B1630" s="3" t="s">
        <v>3257</v>
      </c>
    </row>
    <row r="1631" spans="1:2">
      <c r="A1631" s="3" t="s">
        <v>3258</v>
      </c>
      <c r="B1631" s="3" t="s">
        <v>3259</v>
      </c>
    </row>
    <row r="1632" spans="1:2">
      <c r="A1632" s="3" t="s">
        <v>3260</v>
      </c>
      <c r="B1632" s="3" t="s">
        <v>3261</v>
      </c>
    </row>
    <row r="1633" spans="1:2">
      <c r="A1633" s="3" t="s">
        <v>3262</v>
      </c>
      <c r="B1633" s="3" t="s">
        <v>3263</v>
      </c>
    </row>
    <row r="1634" spans="1:2">
      <c r="A1634" s="3" t="s">
        <v>3264</v>
      </c>
      <c r="B1634" s="3" t="s">
        <v>3265</v>
      </c>
    </row>
    <row r="1635" spans="1:2">
      <c r="A1635" s="3" t="s">
        <v>3266</v>
      </c>
      <c r="B1635" s="3" t="s">
        <v>3267</v>
      </c>
    </row>
    <row r="1636" spans="1:2">
      <c r="A1636" s="3" t="s">
        <v>3268</v>
      </c>
      <c r="B1636" s="3" t="s">
        <v>3269</v>
      </c>
    </row>
    <row r="1637" spans="1:2">
      <c r="A1637" s="3" t="s">
        <v>3270</v>
      </c>
      <c r="B1637" s="3" t="s">
        <v>3271</v>
      </c>
    </row>
    <row r="1638" spans="1:2">
      <c r="A1638" s="3" t="s">
        <v>3272</v>
      </c>
      <c r="B1638" s="3" t="s">
        <v>3273</v>
      </c>
    </row>
    <row r="1639" spans="1:2">
      <c r="A1639" s="3" t="s">
        <v>3274</v>
      </c>
      <c r="B1639" s="3" t="s">
        <v>3275</v>
      </c>
    </row>
    <row r="1640" spans="1:2">
      <c r="A1640" s="3" t="s">
        <v>3276</v>
      </c>
      <c r="B1640" s="3" t="s">
        <v>3277</v>
      </c>
    </row>
    <row r="1641" spans="1:2">
      <c r="A1641" s="3" t="s">
        <v>3278</v>
      </c>
      <c r="B1641" s="3" t="s">
        <v>3279</v>
      </c>
    </row>
    <row r="1642" spans="1:2">
      <c r="A1642" s="3" t="s">
        <v>3280</v>
      </c>
      <c r="B1642" s="3" t="s">
        <v>3281</v>
      </c>
    </row>
    <row r="1643" spans="1:2">
      <c r="A1643" s="3" t="s">
        <v>3282</v>
      </c>
      <c r="B1643" s="3" t="s">
        <v>3283</v>
      </c>
    </row>
    <row r="1644" spans="1:2">
      <c r="A1644" s="3" t="s">
        <v>3284</v>
      </c>
      <c r="B1644" s="3" t="s">
        <v>3285</v>
      </c>
    </row>
    <row r="1645" spans="1:2">
      <c r="A1645" s="3" t="s">
        <v>3286</v>
      </c>
      <c r="B1645" s="3" t="s">
        <v>3287</v>
      </c>
    </row>
    <row r="1646" spans="1:2">
      <c r="A1646" s="3" t="s">
        <v>3288</v>
      </c>
      <c r="B1646" s="3" t="s">
        <v>3289</v>
      </c>
    </row>
    <row r="1647" spans="1:2">
      <c r="A1647" s="3" t="s">
        <v>3290</v>
      </c>
      <c r="B1647" s="3" t="s">
        <v>3291</v>
      </c>
    </row>
    <row r="1648" spans="1:2">
      <c r="A1648" s="3" t="s">
        <v>3292</v>
      </c>
      <c r="B1648" s="3" t="s">
        <v>3293</v>
      </c>
    </row>
    <row r="1649" spans="1:2">
      <c r="A1649" s="3" t="s">
        <v>3294</v>
      </c>
      <c r="B1649" s="3" t="s">
        <v>3295</v>
      </c>
    </row>
    <row r="1650" spans="1:2">
      <c r="A1650" s="3" t="s">
        <v>3296</v>
      </c>
      <c r="B1650" s="3" t="s">
        <v>3297</v>
      </c>
    </row>
    <row r="1651" spans="1:2">
      <c r="A1651" s="3" t="s">
        <v>3298</v>
      </c>
      <c r="B1651" s="3" t="s">
        <v>3299</v>
      </c>
    </row>
    <row r="1652" spans="1:2">
      <c r="A1652" s="3" t="s">
        <v>3300</v>
      </c>
      <c r="B1652" s="3" t="s">
        <v>3301</v>
      </c>
    </row>
    <row r="1653" spans="1:2">
      <c r="A1653" s="3" t="s">
        <v>3302</v>
      </c>
      <c r="B1653" s="3" t="s">
        <v>3303</v>
      </c>
    </row>
    <row r="1654" spans="1:2">
      <c r="A1654" s="3" t="s">
        <v>3304</v>
      </c>
      <c r="B1654" s="3" t="s">
        <v>3305</v>
      </c>
    </row>
    <row r="1655" spans="1:2">
      <c r="A1655" s="3" t="s">
        <v>3306</v>
      </c>
      <c r="B1655" s="3" t="s">
        <v>3307</v>
      </c>
    </row>
    <row r="1656" spans="1:2">
      <c r="A1656" s="3" t="s">
        <v>3308</v>
      </c>
      <c r="B1656" s="3" t="s">
        <v>3309</v>
      </c>
    </row>
    <row r="1657" spans="1:2">
      <c r="A1657" s="3" t="s">
        <v>3310</v>
      </c>
      <c r="B1657" s="3" t="s">
        <v>3311</v>
      </c>
    </row>
    <row r="1658" spans="1:2">
      <c r="A1658" s="3" t="s">
        <v>3312</v>
      </c>
      <c r="B1658" s="3" t="s">
        <v>3313</v>
      </c>
    </row>
    <row r="1659" spans="1:2">
      <c r="A1659" s="3" t="s">
        <v>3314</v>
      </c>
      <c r="B1659" s="3" t="s">
        <v>3315</v>
      </c>
    </row>
    <row r="1660" spans="1:2">
      <c r="A1660" s="3" t="s">
        <v>3316</v>
      </c>
      <c r="B1660" s="3" t="s">
        <v>3317</v>
      </c>
    </row>
    <row r="1661" spans="1:2">
      <c r="A1661" s="3" t="s">
        <v>3318</v>
      </c>
      <c r="B1661" s="3" t="s">
        <v>3319</v>
      </c>
    </row>
    <row r="1662" spans="1:2">
      <c r="A1662" s="3" t="s">
        <v>3320</v>
      </c>
      <c r="B1662" s="3" t="s">
        <v>3321</v>
      </c>
    </row>
    <row r="1663" spans="1:2">
      <c r="A1663" s="3" t="s">
        <v>3322</v>
      </c>
      <c r="B1663" s="3" t="s">
        <v>3323</v>
      </c>
    </row>
    <row r="1664" spans="1:2">
      <c r="A1664" s="3" t="s">
        <v>3324</v>
      </c>
      <c r="B1664" s="3" t="s">
        <v>3325</v>
      </c>
    </row>
    <row r="1665" spans="1:2">
      <c r="A1665" s="3" t="s">
        <v>3326</v>
      </c>
      <c r="B1665" s="3" t="s">
        <v>3327</v>
      </c>
    </row>
    <row r="1666" spans="1:2">
      <c r="A1666" s="3" t="s">
        <v>3328</v>
      </c>
      <c r="B1666" s="3" t="s">
        <v>3329</v>
      </c>
    </row>
    <row r="1667" spans="1:2">
      <c r="A1667" s="3" t="s">
        <v>3330</v>
      </c>
      <c r="B1667" s="3" t="s">
        <v>3331</v>
      </c>
    </row>
    <row r="1668" spans="1:2">
      <c r="A1668" s="3" t="s">
        <v>3332</v>
      </c>
      <c r="B1668" s="3" t="s">
        <v>3333</v>
      </c>
    </row>
    <row r="1669" spans="1:2">
      <c r="A1669" s="3" t="s">
        <v>3334</v>
      </c>
      <c r="B1669" s="3" t="s">
        <v>3335</v>
      </c>
    </row>
    <row r="1670" spans="1:2">
      <c r="A1670" s="3" t="s">
        <v>3336</v>
      </c>
      <c r="B1670" s="3" t="s">
        <v>3337</v>
      </c>
    </row>
    <row r="1671" spans="1:2">
      <c r="A1671" s="3" t="s">
        <v>3338</v>
      </c>
      <c r="B1671" s="3" t="s">
        <v>3339</v>
      </c>
    </row>
    <row r="1672" spans="1:2">
      <c r="A1672" s="3" t="s">
        <v>3340</v>
      </c>
      <c r="B1672" s="3" t="s">
        <v>3341</v>
      </c>
    </row>
    <row r="1673" spans="1:2">
      <c r="A1673" s="3" t="s">
        <v>3342</v>
      </c>
      <c r="B1673" s="3" t="s">
        <v>3343</v>
      </c>
    </row>
    <row r="1674" spans="1:2">
      <c r="A1674" s="3" t="s">
        <v>3344</v>
      </c>
      <c r="B1674" s="3" t="s">
        <v>3345</v>
      </c>
    </row>
    <row r="1675" spans="1:2">
      <c r="A1675" s="3" t="s">
        <v>3346</v>
      </c>
      <c r="B1675" s="3" t="s">
        <v>3347</v>
      </c>
    </row>
    <row r="1676" spans="1:2">
      <c r="A1676" s="3" t="s">
        <v>3348</v>
      </c>
      <c r="B1676" s="3" t="s">
        <v>3349</v>
      </c>
    </row>
    <row r="1677" spans="1:2">
      <c r="A1677" s="3" t="s">
        <v>3350</v>
      </c>
      <c r="B1677" s="3" t="s">
        <v>3351</v>
      </c>
    </row>
    <row r="1678" spans="1:2">
      <c r="A1678" s="3" t="s">
        <v>3352</v>
      </c>
      <c r="B1678" s="3" t="s">
        <v>3353</v>
      </c>
    </row>
    <row r="1679" spans="1:2">
      <c r="A1679" s="3" t="s">
        <v>3354</v>
      </c>
      <c r="B1679" s="3" t="s">
        <v>3355</v>
      </c>
    </row>
    <row r="1680" spans="1:2">
      <c r="A1680" s="3" t="s">
        <v>3356</v>
      </c>
      <c r="B1680" s="3" t="s">
        <v>3357</v>
      </c>
    </row>
    <row r="1681" spans="1:2">
      <c r="A1681" s="3" t="s">
        <v>3358</v>
      </c>
      <c r="B1681" s="3" t="s">
        <v>3359</v>
      </c>
    </row>
    <row r="1682" spans="1:2">
      <c r="A1682" s="3" t="s">
        <v>3360</v>
      </c>
      <c r="B1682" s="3" t="s">
        <v>3361</v>
      </c>
    </row>
    <row r="1683" spans="1:2">
      <c r="A1683" s="3" t="s">
        <v>3362</v>
      </c>
      <c r="B1683" s="3" t="s">
        <v>3363</v>
      </c>
    </row>
    <row r="1684" spans="1:2">
      <c r="A1684" s="3" t="s">
        <v>3364</v>
      </c>
      <c r="B1684" s="3" t="s">
        <v>3365</v>
      </c>
    </row>
    <row r="1685" spans="1:2">
      <c r="A1685" s="3" t="s">
        <v>3366</v>
      </c>
      <c r="B1685" s="3" t="s">
        <v>3367</v>
      </c>
    </row>
    <row r="1686" spans="1:2">
      <c r="A1686" s="3" t="s">
        <v>3368</v>
      </c>
      <c r="B1686" s="3" t="s">
        <v>3369</v>
      </c>
    </row>
    <row r="1687" spans="1:2">
      <c r="A1687" s="3" t="s">
        <v>3370</v>
      </c>
      <c r="B1687" s="3" t="s">
        <v>3371</v>
      </c>
    </row>
    <row r="1688" spans="1:2">
      <c r="A1688" s="3" t="s">
        <v>3372</v>
      </c>
      <c r="B1688" s="3" t="s">
        <v>3373</v>
      </c>
    </row>
    <row r="1689" spans="1:2">
      <c r="A1689" s="3" t="s">
        <v>3374</v>
      </c>
      <c r="B1689" s="3" t="s">
        <v>3375</v>
      </c>
    </row>
    <row r="1690" spans="1:2">
      <c r="A1690" s="3" t="s">
        <v>3376</v>
      </c>
      <c r="B1690" s="3" t="s">
        <v>3377</v>
      </c>
    </row>
    <row r="1691" spans="1:2">
      <c r="A1691" s="3" t="s">
        <v>3378</v>
      </c>
      <c r="B1691" s="3" t="s">
        <v>3379</v>
      </c>
    </row>
    <row r="1692" spans="1:2">
      <c r="A1692" s="3" t="s">
        <v>3380</v>
      </c>
      <c r="B1692" s="3" t="s">
        <v>3381</v>
      </c>
    </row>
    <row r="1693" spans="1:2">
      <c r="A1693" s="3" t="s">
        <v>3382</v>
      </c>
      <c r="B1693" s="3" t="s">
        <v>3383</v>
      </c>
    </row>
    <row r="1694" spans="1:2">
      <c r="A1694" s="3" t="s">
        <v>3384</v>
      </c>
      <c r="B1694" s="3" t="s">
        <v>3385</v>
      </c>
    </row>
    <row r="1695" spans="1:2">
      <c r="A1695" s="3" t="s">
        <v>3386</v>
      </c>
      <c r="B1695" s="3" t="s">
        <v>3387</v>
      </c>
    </row>
    <row r="1696" spans="1:2">
      <c r="A1696" s="3" t="s">
        <v>3388</v>
      </c>
      <c r="B1696" s="3" t="s">
        <v>3389</v>
      </c>
    </row>
    <row r="1697" spans="1:2">
      <c r="A1697" s="3" t="s">
        <v>3390</v>
      </c>
      <c r="B1697" s="3" t="s">
        <v>3391</v>
      </c>
    </row>
    <row r="1698" spans="1:2">
      <c r="A1698" s="3" t="s">
        <v>3392</v>
      </c>
      <c r="B1698" s="3" t="s">
        <v>3393</v>
      </c>
    </row>
    <row r="1699" spans="1:2">
      <c r="A1699" s="3" t="s">
        <v>3394</v>
      </c>
      <c r="B1699" s="3" t="s">
        <v>3395</v>
      </c>
    </row>
    <row r="1700" spans="1:2">
      <c r="A1700" s="3" t="s">
        <v>3396</v>
      </c>
      <c r="B1700" s="3" t="s">
        <v>3397</v>
      </c>
    </row>
    <row r="1701" spans="1:2">
      <c r="A1701" s="3" t="s">
        <v>3398</v>
      </c>
      <c r="B1701" s="3" t="s">
        <v>3399</v>
      </c>
    </row>
    <row r="1702" spans="1:2">
      <c r="A1702" s="3" t="s">
        <v>3400</v>
      </c>
      <c r="B1702" s="3" t="s">
        <v>3401</v>
      </c>
    </row>
    <row r="1703" spans="1:2">
      <c r="A1703" s="3" t="s">
        <v>3402</v>
      </c>
      <c r="B1703" s="3" t="s">
        <v>3403</v>
      </c>
    </row>
    <row r="1704" spans="1:2">
      <c r="A1704" s="3" t="s">
        <v>3404</v>
      </c>
      <c r="B1704" s="3" t="s">
        <v>3405</v>
      </c>
    </row>
    <row r="1705" spans="1:2">
      <c r="A1705" s="3" t="s">
        <v>3406</v>
      </c>
      <c r="B1705" s="3" t="s">
        <v>3407</v>
      </c>
    </row>
    <row r="1706" spans="1:2">
      <c r="A1706" s="3" t="s">
        <v>3408</v>
      </c>
      <c r="B1706" s="3" t="s">
        <v>3409</v>
      </c>
    </row>
    <row r="1707" spans="1:2">
      <c r="A1707" s="3" t="s">
        <v>3410</v>
      </c>
      <c r="B1707" s="3" t="s">
        <v>3411</v>
      </c>
    </row>
    <row r="1708" spans="1:2">
      <c r="A1708" s="3" t="s">
        <v>3412</v>
      </c>
      <c r="B1708" s="3" t="s">
        <v>3413</v>
      </c>
    </row>
    <row r="1709" spans="1:2">
      <c r="A1709" s="3" t="s">
        <v>3414</v>
      </c>
      <c r="B1709" s="3" t="s">
        <v>3415</v>
      </c>
    </row>
    <row r="1710" spans="1:2">
      <c r="A1710" s="3" t="s">
        <v>3416</v>
      </c>
      <c r="B1710" s="3" t="s">
        <v>3417</v>
      </c>
    </row>
    <row r="1711" spans="1:2">
      <c r="A1711" s="3" t="s">
        <v>3418</v>
      </c>
      <c r="B1711" s="3" t="s">
        <v>3419</v>
      </c>
    </row>
    <row r="1712" spans="1:2">
      <c r="A1712" s="3" t="s">
        <v>3420</v>
      </c>
      <c r="B1712" s="3" t="s">
        <v>3421</v>
      </c>
    </row>
    <row r="1713" spans="1:2">
      <c r="A1713" s="3" t="s">
        <v>3422</v>
      </c>
      <c r="B1713" s="3" t="s">
        <v>3423</v>
      </c>
    </row>
    <row r="1714" spans="1:2">
      <c r="A1714" s="3" t="s">
        <v>3424</v>
      </c>
      <c r="B1714" s="3" t="s">
        <v>3425</v>
      </c>
    </row>
    <row r="1715" spans="1:2">
      <c r="A1715" s="3" t="s">
        <v>3426</v>
      </c>
      <c r="B1715" s="3" t="s">
        <v>3427</v>
      </c>
    </row>
    <row r="1716" spans="1:2">
      <c r="A1716" s="3" t="s">
        <v>3428</v>
      </c>
      <c r="B1716" s="3" t="s">
        <v>3429</v>
      </c>
    </row>
    <row r="1717" spans="1:2">
      <c r="A1717" s="3" t="s">
        <v>3430</v>
      </c>
      <c r="B1717" s="3" t="s">
        <v>3431</v>
      </c>
    </row>
    <row r="1718" spans="1:2">
      <c r="A1718" s="3" t="s">
        <v>3432</v>
      </c>
      <c r="B1718" s="3" t="s">
        <v>3433</v>
      </c>
    </row>
    <row r="1719" spans="1:2">
      <c r="A1719" s="3" t="s">
        <v>3434</v>
      </c>
      <c r="B1719" s="3" t="s">
        <v>3435</v>
      </c>
    </row>
    <row r="1720" spans="1:2">
      <c r="A1720" s="3" t="s">
        <v>3436</v>
      </c>
      <c r="B1720" s="3" t="s">
        <v>3437</v>
      </c>
    </row>
    <row r="1721" spans="1:2">
      <c r="A1721" s="3" t="s">
        <v>3438</v>
      </c>
      <c r="B1721" s="3" t="s">
        <v>3439</v>
      </c>
    </row>
    <row r="1722" spans="1:2">
      <c r="A1722" s="3" t="s">
        <v>3440</v>
      </c>
      <c r="B1722" s="3" t="s">
        <v>3441</v>
      </c>
    </row>
    <row r="1723" spans="1:2">
      <c r="A1723" s="3" t="s">
        <v>3442</v>
      </c>
      <c r="B1723" s="3" t="s">
        <v>3443</v>
      </c>
    </row>
    <row r="1724" spans="1:2">
      <c r="A1724" s="3" t="s">
        <v>3444</v>
      </c>
      <c r="B1724" s="3" t="s">
        <v>3445</v>
      </c>
    </row>
    <row r="1725" spans="1:2">
      <c r="A1725" s="3" t="s">
        <v>3446</v>
      </c>
      <c r="B1725" s="3" t="s">
        <v>3447</v>
      </c>
    </row>
    <row r="1726" spans="1:2">
      <c r="A1726" s="3" t="s">
        <v>3448</v>
      </c>
      <c r="B1726" s="3" t="s">
        <v>3449</v>
      </c>
    </row>
    <row r="1727" spans="1:2">
      <c r="A1727" s="3" t="s">
        <v>3450</v>
      </c>
      <c r="B1727" s="3" t="s">
        <v>3451</v>
      </c>
    </row>
    <row r="1728" spans="1:2">
      <c r="A1728" s="3" t="s">
        <v>3452</v>
      </c>
      <c r="B1728" s="3" t="s">
        <v>3453</v>
      </c>
    </row>
    <row r="1729" spans="1:2">
      <c r="A1729" s="3" t="s">
        <v>3454</v>
      </c>
      <c r="B1729" s="3" t="s">
        <v>3455</v>
      </c>
    </row>
    <row r="1730" spans="1:2">
      <c r="A1730" s="3" t="s">
        <v>3456</v>
      </c>
      <c r="B1730" s="3" t="s">
        <v>3457</v>
      </c>
    </row>
    <row r="1731" spans="1:2">
      <c r="A1731" s="3" t="s">
        <v>3458</v>
      </c>
      <c r="B1731" s="3" t="s">
        <v>3459</v>
      </c>
    </row>
    <row r="1732" spans="1:2">
      <c r="A1732" s="3" t="s">
        <v>3460</v>
      </c>
      <c r="B1732" s="3" t="s">
        <v>3461</v>
      </c>
    </row>
    <row r="1733" spans="1:2">
      <c r="A1733" s="3" t="s">
        <v>3462</v>
      </c>
      <c r="B1733" s="3" t="s">
        <v>3463</v>
      </c>
    </row>
    <row r="1734" spans="1:2">
      <c r="A1734" s="3" t="s">
        <v>3464</v>
      </c>
      <c r="B1734" s="3" t="s">
        <v>3465</v>
      </c>
    </row>
    <row r="1735" spans="1:2">
      <c r="A1735" s="3" t="s">
        <v>3466</v>
      </c>
      <c r="B1735" s="3" t="s">
        <v>3467</v>
      </c>
    </row>
    <row r="1736" spans="1:2">
      <c r="A1736" s="3" t="s">
        <v>3468</v>
      </c>
      <c r="B1736" s="3" t="s">
        <v>3469</v>
      </c>
    </row>
    <row r="1737" spans="1:2">
      <c r="A1737" s="3" t="s">
        <v>3470</v>
      </c>
      <c r="B1737" s="3" t="s">
        <v>3471</v>
      </c>
    </row>
    <row r="1738" spans="1:2">
      <c r="A1738" s="3" t="s">
        <v>3472</v>
      </c>
      <c r="B1738" s="3" t="s">
        <v>3473</v>
      </c>
    </row>
    <row r="1739" spans="1:2">
      <c r="A1739" s="3" t="s">
        <v>3474</v>
      </c>
      <c r="B1739" s="3" t="s">
        <v>3475</v>
      </c>
    </row>
    <row r="1740" spans="1:2">
      <c r="A1740" s="3" t="s">
        <v>3476</v>
      </c>
      <c r="B1740" s="3" t="s">
        <v>3477</v>
      </c>
    </row>
    <row r="1741" spans="1:2">
      <c r="A1741" s="3" t="s">
        <v>3478</v>
      </c>
      <c r="B1741" s="3" t="s">
        <v>3479</v>
      </c>
    </row>
    <row r="1742" spans="1:2">
      <c r="A1742" s="3" t="s">
        <v>3480</v>
      </c>
      <c r="B1742" s="3" t="s">
        <v>3481</v>
      </c>
    </row>
    <row r="1743" spans="1:2">
      <c r="A1743" s="3" t="s">
        <v>3482</v>
      </c>
      <c r="B1743" s="3" t="s">
        <v>3483</v>
      </c>
    </row>
    <row r="1744" spans="1:2">
      <c r="A1744" s="3" t="s">
        <v>3484</v>
      </c>
      <c r="B1744" s="3" t="s">
        <v>3485</v>
      </c>
    </row>
    <row r="1745" spans="1:2">
      <c r="A1745" s="3" t="s">
        <v>3486</v>
      </c>
      <c r="B1745" s="3" t="s">
        <v>3487</v>
      </c>
    </row>
    <row r="1746" spans="1:2">
      <c r="A1746" s="3" t="s">
        <v>3488</v>
      </c>
      <c r="B1746" s="3" t="s">
        <v>3489</v>
      </c>
    </row>
    <row r="1747" spans="1:2">
      <c r="A1747" s="3" t="s">
        <v>3490</v>
      </c>
      <c r="B1747" s="3" t="s">
        <v>3491</v>
      </c>
    </row>
    <row r="1748" spans="1:2">
      <c r="A1748" s="3" t="s">
        <v>3492</v>
      </c>
      <c r="B1748" s="3" t="s">
        <v>3493</v>
      </c>
    </row>
    <row r="1749" spans="1:2">
      <c r="A1749" s="3" t="s">
        <v>3494</v>
      </c>
      <c r="B1749" s="3" t="s">
        <v>3495</v>
      </c>
    </row>
    <row r="1750" spans="1:2">
      <c r="A1750" s="3" t="s">
        <v>3496</v>
      </c>
      <c r="B1750" s="3" t="s">
        <v>3497</v>
      </c>
    </row>
    <row r="1751" spans="1:2">
      <c r="A1751" s="3" t="s">
        <v>3498</v>
      </c>
      <c r="B1751" s="3" t="s">
        <v>3499</v>
      </c>
    </row>
    <row r="1752" spans="1:2">
      <c r="A1752" s="3" t="s">
        <v>3500</v>
      </c>
      <c r="B1752" s="3" t="s">
        <v>3501</v>
      </c>
    </row>
    <row r="1753" spans="1:2">
      <c r="A1753" s="3" t="s">
        <v>3502</v>
      </c>
      <c r="B1753" s="3" t="s">
        <v>3503</v>
      </c>
    </row>
    <row r="1754" spans="1:2">
      <c r="A1754" s="3" t="s">
        <v>3504</v>
      </c>
      <c r="B1754" s="3" t="s">
        <v>3505</v>
      </c>
    </row>
    <row r="1755" spans="1:2">
      <c r="A1755" s="3" t="s">
        <v>3506</v>
      </c>
      <c r="B1755" s="3" t="s">
        <v>3507</v>
      </c>
    </row>
    <row r="1756" spans="1:2">
      <c r="A1756" s="3" t="s">
        <v>3508</v>
      </c>
      <c r="B1756" s="3" t="s">
        <v>3509</v>
      </c>
    </row>
    <row r="1757" spans="1:2">
      <c r="A1757" s="3" t="s">
        <v>3510</v>
      </c>
      <c r="B1757" s="3" t="s">
        <v>3511</v>
      </c>
    </row>
    <row r="1758" spans="1:2">
      <c r="A1758" s="3" t="s">
        <v>3512</v>
      </c>
      <c r="B1758" s="3" t="s">
        <v>3513</v>
      </c>
    </row>
    <row r="1759" spans="1:2">
      <c r="A1759" s="3" t="s">
        <v>3514</v>
      </c>
      <c r="B1759" s="3" t="s">
        <v>3515</v>
      </c>
    </row>
    <row r="1760" spans="1:2">
      <c r="A1760" s="3" t="s">
        <v>3516</v>
      </c>
      <c r="B1760" s="3" t="s">
        <v>3517</v>
      </c>
    </row>
    <row r="1761" spans="1:2">
      <c r="A1761" s="3" t="s">
        <v>3518</v>
      </c>
      <c r="B1761" s="3" t="s">
        <v>3519</v>
      </c>
    </row>
    <row r="1762" spans="1:2">
      <c r="A1762" s="3" t="s">
        <v>3520</v>
      </c>
      <c r="B1762" s="3" t="s">
        <v>3521</v>
      </c>
    </row>
    <row r="1763" spans="1:2">
      <c r="A1763" s="3" t="s">
        <v>3522</v>
      </c>
      <c r="B1763" s="3" t="s">
        <v>3523</v>
      </c>
    </row>
    <row r="1764" spans="1:2">
      <c r="A1764" s="3" t="s">
        <v>3524</v>
      </c>
      <c r="B1764" s="3" t="s">
        <v>3525</v>
      </c>
    </row>
    <row r="1765" spans="1:2">
      <c r="A1765" s="3" t="s">
        <v>3526</v>
      </c>
      <c r="B1765" s="3" t="s">
        <v>3527</v>
      </c>
    </row>
    <row r="1766" spans="1:2">
      <c r="A1766" s="3" t="s">
        <v>3528</v>
      </c>
      <c r="B1766" s="3" t="s">
        <v>3529</v>
      </c>
    </row>
    <row r="1767" spans="1:2">
      <c r="A1767" s="3" t="s">
        <v>3530</v>
      </c>
      <c r="B1767" s="3" t="s">
        <v>3531</v>
      </c>
    </row>
    <row r="1768" spans="1:2">
      <c r="A1768" s="3" t="s">
        <v>3532</v>
      </c>
      <c r="B1768" s="3" t="s">
        <v>3533</v>
      </c>
    </row>
    <row r="1769" spans="1:2">
      <c r="A1769" s="3" t="s">
        <v>3534</v>
      </c>
      <c r="B1769" s="3" t="s">
        <v>3535</v>
      </c>
    </row>
    <row r="1770" spans="1:2">
      <c r="A1770" s="3" t="s">
        <v>3536</v>
      </c>
      <c r="B1770" s="3" t="s">
        <v>3537</v>
      </c>
    </row>
    <row r="1771" spans="1:2">
      <c r="A1771" s="3" t="s">
        <v>3538</v>
      </c>
      <c r="B1771" s="3" t="s">
        <v>3539</v>
      </c>
    </row>
    <row r="1772" spans="1:2">
      <c r="A1772" s="3" t="s">
        <v>3540</v>
      </c>
      <c r="B1772" s="3" t="s">
        <v>3541</v>
      </c>
    </row>
    <row r="1773" spans="1:2">
      <c r="A1773" s="3" t="s">
        <v>3542</v>
      </c>
      <c r="B1773" s="3" t="s">
        <v>3543</v>
      </c>
    </row>
    <row r="1774" spans="1:2">
      <c r="A1774" s="3" t="s">
        <v>3544</v>
      </c>
      <c r="B1774" s="3" t="s">
        <v>3545</v>
      </c>
    </row>
    <row r="1775" spans="1:2">
      <c r="A1775" s="3" t="s">
        <v>3546</v>
      </c>
      <c r="B1775" s="3" t="s">
        <v>3547</v>
      </c>
    </row>
    <row r="1776" spans="1:2">
      <c r="A1776" s="3" t="s">
        <v>3548</v>
      </c>
      <c r="B1776" s="3" t="s">
        <v>3549</v>
      </c>
    </row>
    <row r="1777" spans="1:2">
      <c r="A1777" s="3" t="s">
        <v>3550</v>
      </c>
      <c r="B1777" s="3" t="s">
        <v>3551</v>
      </c>
    </row>
    <row r="1778" spans="1:2">
      <c r="A1778" s="3" t="s">
        <v>3552</v>
      </c>
      <c r="B1778" s="3" t="s">
        <v>3553</v>
      </c>
    </row>
    <row r="1779" spans="1:2">
      <c r="A1779" s="3" t="s">
        <v>3554</v>
      </c>
      <c r="B1779" s="3" t="s">
        <v>3555</v>
      </c>
    </row>
    <row r="1780" spans="1:2">
      <c r="A1780" s="3" t="s">
        <v>3556</v>
      </c>
      <c r="B1780" s="3" t="s">
        <v>3557</v>
      </c>
    </row>
    <row r="1781" spans="1:2">
      <c r="A1781" s="3" t="s">
        <v>3558</v>
      </c>
      <c r="B1781" s="3" t="s">
        <v>3559</v>
      </c>
    </row>
    <row r="1782" spans="1:2">
      <c r="A1782" s="3" t="s">
        <v>3560</v>
      </c>
      <c r="B1782" s="3" t="s">
        <v>3561</v>
      </c>
    </row>
    <row r="1783" spans="1:2">
      <c r="A1783" s="3" t="s">
        <v>3562</v>
      </c>
      <c r="B1783" s="3" t="s">
        <v>3563</v>
      </c>
    </row>
    <row r="1784" spans="1:2">
      <c r="A1784" s="3" t="s">
        <v>3564</v>
      </c>
      <c r="B1784" s="3" t="s">
        <v>3565</v>
      </c>
    </row>
    <row r="1785" spans="1:2">
      <c r="A1785" s="3" t="s">
        <v>3566</v>
      </c>
      <c r="B1785" s="3" t="s">
        <v>3567</v>
      </c>
    </row>
    <row r="1786" spans="1:2">
      <c r="A1786" s="3" t="s">
        <v>3568</v>
      </c>
      <c r="B1786" s="3" t="s">
        <v>3569</v>
      </c>
    </row>
    <row r="1787" spans="1:2">
      <c r="A1787" s="3" t="s">
        <v>3570</v>
      </c>
      <c r="B1787" s="3" t="s">
        <v>3571</v>
      </c>
    </row>
    <row r="1788" spans="1:2">
      <c r="A1788" s="3" t="s">
        <v>3572</v>
      </c>
      <c r="B1788" s="3" t="s">
        <v>3573</v>
      </c>
    </row>
    <row r="1789" spans="1:2">
      <c r="A1789" s="3" t="s">
        <v>3574</v>
      </c>
      <c r="B1789" s="3" t="s">
        <v>3575</v>
      </c>
    </row>
    <row r="1790" spans="1:2">
      <c r="A1790" s="3" t="s">
        <v>3576</v>
      </c>
      <c r="B1790" s="3" t="s">
        <v>3577</v>
      </c>
    </row>
    <row r="1791" spans="1:2">
      <c r="A1791" s="3" t="s">
        <v>3578</v>
      </c>
      <c r="B1791" s="3" t="s">
        <v>3579</v>
      </c>
    </row>
    <row r="1792" spans="1:2">
      <c r="A1792" s="3" t="s">
        <v>3580</v>
      </c>
      <c r="B1792" s="3" t="s">
        <v>3581</v>
      </c>
    </row>
    <row r="1793" spans="1:2">
      <c r="A1793" s="3" t="s">
        <v>3582</v>
      </c>
      <c r="B1793" s="3" t="s">
        <v>3583</v>
      </c>
    </row>
    <row r="1794" spans="1:2">
      <c r="A1794" s="3" t="s">
        <v>3584</v>
      </c>
      <c r="B1794" s="3" t="s">
        <v>3585</v>
      </c>
    </row>
    <row r="1795" spans="1:2">
      <c r="A1795" s="3" t="s">
        <v>3586</v>
      </c>
      <c r="B1795" s="3" t="s">
        <v>3587</v>
      </c>
    </row>
    <row r="1796" spans="1:2">
      <c r="A1796" s="3" t="s">
        <v>3588</v>
      </c>
      <c r="B1796" s="3" t="s">
        <v>3589</v>
      </c>
    </row>
    <row r="1797" spans="1:2">
      <c r="A1797" s="3" t="s">
        <v>3590</v>
      </c>
      <c r="B1797" s="3" t="s">
        <v>3591</v>
      </c>
    </row>
    <row r="1798" spans="1:2">
      <c r="A1798" s="3" t="s">
        <v>3592</v>
      </c>
      <c r="B1798" s="3" t="s">
        <v>3593</v>
      </c>
    </row>
    <row r="1799" spans="1:2">
      <c r="A1799" s="3" t="s">
        <v>3594</v>
      </c>
      <c r="B1799" s="3" t="s">
        <v>3595</v>
      </c>
    </row>
    <row r="1800" spans="1:2">
      <c r="A1800" s="3" t="s">
        <v>3596</v>
      </c>
      <c r="B1800" s="3" t="s">
        <v>3597</v>
      </c>
    </row>
    <row r="1801" spans="1:2">
      <c r="A1801" s="3" t="s">
        <v>3598</v>
      </c>
      <c r="B1801" s="3" t="s">
        <v>3599</v>
      </c>
    </row>
    <row r="1802" spans="1:2">
      <c r="A1802" s="3" t="s">
        <v>3600</v>
      </c>
      <c r="B1802" s="3" t="s">
        <v>3601</v>
      </c>
    </row>
    <row r="1803" spans="1:2">
      <c r="A1803" s="3" t="s">
        <v>3602</v>
      </c>
      <c r="B1803" s="3" t="s">
        <v>3603</v>
      </c>
    </row>
    <row r="1804" spans="1:2">
      <c r="A1804" s="3" t="s">
        <v>3604</v>
      </c>
      <c r="B1804" s="3" t="s">
        <v>3605</v>
      </c>
    </row>
    <row r="1805" spans="1:2">
      <c r="A1805" s="3" t="s">
        <v>3606</v>
      </c>
      <c r="B1805" s="3" t="s">
        <v>3607</v>
      </c>
    </row>
    <row r="1806" spans="1:2">
      <c r="A1806" s="3" t="s">
        <v>3608</v>
      </c>
      <c r="B1806" s="3" t="s">
        <v>3609</v>
      </c>
    </row>
    <row r="1807" spans="1:2">
      <c r="A1807" s="3" t="s">
        <v>3610</v>
      </c>
      <c r="B1807" s="3" t="s">
        <v>3611</v>
      </c>
    </row>
    <row r="1808" spans="1:2">
      <c r="A1808" s="3" t="s">
        <v>3612</v>
      </c>
      <c r="B1808" s="3" t="s">
        <v>3613</v>
      </c>
    </row>
    <row r="1809" spans="1:2">
      <c r="A1809" s="3" t="s">
        <v>3614</v>
      </c>
      <c r="B1809" s="3" t="s">
        <v>3615</v>
      </c>
    </row>
    <row r="1810" spans="1:2">
      <c r="A1810" s="3" t="s">
        <v>3616</v>
      </c>
      <c r="B1810" s="3" t="s">
        <v>3617</v>
      </c>
    </row>
    <row r="1811" spans="1:2">
      <c r="A1811" s="3" t="s">
        <v>3618</v>
      </c>
      <c r="B1811" s="3" t="s">
        <v>3619</v>
      </c>
    </row>
    <row r="1812" spans="1:2">
      <c r="A1812" s="3" t="s">
        <v>3620</v>
      </c>
      <c r="B1812" s="3" t="s">
        <v>3621</v>
      </c>
    </row>
    <row r="1813" spans="1:2">
      <c r="A1813" s="3" t="s">
        <v>3622</v>
      </c>
      <c r="B1813" s="3" t="s">
        <v>3623</v>
      </c>
    </row>
    <row r="1814" spans="1:2">
      <c r="A1814" s="3" t="s">
        <v>3624</v>
      </c>
      <c r="B1814" s="3" t="s">
        <v>3625</v>
      </c>
    </row>
    <row r="1815" spans="1:2">
      <c r="A1815" s="3" t="s">
        <v>3626</v>
      </c>
      <c r="B1815" s="3" t="s">
        <v>3627</v>
      </c>
    </row>
    <row r="1816" spans="1:2">
      <c r="A1816" s="3" t="s">
        <v>3628</v>
      </c>
      <c r="B1816" s="3" t="s">
        <v>3629</v>
      </c>
    </row>
    <row r="1817" spans="1:2">
      <c r="A1817" s="3" t="s">
        <v>3630</v>
      </c>
      <c r="B1817" s="3" t="s">
        <v>3631</v>
      </c>
    </row>
    <row r="1818" spans="1:2">
      <c r="A1818" s="3" t="s">
        <v>3632</v>
      </c>
      <c r="B1818" s="3" t="s">
        <v>3633</v>
      </c>
    </row>
    <row r="1819" spans="1:2">
      <c r="A1819" s="3" t="s">
        <v>3634</v>
      </c>
      <c r="B1819" s="3" t="s">
        <v>3635</v>
      </c>
    </row>
    <row r="1820" spans="1:2">
      <c r="A1820" s="3" t="s">
        <v>3636</v>
      </c>
      <c r="B1820" s="3" t="s">
        <v>3637</v>
      </c>
    </row>
    <row r="1821" spans="1:2">
      <c r="A1821" s="3" t="s">
        <v>3638</v>
      </c>
      <c r="B1821" s="3" t="s">
        <v>3639</v>
      </c>
    </row>
    <row r="1822" spans="1:2">
      <c r="A1822" s="3" t="s">
        <v>3640</v>
      </c>
      <c r="B1822" s="3" t="s">
        <v>3641</v>
      </c>
    </row>
    <row r="1823" spans="1:2">
      <c r="A1823" s="3" t="s">
        <v>3642</v>
      </c>
      <c r="B1823" s="3" t="s">
        <v>3643</v>
      </c>
    </row>
    <row r="1824" spans="1:2">
      <c r="A1824" s="3" t="s">
        <v>3644</v>
      </c>
      <c r="B1824" s="3" t="s">
        <v>3645</v>
      </c>
    </row>
    <row r="1825" spans="1:2">
      <c r="A1825" s="3" t="s">
        <v>3646</v>
      </c>
      <c r="B1825" s="3" t="s">
        <v>3647</v>
      </c>
    </row>
    <row r="1826" spans="1:2">
      <c r="A1826" s="3" t="s">
        <v>3648</v>
      </c>
      <c r="B1826" s="3" t="s">
        <v>3649</v>
      </c>
    </row>
    <row r="1827" spans="1:2">
      <c r="A1827" s="3" t="s">
        <v>3650</v>
      </c>
      <c r="B1827" s="3" t="s">
        <v>3651</v>
      </c>
    </row>
    <row r="1828" spans="1:2">
      <c r="A1828" s="3" t="s">
        <v>3652</v>
      </c>
      <c r="B1828" s="3" t="s">
        <v>3653</v>
      </c>
    </row>
    <row r="1829" spans="1:2">
      <c r="A1829" s="3" t="s">
        <v>3654</v>
      </c>
      <c r="B1829" s="3" t="s">
        <v>3655</v>
      </c>
    </row>
    <row r="1830" spans="1:2">
      <c r="A1830" s="3" t="s">
        <v>3656</v>
      </c>
      <c r="B1830" s="3" t="s">
        <v>3657</v>
      </c>
    </row>
    <row r="1831" spans="1:2">
      <c r="A1831" s="3" t="s">
        <v>3658</v>
      </c>
      <c r="B1831" s="3" t="s">
        <v>3659</v>
      </c>
    </row>
    <row r="1832" spans="1:2">
      <c r="A1832" s="3" t="s">
        <v>3660</v>
      </c>
      <c r="B1832" s="3" t="s">
        <v>3661</v>
      </c>
    </row>
    <row r="1833" spans="1:2">
      <c r="A1833" s="3" t="s">
        <v>3662</v>
      </c>
      <c r="B1833" s="3" t="s">
        <v>3663</v>
      </c>
    </row>
    <row r="1834" spans="1:2">
      <c r="A1834" s="3" t="s">
        <v>3664</v>
      </c>
      <c r="B1834" s="3" t="s">
        <v>3665</v>
      </c>
    </row>
    <row r="1835" spans="1:2">
      <c r="A1835" s="3" t="s">
        <v>3666</v>
      </c>
      <c r="B1835" s="3" t="s">
        <v>3667</v>
      </c>
    </row>
    <row r="1836" spans="1:2">
      <c r="A1836" s="3" t="s">
        <v>3668</v>
      </c>
      <c r="B1836" s="3" t="s">
        <v>3669</v>
      </c>
    </row>
    <row r="1837" spans="1:2">
      <c r="A1837" s="3" t="s">
        <v>3670</v>
      </c>
      <c r="B1837" s="3" t="s">
        <v>3671</v>
      </c>
    </row>
    <row r="1838" spans="1:2">
      <c r="A1838" s="3" t="s">
        <v>3672</v>
      </c>
      <c r="B1838" s="3" t="s">
        <v>3673</v>
      </c>
    </row>
    <row r="1839" spans="1:2">
      <c r="A1839" s="3" t="s">
        <v>3674</v>
      </c>
      <c r="B1839" s="3" t="s">
        <v>3675</v>
      </c>
    </row>
    <row r="1840" spans="1:2">
      <c r="A1840" s="3" t="s">
        <v>3676</v>
      </c>
      <c r="B1840" s="3" t="s">
        <v>3677</v>
      </c>
    </row>
    <row r="1841" spans="1:2">
      <c r="A1841" s="3" t="s">
        <v>3678</v>
      </c>
      <c r="B1841" s="3" t="s">
        <v>3679</v>
      </c>
    </row>
    <row r="1842" spans="1:2">
      <c r="A1842" s="3" t="s">
        <v>3680</v>
      </c>
      <c r="B1842" s="3" t="s">
        <v>3681</v>
      </c>
    </row>
    <row r="1843" spans="1:2">
      <c r="A1843" s="3" t="s">
        <v>3682</v>
      </c>
      <c r="B1843" s="3" t="s">
        <v>3683</v>
      </c>
    </row>
    <row r="1844" spans="1:2">
      <c r="A1844" s="3" t="s">
        <v>3684</v>
      </c>
      <c r="B1844" s="3" t="s">
        <v>3685</v>
      </c>
    </row>
    <row r="1845" spans="1:2">
      <c r="A1845" s="3" t="s">
        <v>3686</v>
      </c>
      <c r="B1845" s="3" t="s">
        <v>3687</v>
      </c>
    </row>
    <row r="1846" spans="1:2">
      <c r="A1846" s="3" t="s">
        <v>3688</v>
      </c>
      <c r="B1846" s="3" t="s">
        <v>3689</v>
      </c>
    </row>
    <row r="1847" spans="1:2">
      <c r="A1847" s="3" t="s">
        <v>3690</v>
      </c>
      <c r="B1847" s="3" t="s">
        <v>3691</v>
      </c>
    </row>
    <row r="1848" spans="1:2">
      <c r="A1848" s="3" t="s">
        <v>3692</v>
      </c>
      <c r="B1848" s="3" t="s">
        <v>3693</v>
      </c>
    </row>
    <row r="1849" spans="1:2">
      <c r="A1849" s="3" t="s">
        <v>3694</v>
      </c>
      <c r="B1849" s="3" t="s">
        <v>3695</v>
      </c>
    </row>
    <row r="1850" spans="1:2">
      <c r="A1850" s="3" t="s">
        <v>3696</v>
      </c>
      <c r="B1850" s="3" t="s">
        <v>3697</v>
      </c>
    </row>
    <row r="1851" spans="1:2">
      <c r="A1851" s="3" t="s">
        <v>3698</v>
      </c>
      <c r="B1851" s="3" t="s">
        <v>3699</v>
      </c>
    </row>
    <row r="1852" spans="1:2">
      <c r="A1852" s="3" t="s">
        <v>3700</v>
      </c>
      <c r="B1852" s="3" t="s">
        <v>3701</v>
      </c>
    </row>
    <row r="1853" spans="1:2">
      <c r="A1853" s="3" t="s">
        <v>3702</v>
      </c>
      <c r="B1853" s="3" t="s">
        <v>3703</v>
      </c>
    </row>
    <row r="1854" spans="1:2">
      <c r="A1854" s="3" t="s">
        <v>3704</v>
      </c>
      <c r="B1854" s="3" t="s">
        <v>3705</v>
      </c>
    </row>
    <row r="1855" spans="1:2">
      <c r="A1855" s="3" t="s">
        <v>3706</v>
      </c>
      <c r="B1855" s="3" t="s">
        <v>3707</v>
      </c>
    </row>
    <row r="1856" spans="1:2">
      <c r="A1856" s="3" t="s">
        <v>3708</v>
      </c>
      <c r="B1856" s="3" t="s">
        <v>3709</v>
      </c>
    </row>
    <row r="1857" spans="1:2">
      <c r="A1857" s="3" t="s">
        <v>3710</v>
      </c>
      <c r="B1857" s="3" t="s">
        <v>3711</v>
      </c>
    </row>
    <row r="1858" spans="1:2">
      <c r="A1858" s="3" t="s">
        <v>3712</v>
      </c>
      <c r="B1858" s="3" t="s">
        <v>3713</v>
      </c>
    </row>
    <row r="1859" spans="1:2">
      <c r="A1859" s="3" t="s">
        <v>3714</v>
      </c>
      <c r="B1859" s="3" t="s">
        <v>3715</v>
      </c>
    </row>
    <row r="1860" spans="1:2">
      <c r="A1860" s="3" t="s">
        <v>3716</v>
      </c>
      <c r="B1860" s="3" t="s">
        <v>3717</v>
      </c>
    </row>
    <row r="1861" spans="1:2">
      <c r="A1861" s="3" t="s">
        <v>3718</v>
      </c>
      <c r="B1861" s="3" t="s">
        <v>3719</v>
      </c>
    </row>
    <row r="1862" spans="1:2">
      <c r="A1862" s="3" t="s">
        <v>3720</v>
      </c>
      <c r="B1862" s="3" t="s">
        <v>3721</v>
      </c>
    </row>
    <row r="1863" spans="1:2">
      <c r="A1863" s="3" t="s">
        <v>3722</v>
      </c>
      <c r="B1863" s="3" t="s">
        <v>3723</v>
      </c>
    </row>
    <row r="1864" spans="1:2">
      <c r="A1864" s="3" t="s">
        <v>3724</v>
      </c>
      <c r="B1864" s="3" t="s">
        <v>3725</v>
      </c>
    </row>
    <row r="1865" spans="1:2">
      <c r="A1865" s="3" t="s">
        <v>3726</v>
      </c>
      <c r="B1865" s="3" t="s">
        <v>3727</v>
      </c>
    </row>
    <row r="1866" spans="1:2">
      <c r="A1866" s="3" t="s">
        <v>3728</v>
      </c>
      <c r="B1866" s="3" t="s">
        <v>3729</v>
      </c>
    </row>
    <row r="1867" spans="1:2">
      <c r="A1867" s="3" t="s">
        <v>3730</v>
      </c>
      <c r="B1867" s="3" t="s">
        <v>3731</v>
      </c>
    </row>
    <row r="1868" spans="1:2">
      <c r="A1868" s="3" t="s">
        <v>3732</v>
      </c>
      <c r="B1868" s="3" t="s">
        <v>3733</v>
      </c>
    </row>
    <row r="1869" spans="1:2">
      <c r="A1869" s="3" t="s">
        <v>3734</v>
      </c>
      <c r="B1869" s="3" t="s">
        <v>3735</v>
      </c>
    </row>
    <row r="1870" spans="1:2">
      <c r="A1870" s="3" t="s">
        <v>3736</v>
      </c>
      <c r="B1870" s="3" t="s">
        <v>3737</v>
      </c>
    </row>
    <row r="1871" spans="1:2">
      <c r="A1871" s="3" t="s">
        <v>3738</v>
      </c>
      <c r="B1871" s="3" t="s">
        <v>3739</v>
      </c>
    </row>
    <row r="1872" spans="1:2">
      <c r="A1872" s="3" t="s">
        <v>3740</v>
      </c>
      <c r="B1872" s="3" t="s">
        <v>3741</v>
      </c>
    </row>
    <row r="1873" spans="1:2">
      <c r="A1873" s="3" t="s">
        <v>3742</v>
      </c>
      <c r="B1873" s="3" t="s">
        <v>3743</v>
      </c>
    </row>
    <row r="1874" spans="1:2">
      <c r="A1874" s="3" t="s">
        <v>3744</v>
      </c>
      <c r="B1874" s="3" t="s">
        <v>3745</v>
      </c>
    </row>
    <row r="1875" spans="1:2">
      <c r="A1875" s="3" t="s">
        <v>3746</v>
      </c>
      <c r="B1875" s="3" t="s">
        <v>3747</v>
      </c>
    </row>
    <row r="1876" spans="1:2">
      <c r="A1876" s="3" t="s">
        <v>3748</v>
      </c>
      <c r="B1876" s="3" t="s">
        <v>3749</v>
      </c>
    </row>
    <row r="1877" spans="1:2">
      <c r="A1877" s="3" t="s">
        <v>3750</v>
      </c>
      <c r="B1877" s="3" t="s">
        <v>3751</v>
      </c>
    </row>
    <row r="1878" spans="1:2">
      <c r="A1878" s="3" t="s">
        <v>3752</v>
      </c>
      <c r="B1878" s="3" t="s">
        <v>3753</v>
      </c>
    </row>
    <row r="1879" spans="1:2">
      <c r="A1879" s="3" t="s">
        <v>3754</v>
      </c>
      <c r="B1879" s="3" t="s">
        <v>3755</v>
      </c>
    </row>
    <row r="1880" spans="1:2">
      <c r="A1880" s="3" t="s">
        <v>3756</v>
      </c>
      <c r="B1880" s="3" t="s">
        <v>3757</v>
      </c>
    </row>
    <row r="1881" spans="1:2">
      <c r="A1881" s="3" t="s">
        <v>3758</v>
      </c>
      <c r="B1881" s="3" t="s">
        <v>3759</v>
      </c>
    </row>
    <row r="1882" spans="1:2">
      <c r="A1882" s="3" t="s">
        <v>3760</v>
      </c>
      <c r="B1882" s="3" t="s">
        <v>3761</v>
      </c>
    </row>
    <row r="1883" spans="1:2">
      <c r="A1883" s="3" t="s">
        <v>3762</v>
      </c>
      <c r="B1883" s="3" t="s">
        <v>3763</v>
      </c>
    </row>
    <row r="1884" spans="1:2">
      <c r="A1884" s="3" t="s">
        <v>3764</v>
      </c>
      <c r="B1884" s="3" t="s">
        <v>3765</v>
      </c>
    </row>
    <row r="1885" spans="1:2">
      <c r="A1885" s="3" t="s">
        <v>3766</v>
      </c>
      <c r="B1885" s="3" t="s">
        <v>3767</v>
      </c>
    </row>
    <row r="1886" spans="1:2">
      <c r="A1886" s="3" t="s">
        <v>3768</v>
      </c>
      <c r="B1886" s="3" t="s">
        <v>3769</v>
      </c>
    </row>
    <row r="1887" spans="1:2">
      <c r="A1887" s="3" t="s">
        <v>3770</v>
      </c>
      <c r="B1887" s="3" t="s">
        <v>3771</v>
      </c>
    </row>
    <row r="1888" spans="1:2">
      <c r="A1888" s="3" t="s">
        <v>3772</v>
      </c>
      <c r="B1888" s="3" t="s">
        <v>3773</v>
      </c>
    </row>
    <row r="1889" spans="1:2">
      <c r="A1889" s="3" t="s">
        <v>3774</v>
      </c>
      <c r="B1889" s="3" t="s">
        <v>3775</v>
      </c>
    </row>
    <row r="1890" spans="1:2">
      <c r="A1890" s="3" t="s">
        <v>3776</v>
      </c>
      <c r="B1890" s="3" t="s">
        <v>3777</v>
      </c>
    </row>
    <row r="1891" spans="1:2">
      <c r="A1891" s="3" t="s">
        <v>3778</v>
      </c>
      <c r="B1891" s="3" t="s">
        <v>3779</v>
      </c>
    </row>
    <row r="1892" spans="1:2">
      <c r="A1892" s="3" t="s">
        <v>3780</v>
      </c>
      <c r="B1892" s="3" t="s">
        <v>3781</v>
      </c>
    </row>
    <row r="1893" spans="1:2">
      <c r="A1893" s="3" t="s">
        <v>3782</v>
      </c>
      <c r="B1893" s="3" t="s">
        <v>3783</v>
      </c>
    </row>
    <row r="1894" spans="1:2">
      <c r="A1894" s="3" t="s">
        <v>3784</v>
      </c>
      <c r="B1894" s="3" t="s">
        <v>3785</v>
      </c>
    </row>
    <row r="1895" spans="1:2">
      <c r="A1895" s="3" t="s">
        <v>3786</v>
      </c>
      <c r="B1895" s="3" t="s">
        <v>3787</v>
      </c>
    </row>
    <row r="1896" spans="1:2">
      <c r="A1896" s="3" t="s">
        <v>3788</v>
      </c>
      <c r="B1896" s="3" t="s">
        <v>3789</v>
      </c>
    </row>
    <row r="1897" spans="1:2">
      <c r="A1897" s="3" t="s">
        <v>3790</v>
      </c>
      <c r="B1897" s="3" t="s">
        <v>3791</v>
      </c>
    </row>
    <row r="1898" spans="1:2">
      <c r="A1898" s="3" t="s">
        <v>3792</v>
      </c>
      <c r="B1898" s="3" t="s">
        <v>3793</v>
      </c>
    </row>
    <row r="1899" spans="1:2">
      <c r="A1899" s="3" t="s">
        <v>3794</v>
      </c>
      <c r="B1899" s="3" t="s">
        <v>3795</v>
      </c>
    </row>
    <row r="1900" spans="1:2">
      <c r="A1900" s="3" t="s">
        <v>3796</v>
      </c>
      <c r="B1900" s="3" t="s">
        <v>3797</v>
      </c>
    </row>
    <row r="1901" spans="1:2">
      <c r="A1901" s="3" t="s">
        <v>3798</v>
      </c>
      <c r="B1901" s="3" t="s">
        <v>3799</v>
      </c>
    </row>
    <row r="1902" spans="1:2">
      <c r="A1902" s="3" t="s">
        <v>3800</v>
      </c>
      <c r="B1902" s="3" t="s">
        <v>3801</v>
      </c>
    </row>
    <row r="1903" spans="1:2">
      <c r="A1903" s="3" t="s">
        <v>3802</v>
      </c>
      <c r="B1903" s="3" t="s">
        <v>3803</v>
      </c>
    </row>
    <row r="1904" spans="1:2">
      <c r="A1904" s="3" t="s">
        <v>3804</v>
      </c>
      <c r="B1904" s="3" t="s">
        <v>3805</v>
      </c>
    </row>
    <row r="1905" spans="1:2">
      <c r="A1905" s="3" t="s">
        <v>3806</v>
      </c>
      <c r="B1905" s="3" t="s">
        <v>3807</v>
      </c>
    </row>
    <row r="1906" spans="1:2">
      <c r="A1906" s="3" t="s">
        <v>3808</v>
      </c>
      <c r="B1906" s="3" t="s">
        <v>3809</v>
      </c>
    </row>
    <row r="1907" spans="1:2">
      <c r="A1907" s="3" t="s">
        <v>3810</v>
      </c>
      <c r="B1907" s="3" t="s">
        <v>3811</v>
      </c>
    </row>
    <row r="1908" spans="1:2">
      <c r="A1908" s="3" t="s">
        <v>3812</v>
      </c>
      <c r="B1908" s="3" t="s">
        <v>3813</v>
      </c>
    </row>
    <row r="1909" spans="1:2">
      <c r="A1909" s="3" t="s">
        <v>3814</v>
      </c>
      <c r="B1909" s="3" t="s">
        <v>3815</v>
      </c>
    </row>
    <row r="1910" spans="1:2">
      <c r="A1910" s="3" t="s">
        <v>3816</v>
      </c>
      <c r="B1910" s="3" t="s">
        <v>3817</v>
      </c>
    </row>
    <row r="1911" spans="1:2">
      <c r="A1911" s="3" t="s">
        <v>3818</v>
      </c>
      <c r="B1911" s="3" t="s">
        <v>3819</v>
      </c>
    </row>
    <row r="1912" spans="1:2">
      <c r="A1912" s="3" t="s">
        <v>3820</v>
      </c>
      <c r="B1912" s="3" t="s">
        <v>3821</v>
      </c>
    </row>
    <row r="1913" spans="1:2">
      <c r="A1913" s="3" t="s">
        <v>3822</v>
      </c>
      <c r="B1913" s="3" t="s">
        <v>3823</v>
      </c>
    </row>
    <row r="1914" spans="1:2">
      <c r="A1914" s="3" t="s">
        <v>3824</v>
      </c>
      <c r="B1914" s="3" t="s">
        <v>3825</v>
      </c>
    </row>
    <row r="1915" spans="1:2">
      <c r="A1915" s="3" t="s">
        <v>3826</v>
      </c>
      <c r="B1915" s="3" t="s">
        <v>3827</v>
      </c>
    </row>
    <row r="1916" spans="1:2">
      <c r="A1916" s="3" t="s">
        <v>3828</v>
      </c>
      <c r="B1916" s="3" t="s">
        <v>3829</v>
      </c>
    </row>
    <row r="1917" spans="1:2">
      <c r="A1917" s="3" t="s">
        <v>3830</v>
      </c>
      <c r="B1917" s="3" t="s">
        <v>3831</v>
      </c>
    </row>
    <row r="1918" spans="1:2">
      <c r="A1918" s="3" t="s">
        <v>3832</v>
      </c>
      <c r="B1918" s="3" t="s">
        <v>3833</v>
      </c>
    </row>
    <row r="1919" spans="1:2">
      <c r="A1919" s="3" t="s">
        <v>3834</v>
      </c>
      <c r="B1919" s="3" t="s">
        <v>3835</v>
      </c>
    </row>
    <row r="1920" spans="1:2">
      <c r="A1920" s="3" t="s">
        <v>3836</v>
      </c>
      <c r="B1920" s="3" t="s">
        <v>3837</v>
      </c>
    </row>
    <row r="1921" spans="1:2">
      <c r="A1921" s="3" t="s">
        <v>3838</v>
      </c>
      <c r="B1921" s="3" t="s">
        <v>3839</v>
      </c>
    </row>
    <row r="1922" spans="1:2">
      <c r="A1922" s="3" t="s">
        <v>3840</v>
      </c>
      <c r="B1922" s="3" t="s">
        <v>3841</v>
      </c>
    </row>
    <row r="1923" spans="1:2">
      <c r="A1923" s="3" t="s">
        <v>3842</v>
      </c>
      <c r="B1923" s="3" t="s">
        <v>3843</v>
      </c>
    </row>
    <row r="1924" spans="1:2">
      <c r="A1924" s="3" t="s">
        <v>3844</v>
      </c>
      <c r="B1924" s="3" t="s">
        <v>3845</v>
      </c>
    </row>
    <row r="1925" spans="1:2">
      <c r="A1925" s="3" t="s">
        <v>3846</v>
      </c>
      <c r="B1925" s="3" t="s">
        <v>3847</v>
      </c>
    </row>
    <row r="1926" spans="1:2">
      <c r="A1926" s="3" t="s">
        <v>3848</v>
      </c>
      <c r="B1926" s="3" t="s">
        <v>3849</v>
      </c>
    </row>
    <row r="1927" spans="1:2">
      <c r="A1927" s="3" t="s">
        <v>3850</v>
      </c>
      <c r="B1927" s="3" t="s">
        <v>3851</v>
      </c>
    </row>
    <row r="1928" spans="1:2">
      <c r="A1928" s="3" t="s">
        <v>3852</v>
      </c>
      <c r="B1928" s="3" t="s">
        <v>3853</v>
      </c>
    </row>
    <row r="1929" spans="1:2">
      <c r="A1929" s="3" t="s">
        <v>3854</v>
      </c>
      <c r="B1929" s="3" t="s">
        <v>3855</v>
      </c>
    </row>
    <row r="1930" spans="1:2">
      <c r="A1930" s="3" t="s">
        <v>3856</v>
      </c>
      <c r="B1930" s="3" t="s">
        <v>3857</v>
      </c>
    </row>
    <row r="1931" spans="1:2">
      <c r="A1931" s="3" t="s">
        <v>3858</v>
      </c>
      <c r="B1931" s="3" t="s">
        <v>3859</v>
      </c>
    </row>
    <row r="1932" spans="1:2">
      <c r="A1932" s="3" t="s">
        <v>3860</v>
      </c>
      <c r="B1932" s="3" t="s">
        <v>3861</v>
      </c>
    </row>
    <row r="1933" spans="1:2">
      <c r="A1933" s="3" t="s">
        <v>3862</v>
      </c>
      <c r="B1933" s="3" t="s">
        <v>3863</v>
      </c>
    </row>
    <row r="1934" spans="1:2">
      <c r="A1934" s="3" t="s">
        <v>3864</v>
      </c>
      <c r="B1934" s="3" t="s">
        <v>3865</v>
      </c>
    </row>
    <row r="1935" spans="1:2">
      <c r="A1935" s="3" t="s">
        <v>3866</v>
      </c>
      <c r="B1935" s="3" t="s">
        <v>3867</v>
      </c>
    </row>
    <row r="1936" spans="1:2">
      <c r="A1936" s="3" t="s">
        <v>3868</v>
      </c>
      <c r="B1936" s="3" t="s">
        <v>3869</v>
      </c>
    </row>
    <row r="1937" spans="1:2">
      <c r="A1937" s="3" t="s">
        <v>3870</v>
      </c>
      <c r="B1937" s="3" t="s">
        <v>3871</v>
      </c>
    </row>
    <row r="1938" spans="1:2">
      <c r="A1938" s="3" t="s">
        <v>3872</v>
      </c>
      <c r="B1938" s="3" t="s">
        <v>3873</v>
      </c>
    </row>
    <row r="1939" spans="1:2">
      <c r="A1939" s="3" t="s">
        <v>3874</v>
      </c>
      <c r="B1939" s="3" t="s">
        <v>3875</v>
      </c>
    </row>
    <row r="1940" spans="1:2">
      <c r="A1940" s="3" t="s">
        <v>3876</v>
      </c>
      <c r="B1940" s="3" t="s">
        <v>3877</v>
      </c>
    </row>
    <row r="1941" spans="1:2">
      <c r="A1941" s="3" t="s">
        <v>3878</v>
      </c>
      <c r="B1941" s="3" t="s">
        <v>3879</v>
      </c>
    </row>
    <row r="1942" spans="1:2">
      <c r="A1942" s="3" t="s">
        <v>3880</v>
      </c>
      <c r="B1942" s="3" t="s">
        <v>3881</v>
      </c>
    </row>
    <row r="1943" spans="1:2">
      <c r="A1943" s="3" t="s">
        <v>3882</v>
      </c>
      <c r="B1943" s="3" t="s">
        <v>3883</v>
      </c>
    </row>
    <row r="1944" spans="1:2">
      <c r="A1944" s="3" t="s">
        <v>3884</v>
      </c>
      <c r="B1944" s="3" t="s">
        <v>3885</v>
      </c>
    </row>
    <row r="1945" spans="1:2">
      <c r="A1945" s="3" t="s">
        <v>3886</v>
      </c>
      <c r="B1945" s="3" t="s">
        <v>3887</v>
      </c>
    </row>
    <row r="1946" spans="1:2">
      <c r="A1946" s="3" t="s">
        <v>3888</v>
      </c>
      <c r="B1946" s="3" t="s">
        <v>3889</v>
      </c>
    </row>
    <row r="1947" spans="1:2">
      <c r="A1947" s="3" t="s">
        <v>3890</v>
      </c>
      <c r="B1947" s="3" t="s">
        <v>3891</v>
      </c>
    </row>
    <row r="1948" spans="1:2">
      <c r="A1948" s="3" t="s">
        <v>3892</v>
      </c>
      <c r="B1948" s="3" t="s">
        <v>3893</v>
      </c>
    </row>
    <row r="1949" spans="1:2">
      <c r="A1949" s="3" t="s">
        <v>3894</v>
      </c>
      <c r="B1949" s="3" t="s">
        <v>3895</v>
      </c>
    </row>
    <row r="1950" spans="1:2">
      <c r="A1950" s="3" t="s">
        <v>3896</v>
      </c>
      <c r="B1950" s="3" t="s">
        <v>3897</v>
      </c>
    </row>
    <row r="1951" spans="1:2">
      <c r="A1951" s="3" t="s">
        <v>3898</v>
      </c>
      <c r="B1951" s="3" t="s">
        <v>3899</v>
      </c>
    </row>
    <row r="1952" spans="1:2">
      <c r="A1952" s="3" t="s">
        <v>3900</v>
      </c>
      <c r="B1952" s="3" t="s">
        <v>3901</v>
      </c>
    </row>
    <row r="1953" spans="1:2">
      <c r="A1953" s="3" t="s">
        <v>3902</v>
      </c>
      <c r="B1953" s="3" t="s">
        <v>3903</v>
      </c>
    </row>
    <row r="1954" spans="1:2">
      <c r="A1954" s="3" t="s">
        <v>3904</v>
      </c>
      <c r="B1954" s="3" t="s">
        <v>3905</v>
      </c>
    </row>
    <row r="1955" spans="1:2">
      <c r="A1955" s="3" t="s">
        <v>3906</v>
      </c>
      <c r="B1955" s="3" t="s">
        <v>3907</v>
      </c>
    </row>
    <row r="1956" spans="1:2">
      <c r="A1956" s="3" t="s">
        <v>3908</v>
      </c>
      <c r="B1956" s="3" t="s">
        <v>3909</v>
      </c>
    </row>
    <row r="1957" spans="1:2">
      <c r="A1957" s="3" t="s">
        <v>3910</v>
      </c>
      <c r="B1957" s="3" t="s">
        <v>3911</v>
      </c>
    </row>
    <row r="1958" spans="1:2">
      <c r="A1958" s="3" t="s">
        <v>3912</v>
      </c>
      <c r="B1958" s="3" t="s">
        <v>3913</v>
      </c>
    </row>
    <row r="1959" spans="1:2">
      <c r="A1959" s="3" t="s">
        <v>3914</v>
      </c>
      <c r="B1959" s="3" t="s">
        <v>3915</v>
      </c>
    </row>
    <row r="1960" spans="1:2">
      <c r="A1960" s="3" t="s">
        <v>3916</v>
      </c>
      <c r="B1960" s="3" t="s">
        <v>3917</v>
      </c>
    </row>
    <row r="1961" spans="1:2">
      <c r="A1961" s="3" t="s">
        <v>3918</v>
      </c>
      <c r="B1961" s="3" t="s">
        <v>3919</v>
      </c>
    </row>
    <row r="1962" spans="1:2">
      <c r="A1962" s="3" t="s">
        <v>3920</v>
      </c>
      <c r="B1962" s="3" t="s">
        <v>3921</v>
      </c>
    </row>
    <row r="1963" spans="1:2">
      <c r="A1963" s="3" t="s">
        <v>3922</v>
      </c>
      <c r="B1963" s="3" t="s">
        <v>3923</v>
      </c>
    </row>
    <row r="1964" spans="1:2">
      <c r="A1964" s="3" t="s">
        <v>3924</v>
      </c>
      <c r="B1964" s="3" t="s">
        <v>3925</v>
      </c>
    </row>
    <row r="1965" spans="1:2">
      <c r="A1965" s="3" t="s">
        <v>3926</v>
      </c>
      <c r="B1965" s="3" t="s">
        <v>3927</v>
      </c>
    </row>
    <row r="1966" spans="1:2">
      <c r="A1966" s="3" t="s">
        <v>3928</v>
      </c>
      <c r="B1966" s="3" t="s">
        <v>3929</v>
      </c>
    </row>
    <row r="1967" spans="1:2">
      <c r="A1967" s="3" t="s">
        <v>3930</v>
      </c>
      <c r="B1967" s="3" t="s">
        <v>3931</v>
      </c>
    </row>
    <row r="1968" spans="1:2">
      <c r="A1968" s="3" t="s">
        <v>3932</v>
      </c>
      <c r="B1968" s="3" t="s">
        <v>3933</v>
      </c>
    </row>
    <row r="1969" spans="1:2">
      <c r="A1969" s="3" t="s">
        <v>3934</v>
      </c>
      <c r="B1969" s="3" t="s">
        <v>3935</v>
      </c>
    </row>
    <row r="1970" spans="1:2">
      <c r="A1970" s="3" t="s">
        <v>3936</v>
      </c>
      <c r="B1970" s="3" t="s">
        <v>3937</v>
      </c>
    </row>
    <row r="1971" spans="1:2">
      <c r="A1971" s="3" t="s">
        <v>3938</v>
      </c>
      <c r="B1971" s="3" t="s">
        <v>3939</v>
      </c>
    </row>
    <row r="1972" spans="1:2">
      <c r="A1972" s="3" t="s">
        <v>3940</v>
      </c>
      <c r="B1972" s="3" t="s">
        <v>3941</v>
      </c>
    </row>
    <row r="1973" spans="1:2">
      <c r="A1973" s="3" t="s">
        <v>3942</v>
      </c>
      <c r="B1973" s="3" t="s">
        <v>3943</v>
      </c>
    </row>
    <row r="1974" spans="1:2">
      <c r="A1974" s="3" t="s">
        <v>3944</v>
      </c>
      <c r="B1974" s="3" t="s">
        <v>3945</v>
      </c>
    </row>
    <row r="1975" spans="1:2">
      <c r="A1975" s="3" t="s">
        <v>3946</v>
      </c>
      <c r="B1975" s="3" t="s">
        <v>3947</v>
      </c>
    </row>
    <row r="1976" spans="1:2">
      <c r="A1976" s="3" t="s">
        <v>3948</v>
      </c>
      <c r="B1976" s="3" t="s">
        <v>3949</v>
      </c>
    </row>
    <row r="1977" spans="1:2">
      <c r="A1977" s="3" t="s">
        <v>3950</v>
      </c>
      <c r="B1977" s="3" t="s">
        <v>3951</v>
      </c>
    </row>
    <row r="1978" spans="1:2">
      <c r="A1978" s="3" t="s">
        <v>3952</v>
      </c>
      <c r="B1978" s="3" t="s">
        <v>3953</v>
      </c>
    </row>
    <row r="1979" spans="1:2">
      <c r="A1979" s="3" t="s">
        <v>3954</v>
      </c>
      <c r="B1979" s="3" t="s">
        <v>3955</v>
      </c>
    </row>
    <row r="1980" spans="1:2">
      <c r="A1980" s="3" t="s">
        <v>3956</v>
      </c>
      <c r="B1980" s="3" t="s">
        <v>3957</v>
      </c>
    </row>
    <row r="1981" spans="1:2">
      <c r="A1981" s="3" t="s">
        <v>3958</v>
      </c>
      <c r="B1981" s="3" t="s">
        <v>3959</v>
      </c>
    </row>
    <row r="1982" spans="1:2">
      <c r="A1982" s="3" t="s">
        <v>3960</v>
      </c>
      <c r="B1982" s="3" t="s">
        <v>3961</v>
      </c>
    </row>
    <row r="1983" spans="1:2">
      <c r="A1983" s="3" t="s">
        <v>3962</v>
      </c>
      <c r="B1983" s="3" t="s">
        <v>3963</v>
      </c>
    </row>
    <row r="1984" spans="1:2">
      <c r="A1984" s="3" t="s">
        <v>3964</v>
      </c>
      <c r="B1984" s="3" t="s">
        <v>3965</v>
      </c>
    </row>
    <row r="1985" spans="1:2">
      <c r="A1985" s="3" t="s">
        <v>3966</v>
      </c>
      <c r="B1985" s="3" t="s">
        <v>3967</v>
      </c>
    </row>
    <row r="1986" spans="1:2">
      <c r="A1986" s="3" t="s">
        <v>3968</v>
      </c>
      <c r="B1986" s="3" t="s">
        <v>3969</v>
      </c>
    </row>
    <row r="1987" spans="1:2">
      <c r="A1987" s="3" t="s">
        <v>3970</v>
      </c>
      <c r="B1987" s="3" t="s">
        <v>3971</v>
      </c>
    </row>
    <row r="1988" spans="1:2">
      <c r="A1988" s="3" t="s">
        <v>3972</v>
      </c>
      <c r="B1988" s="3" t="s">
        <v>3973</v>
      </c>
    </row>
    <row r="1989" spans="1:2">
      <c r="A1989" s="3" t="s">
        <v>3974</v>
      </c>
      <c r="B1989" s="3" t="s">
        <v>3975</v>
      </c>
    </row>
    <row r="1990" spans="1:2">
      <c r="A1990" s="3" t="s">
        <v>3976</v>
      </c>
      <c r="B1990" s="3" t="s">
        <v>3977</v>
      </c>
    </row>
    <row r="1991" spans="1:2">
      <c r="A1991" s="3" t="s">
        <v>3978</v>
      </c>
      <c r="B1991" s="3" t="s">
        <v>3979</v>
      </c>
    </row>
    <row r="1992" spans="1:2">
      <c r="A1992" s="3" t="s">
        <v>3980</v>
      </c>
      <c r="B1992" s="3" t="s">
        <v>3981</v>
      </c>
    </row>
    <row r="1993" spans="1:2">
      <c r="A1993" s="3" t="s">
        <v>3982</v>
      </c>
      <c r="B1993" s="3" t="s">
        <v>3983</v>
      </c>
    </row>
    <row r="1994" spans="1:2">
      <c r="A1994" s="3" t="s">
        <v>3984</v>
      </c>
      <c r="B1994" s="3" t="s">
        <v>3985</v>
      </c>
    </row>
    <row r="1995" spans="1:2">
      <c r="A1995" s="3" t="s">
        <v>3986</v>
      </c>
      <c r="B1995" s="3" t="s">
        <v>3987</v>
      </c>
    </row>
    <row r="1996" spans="1:2">
      <c r="A1996" s="3" t="s">
        <v>3988</v>
      </c>
      <c r="B1996" s="3" t="s">
        <v>3989</v>
      </c>
    </row>
    <row r="1997" spans="1:2">
      <c r="A1997" s="3" t="s">
        <v>3990</v>
      </c>
      <c r="B1997" s="3" t="s">
        <v>3991</v>
      </c>
    </row>
    <row r="1998" spans="1:2">
      <c r="A1998" s="3" t="s">
        <v>3992</v>
      </c>
      <c r="B1998" s="3" t="s">
        <v>3993</v>
      </c>
    </row>
    <row r="1999" spans="1:2">
      <c r="A1999" s="3" t="s">
        <v>3994</v>
      </c>
      <c r="B1999" s="3" t="s">
        <v>3995</v>
      </c>
    </row>
    <row r="2000" spans="1:2">
      <c r="A2000" s="3" t="s">
        <v>3996</v>
      </c>
      <c r="B2000" s="3" t="s">
        <v>3997</v>
      </c>
    </row>
    <row r="2001" spans="1:2">
      <c r="A2001" s="3" t="s">
        <v>3998</v>
      </c>
      <c r="B2001" s="3" t="s">
        <v>3999</v>
      </c>
    </row>
    <row r="2002" spans="1:2">
      <c r="A2002" s="3" t="s">
        <v>4000</v>
      </c>
      <c r="B2002" s="3" t="s">
        <v>4001</v>
      </c>
    </row>
    <row r="2003" spans="1:2">
      <c r="A2003" s="3" t="s">
        <v>4002</v>
      </c>
      <c r="B2003" s="3" t="s">
        <v>4003</v>
      </c>
    </row>
    <row r="2004" spans="1:2">
      <c r="A2004" s="3" t="s">
        <v>4004</v>
      </c>
      <c r="B2004" s="3" t="s">
        <v>4005</v>
      </c>
    </row>
    <row r="2005" spans="1:2">
      <c r="A2005" s="3" t="s">
        <v>4006</v>
      </c>
      <c r="B2005" s="3" t="s">
        <v>4007</v>
      </c>
    </row>
    <row r="2006" spans="1:2">
      <c r="A2006" s="3" t="s">
        <v>4008</v>
      </c>
      <c r="B2006" s="3" t="s">
        <v>4009</v>
      </c>
    </row>
    <row r="2007" spans="1:2">
      <c r="A2007" s="3" t="s">
        <v>4010</v>
      </c>
      <c r="B2007" s="3" t="s">
        <v>4011</v>
      </c>
    </row>
    <row r="2008" spans="1:2">
      <c r="A2008" s="3" t="s">
        <v>4012</v>
      </c>
      <c r="B2008" s="3" t="s">
        <v>4013</v>
      </c>
    </row>
    <row r="2009" spans="1:2">
      <c r="A2009" s="3" t="s">
        <v>4014</v>
      </c>
      <c r="B2009" s="3" t="s">
        <v>4015</v>
      </c>
    </row>
    <row r="2010" spans="1:2">
      <c r="A2010" s="3" t="s">
        <v>4016</v>
      </c>
      <c r="B2010" s="3" t="s">
        <v>4017</v>
      </c>
    </row>
    <row r="2011" spans="1:2">
      <c r="A2011" s="3" t="s">
        <v>4018</v>
      </c>
      <c r="B2011" s="3" t="s">
        <v>4019</v>
      </c>
    </row>
    <row r="2012" spans="1:2">
      <c r="A2012" s="3" t="s">
        <v>4020</v>
      </c>
      <c r="B2012" s="3" t="s">
        <v>4021</v>
      </c>
    </row>
    <row r="2013" spans="1:2">
      <c r="A2013" s="3" t="s">
        <v>4022</v>
      </c>
      <c r="B2013" s="3" t="s">
        <v>4023</v>
      </c>
    </row>
    <row r="2014" spans="1:2">
      <c r="A2014" s="3" t="s">
        <v>4024</v>
      </c>
      <c r="B2014" s="3" t="s">
        <v>4025</v>
      </c>
    </row>
    <row r="2015" spans="1:2">
      <c r="A2015" s="3" t="s">
        <v>4026</v>
      </c>
      <c r="B2015" s="3" t="s">
        <v>4027</v>
      </c>
    </row>
    <row r="2016" spans="1:2">
      <c r="A2016" s="3" t="s">
        <v>4028</v>
      </c>
      <c r="B2016" s="3" t="s">
        <v>4029</v>
      </c>
    </row>
    <row r="2017" spans="1:2">
      <c r="A2017" s="3" t="s">
        <v>4030</v>
      </c>
      <c r="B2017" s="3" t="s">
        <v>4031</v>
      </c>
    </row>
    <row r="2018" spans="1:2">
      <c r="A2018" s="3" t="s">
        <v>4032</v>
      </c>
      <c r="B2018" s="3" t="s">
        <v>4033</v>
      </c>
    </row>
    <row r="2019" spans="1:2">
      <c r="A2019" s="3" t="s">
        <v>4034</v>
      </c>
      <c r="B2019" s="3" t="s">
        <v>4035</v>
      </c>
    </row>
    <row r="2020" spans="1:2">
      <c r="A2020" s="3" t="s">
        <v>4036</v>
      </c>
      <c r="B2020" s="3" t="s">
        <v>4037</v>
      </c>
    </row>
    <row r="2021" spans="1:2">
      <c r="A2021" s="3" t="s">
        <v>4038</v>
      </c>
      <c r="B2021" s="3" t="s">
        <v>4039</v>
      </c>
    </row>
    <row r="2022" spans="1:2">
      <c r="A2022" s="3" t="s">
        <v>4040</v>
      </c>
      <c r="B2022" s="3" t="s">
        <v>4041</v>
      </c>
    </row>
    <row r="2023" spans="1:2">
      <c r="A2023" s="3" t="s">
        <v>4042</v>
      </c>
      <c r="B2023" s="3" t="s">
        <v>4043</v>
      </c>
    </row>
    <row r="2024" spans="1:2">
      <c r="A2024" s="3" t="s">
        <v>4044</v>
      </c>
      <c r="B2024" s="3" t="s">
        <v>4045</v>
      </c>
    </row>
    <row r="2025" spans="1:2">
      <c r="A2025" s="3" t="s">
        <v>4046</v>
      </c>
      <c r="B2025" s="3" t="s">
        <v>4047</v>
      </c>
    </row>
    <row r="2026" spans="1:2">
      <c r="A2026" s="3" t="s">
        <v>4048</v>
      </c>
      <c r="B2026" s="3" t="s">
        <v>4049</v>
      </c>
    </row>
    <row r="2027" spans="1:2">
      <c r="A2027" s="3" t="s">
        <v>4050</v>
      </c>
      <c r="B2027" s="3" t="s">
        <v>4051</v>
      </c>
    </row>
    <row r="2028" spans="1:2">
      <c r="A2028" s="3" t="s">
        <v>4052</v>
      </c>
      <c r="B2028" s="3" t="s">
        <v>4053</v>
      </c>
    </row>
    <row r="2029" spans="1:2">
      <c r="A2029" s="3" t="s">
        <v>4054</v>
      </c>
      <c r="B2029" s="3" t="s">
        <v>4055</v>
      </c>
    </row>
    <row r="2030" spans="1:2">
      <c r="A2030" s="3" t="s">
        <v>4056</v>
      </c>
      <c r="B2030" s="3" t="s">
        <v>4057</v>
      </c>
    </row>
    <row r="2031" spans="1:2">
      <c r="A2031" s="3" t="s">
        <v>4058</v>
      </c>
      <c r="B2031" s="3" t="s">
        <v>4059</v>
      </c>
    </row>
    <row r="2032" spans="1:2">
      <c r="A2032" s="3" t="s">
        <v>4060</v>
      </c>
      <c r="B2032" s="3" t="s">
        <v>4061</v>
      </c>
    </row>
    <row r="2033" spans="1:2">
      <c r="A2033" s="3" t="s">
        <v>4062</v>
      </c>
      <c r="B2033" s="3" t="s">
        <v>4063</v>
      </c>
    </row>
    <row r="2034" spans="1:2">
      <c r="A2034" s="3" t="s">
        <v>4064</v>
      </c>
      <c r="B2034" s="3" t="s">
        <v>4065</v>
      </c>
    </row>
    <row r="2035" spans="1:2">
      <c r="A2035" s="3" t="s">
        <v>4066</v>
      </c>
      <c r="B2035" s="3" t="s">
        <v>4067</v>
      </c>
    </row>
    <row r="2036" spans="1:2">
      <c r="A2036" s="3" t="s">
        <v>4068</v>
      </c>
      <c r="B2036" s="3" t="s">
        <v>4069</v>
      </c>
    </row>
    <row r="2037" spans="1:2">
      <c r="A2037" s="3" t="s">
        <v>4070</v>
      </c>
      <c r="B2037" s="3" t="s">
        <v>4071</v>
      </c>
    </row>
    <row r="2038" spans="1:2">
      <c r="A2038" s="3" t="s">
        <v>4072</v>
      </c>
      <c r="B2038" s="3" t="s">
        <v>4073</v>
      </c>
    </row>
    <row r="2039" spans="1:2">
      <c r="A2039" s="3" t="s">
        <v>4074</v>
      </c>
      <c r="B2039" s="3" t="s">
        <v>4075</v>
      </c>
    </row>
    <row r="2040" spans="1:2">
      <c r="A2040" s="3" t="s">
        <v>4076</v>
      </c>
      <c r="B2040" s="3" t="s">
        <v>4077</v>
      </c>
    </row>
    <row r="2041" spans="1:2">
      <c r="A2041" s="3" t="s">
        <v>4078</v>
      </c>
      <c r="B2041" s="3" t="s">
        <v>4079</v>
      </c>
    </row>
    <row r="2042" spans="1:2">
      <c r="A2042" s="3" t="s">
        <v>4080</v>
      </c>
      <c r="B2042" s="3" t="s">
        <v>4081</v>
      </c>
    </row>
    <row r="2043" spans="1:2">
      <c r="A2043" s="3" t="s">
        <v>4082</v>
      </c>
      <c r="B2043" s="3" t="s">
        <v>4083</v>
      </c>
    </row>
    <row r="2044" spans="1:2">
      <c r="A2044" s="3" t="s">
        <v>4084</v>
      </c>
      <c r="B2044" s="3" t="s">
        <v>4085</v>
      </c>
    </row>
    <row r="2045" spans="1:2">
      <c r="A2045" s="3" t="s">
        <v>4086</v>
      </c>
      <c r="B2045" s="3" t="s">
        <v>4087</v>
      </c>
    </row>
    <row r="2046" spans="1:2">
      <c r="A2046" s="3" t="s">
        <v>4088</v>
      </c>
      <c r="B2046" s="3" t="s">
        <v>4089</v>
      </c>
    </row>
    <row r="2047" spans="1:2">
      <c r="A2047" s="3" t="s">
        <v>4090</v>
      </c>
      <c r="B2047" s="3" t="s">
        <v>4091</v>
      </c>
    </row>
    <row r="2048" spans="1:2">
      <c r="A2048" s="3" t="s">
        <v>4092</v>
      </c>
      <c r="B2048" s="3" t="s">
        <v>4093</v>
      </c>
    </row>
    <row r="2049" spans="1:2">
      <c r="A2049" s="3" t="s">
        <v>4094</v>
      </c>
      <c r="B2049" s="3" t="s">
        <v>4095</v>
      </c>
    </row>
    <row r="2050" spans="1:2">
      <c r="A2050" s="3" t="s">
        <v>4096</v>
      </c>
      <c r="B2050" s="3" t="s">
        <v>4097</v>
      </c>
    </row>
    <row r="2051" spans="1:2">
      <c r="A2051" s="3" t="s">
        <v>4098</v>
      </c>
      <c r="B2051" s="3" t="s">
        <v>4099</v>
      </c>
    </row>
    <row r="2052" spans="1:2">
      <c r="A2052" s="3" t="s">
        <v>4100</v>
      </c>
      <c r="B2052" s="3" t="s">
        <v>4101</v>
      </c>
    </row>
    <row r="2053" spans="1:2">
      <c r="A2053" s="3" t="s">
        <v>4102</v>
      </c>
      <c r="B2053" s="3" t="s">
        <v>4103</v>
      </c>
    </row>
    <row r="2054" spans="1:2">
      <c r="A2054" s="3" t="s">
        <v>4104</v>
      </c>
      <c r="B2054" s="3" t="s">
        <v>4105</v>
      </c>
    </row>
    <row r="2055" spans="1:2">
      <c r="A2055" s="3" t="s">
        <v>4106</v>
      </c>
      <c r="B2055" s="3" t="s">
        <v>4107</v>
      </c>
    </row>
    <row r="2056" spans="1:2">
      <c r="A2056" s="3" t="s">
        <v>4108</v>
      </c>
      <c r="B2056" s="3" t="s">
        <v>4109</v>
      </c>
    </row>
    <row r="2057" spans="1:2">
      <c r="A2057" s="3" t="s">
        <v>4110</v>
      </c>
      <c r="B2057" s="3" t="s">
        <v>4111</v>
      </c>
    </row>
    <row r="2058" spans="1:2">
      <c r="A2058" s="3" t="s">
        <v>4112</v>
      </c>
      <c r="B2058" s="3" t="s">
        <v>4113</v>
      </c>
    </row>
    <row r="2059" spans="1:2">
      <c r="A2059" s="3" t="s">
        <v>4114</v>
      </c>
      <c r="B2059" s="3" t="s">
        <v>4115</v>
      </c>
    </row>
    <row r="2060" spans="1:2">
      <c r="A2060" s="3" t="s">
        <v>4116</v>
      </c>
      <c r="B2060" s="3" t="s">
        <v>4117</v>
      </c>
    </row>
    <row r="2061" spans="1:2">
      <c r="A2061" s="3" t="s">
        <v>4118</v>
      </c>
      <c r="B2061" s="3" t="s">
        <v>4119</v>
      </c>
    </row>
    <row r="2062" spans="1:2">
      <c r="A2062" s="3" t="s">
        <v>4120</v>
      </c>
      <c r="B2062" s="3" t="s">
        <v>4121</v>
      </c>
    </row>
    <row r="2063" spans="1:2">
      <c r="A2063" s="3" t="s">
        <v>4122</v>
      </c>
      <c r="B2063" s="3" t="s">
        <v>4123</v>
      </c>
    </row>
    <row r="2064" spans="1:2">
      <c r="A2064" s="3" t="s">
        <v>4124</v>
      </c>
      <c r="B2064" s="3" t="s">
        <v>4125</v>
      </c>
    </row>
    <row r="2065" spans="1:2">
      <c r="A2065" s="3" t="s">
        <v>4126</v>
      </c>
      <c r="B2065" s="3" t="s">
        <v>4127</v>
      </c>
    </row>
    <row r="2066" spans="1:2">
      <c r="A2066" s="3" t="s">
        <v>4128</v>
      </c>
      <c r="B2066" s="3" t="s">
        <v>4129</v>
      </c>
    </row>
    <row r="2067" spans="1:2">
      <c r="A2067" s="3" t="s">
        <v>4130</v>
      </c>
      <c r="B2067" s="3" t="s">
        <v>4131</v>
      </c>
    </row>
    <row r="2068" spans="1:2">
      <c r="A2068" s="3" t="s">
        <v>4132</v>
      </c>
      <c r="B2068" s="3" t="s">
        <v>4133</v>
      </c>
    </row>
    <row r="2069" spans="1:2">
      <c r="A2069" s="3" t="s">
        <v>4134</v>
      </c>
      <c r="B2069" s="3" t="s">
        <v>4135</v>
      </c>
    </row>
    <row r="2070" spans="1:2">
      <c r="A2070" s="3" t="s">
        <v>4136</v>
      </c>
      <c r="B2070" s="3" t="s">
        <v>4137</v>
      </c>
    </row>
    <row r="2071" spans="1:2">
      <c r="A2071" s="3" t="s">
        <v>4138</v>
      </c>
      <c r="B2071" s="3" t="s">
        <v>4139</v>
      </c>
    </row>
    <row r="2072" spans="1:2">
      <c r="A2072" s="3" t="s">
        <v>4140</v>
      </c>
      <c r="B2072" s="3" t="s">
        <v>4141</v>
      </c>
    </row>
    <row r="2073" spans="1:2">
      <c r="A2073" s="3" t="s">
        <v>4142</v>
      </c>
      <c r="B2073" s="3" t="s">
        <v>4143</v>
      </c>
    </row>
    <row r="2074" spans="1:2">
      <c r="A2074" s="3" t="s">
        <v>4144</v>
      </c>
      <c r="B2074" s="3" t="s">
        <v>4145</v>
      </c>
    </row>
    <row r="2075" spans="1:2">
      <c r="A2075" s="3" t="s">
        <v>4146</v>
      </c>
      <c r="B2075" s="3" t="s">
        <v>4147</v>
      </c>
    </row>
    <row r="2076" spans="1:2">
      <c r="A2076" s="3" t="s">
        <v>4148</v>
      </c>
      <c r="B2076" s="3" t="s">
        <v>4149</v>
      </c>
    </row>
    <row r="2077" spans="1:2">
      <c r="A2077" s="3" t="s">
        <v>4150</v>
      </c>
      <c r="B2077" s="3" t="s">
        <v>4151</v>
      </c>
    </row>
    <row r="2078" spans="1:2">
      <c r="A2078" s="3" t="s">
        <v>4152</v>
      </c>
      <c r="B2078" s="3" t="s">
        <v>4153</v>
      </c>
    </row>
    <row r="2079" spans="1:2">
      <c r="A2079" s="3" t="s">
        <v>4154</v>
      </c>
      <c r="B2079" s="3" t="s">
        <v>4155</v>
      </c>
    </row>
    <row r="2080" spans="1:2">
      <c r="A2080" s="3" t="s">
        <v>4156</v>
      </c>
      <c r="B2080" s="3" t="s">
        <v>4157</v>
      </c>
    </row>
    <row r="2081" spans="1:2">
      <c r="A2081" s="3" t="s">
        <v>4158</v>
      </c>
      <c r="B2081" s="3" t="s">
        <v>4159</v>
      </c>
    </row>
    <row r="2082" spans="1:2">
      <c r="A2082" s="3" t="s">
        <v>4160</v>
      </c>
      <c r="B2082" s="3" t="s">
        <v>4161</v>
      </c>
    </row>
    <row r="2083" spans="1:2">
      <c r="A2083" s="3" t="s">
        <v>4162</v>
      </c>
      <c r="B2083" s="3" t="s">
        <v>4163</v>
      </c>
    </row>
    <row r="2084" spans="1:2">
      <c r="A2084" s="3" t="s">
        <v>4164</v>
      </c>
      <c r="B2084" s="3" t="s">
        <v>4165</v>
      </c>
    </row>
    <row r="2085" spans="1:2">
      <c r="A2085" s="3" t="s">
        <v>4166</v>
      </c>
      <c r="B2085" s="3" t="s">
        <v>4167</v>
      </c>
    </row>
    <row r="2086" spans="1:2">
      <c r="A2086" s="3" t="s">
        <v>4168</v>
      </c>
      <c r="B2086" s="3" t="s">
        <v>4169</v>
      </c>
    </row>
    <row r="2087" spans="1:2">
      <c r="A2087" s="3" t="s">
        <v>4170</v>
      </c>
      <c r="B2087" s="3" t="s">
        <v>4171</v>
      </c>
    </row>
    <row r="2088" spans="1:2">
      <c r="A2088" s="3" t="s">
        <v>4172</v>
      </c>
      <c r="B2088" s="3" t="s">
        <v>4173</v>
      </c>
    </row>
    <row r="2089" spans="1:2">
      <c r="A2089" s="3" t="s">
        <v>4174</v>
      </c>
      <c r="B2089" s="3" t="s">
        <v>4175</v>
      </c>
    </row>
    <row r="2090" spans="1:2">
      <c r="A2090" s="3" t="s">
        <v>4176</v>
      </c>
      <c r="B2090" s="3" t="s">
        <v>4177</v>
      </c>
    </row>
    <row r="2091" spans="1:2">
      <c r="A2091" s="3" t="s">
        <v>4178</v>
      </c>
      <c r="B2091" s="3" t="s">
        <v>4179</v>
      </c>
    </row>
    <row r="2092" spans="1:2">
      <c r="A2092" s="3" t="s">
        <v>4180</v>
      </c>
      <c r="B2092" s="3" t="s">
        <v>4181</v>
      </c>
    </row>
    <row r="2093" spans="1:2">
      <c r="A2093" s="3" t="s">
        <v>4182</v>
      </c>
      <c r="B2093" s="3" t="s">
        <v>4183</v>
      </c>
    </row>
    <row r="2094" spans="1:2">
      <c r="A2094" s="3" t="s">
        <v>4184</v>
      </c>
      <c r="B2094" s="3" t="s">
        <v>4185</v>
      </c>
    </row>
    <row r="2095" spans="1:2">
      <c r="A2095" s="3" t="s">
        <v>4186</v>
      </c>
      <c r="B2095" s="3" t="s">
        <v>4187</v>
      </c>
    </row>
    <row r="2096" spans="1:2">
      <c r="A2096" s="3" t="s">
        <v>4188</v>
      </c>
      <c r="B2096" s="3" t="s">
        <v>4189</v>
      </c>
    </row>
    <row r="2097" spans="1:2">
      <c r="A2097" s="3" t="s">
        <v>4190</v>
      </c>
      <c r="B2097" s="3" t="s">
        <v>4191</v>
      </c>
    </row>
    <row r="2098" spans="1:2">
      <c r="A2098" s="3" t="s">
        <v>4192</v>
      </c>
      <c r="B2098" s="3" t="s">
        <v>4193</v>
      </c>
    </row>
    <row r="2099" spans="1:2">
      <c r="A2099" s="3" t="s">
        <v>4194</v>
      </c>
      <c r="B2099" s="3" t="s">
        <v>4195</v>
      </c>
    </row>
    <row r="2100" spans="1:2">
      <c r="A2100" s="3" t="s">
        <v>4196</v>
      </c>
      <c r="B2100" s="3" t="s">
        <v>4197</v>
      </c>
    </row>
    <row r="2101" spans="1:2">
      <c r="A2101" s="3" t="s">
        <v>4198</v>
      </c>
      <c r="B2101" s="3" t="s">
        <v>4199</v>
      </c>
    </row>
    <row r="2102" spans="1:2">
      <c r="A2102" s="3" t="s">
        <v>4200</v>
      </c>
      <c r="B2102" s="3" t="s">
        <v>4201</v>
      </c>
    </row>
    <row r="2103" spans="1:2">
      <c r="A2103" s="3" t="s">
        <v>4202</v>
      </c>
      <c r="B2103" s="3" t="s">
        <v>4203</v>
      </c>
    </row>
    <row r="2104" spans="1:2">
      <c r="A2104" s="3" t="s">
        <v>4204</v>
      </c>
      <c r="B2104" s="3" t="s">
        <v>4205</v>
      </c>
    </row>
    <row r="2105" spans="1:2">
      <c r="A2105" s="3" t="s">
        <v>4206</v>
      </c>
      <c r="B2105" s="3" t="s">
        <v>4207</v>
      </c>
    </row>
    <row r="2106" spans="1:2">
      <c r="A2106" s="3" t="s">
        <v>4208</v>
      </c>
      <c r="B2106" s="3" t="s">
        <v>4209</v>
      </c>
    </row>
    <row r="2107" spans="1:2">
      <c r="A2107" s="3" t="s">
        <v>4210</v>
      </c>
      <c r="B2107" s="3" t="s">
        <v>4211</v>
      </c>
    </row>
    <row r="2108" spans="1:2">
      <c r="A2108" s="3" t="s">
        <v>4212</v>
      </c>
      <c r="B2108" s="3" t="s">
        <v>4213</v>
      </c>
    </row>
    <row r="2109" spans="1:2">
      <c r="A2109" s="3" t="s">
        <v>4214</v>
      </c>
      <c r="B2109" s="3" t="s">
        <v>4215</v>
      </c>
    </row>
    <row r="2110" spans="1:2">
      <c r="A2110" s="3" t="s">
        <v>4216</v>
      </c>
      <c r="B2110" s="3" t="s">
        <v>4217</v>
      </c>
    </row>
    <row r="2111" spans="1:2">
      <c r="A2111" s="3" t="s">
        <v>4218</v>
      </c>
      <c r="B2111" s="3" t="s">
        <v>4219</v>
      </c>
    </row>
    <row r="2112" spans="1:2">
      <c r="A2112" s="3" t="s">
        <v>4220</v>
      </c>
      <c r="B2112" s="3" t="s">
        <v>4221</v>
      </c>
    </row>
    <row r="2113" spans="1:2">
      <c r="A2113" s="3" t="s">
        <v>4222</v>
      </c>
      <c r="B2113" s="3" t="s">
        <v>4223</v>
      </c>
    </row>
    <row r="2114" spans="1:2">
      <c r="A2114" s="3" t="s">
        <v>4224</v>
      </c>
      <c r="B2114" s="3" t="s">
        <v>4225</v>
      </c>
    </row>
    <row r="2115" spans="1:2">
      <c r="A2115" s="3" t="s">
        <v>4226</v>
      </c>
      <c r="B2115" s="3" t="s">
        <v>4227</v>
      </c>
    </row>
    <row r="2116" spans="1:2">
      <c r="A2116" s="3" t="s">
        <v>4228</v>
      </c>
      <c r="B2116" s="3" t="s">
        <v>4229</v>
      </c>
    </row>
    <row r="2117" spans="1:2">
      <c r="A2117" s="3" t="s">
        <v>4230</v>
      </c>
      <c r="B2117" s="3" t="s">
        <v>4231</v>
      </c>
    </row>
    <row r="2118" spans="1:2">
      <c r="A2118" s="3" t="s">
        <v>4232</v>
      </c>
      <c r="B2118" s="3" t="s">
        <v>4233</v>
      </c>
    </row>
    <row r="2119" spans="1:2">
      <c r="A2119" s="3" t="s">
        <v>4234</v>
      </c>
      <c r="B2119" s="3" t="s">
        <v>4235</v>
      </c>
    </row>
    <row r="2120" spans="1:2">
      <c r="A2120" s="3" t="s">
        <v>4236</v>
      </c>
      <c r="B2120" s="3" t="s">
        <v>4237</v>
      </c>
    </row>
    <row r="2121" spans="1:2">
      <c r="A2121" s="3" t="s">
        <v>4238</v>
      </c>
      <c r="B2121" s="3" t="s">
        <v>4239</v>
      </c>
    </row>
    <row r="2122" spans="1:2">
      <c r="A2122" s="3" t="s">
        <v>4240</v>
      </c>
      <c r="B2122" s="3" t="s">
        <v>4241</v>
      </c>
    </row>
    <row r="2123" spans="1:2">
      <c r="A2123" s="3" t="s">
        <v>4242</v>
      </c>
      <c r="B2123" s="3" t="s">
        <v>4243</v>
      </c>
    </row>
    <row r="2124" spans="1:2">
      <c r="A2124" s="3" t="s">
        <v>4244</v>
      </c>
      <c r="B2124" s="3" t="s">
        <v>4245</v>
      </c>
    </row>
    <row r="2125" spans="1:2">
      <c r="A2125" s="3" t="s">
        <v>4246</v>
      </c>
      <c r="B2125" s="3" t="s">
        <v>4247</v>
      </c>
    </row>
    <row r="2126" spans="1:2">
      <c r="A2126" s="3" t="s">
        <v>4248</v>
      </c>
      <c r="B2126" s="3" t="s">
        <v>4249</v>
      </c>
    </row>
    <row r="2127" spans="1:2">
      <c r="A2127" s="3" t="s">
        <v>4250</v>
      </c>
      <c r="B2127" s="3" t="s">
        <v>4251</v>
      </c>
    </row>
    <row r="2128" spans="1:2">
      <c r="A2128" s="3" t="s">
        <v>4252</v>
      </c>
      <c r="B2128" s="3" t="s">
        <v>4253</v>
      </c>
    </row>
    <row r="2129" spans="1:2">
      <c r="A2129" s="3" t="s">
        <v>4254</v>
      </c>
      <c r="B2129" s="3" t="s">
        <v>4255</v>
      </c>
    </row>
    <row r="2130" spans="1:2">
      <c r="A2130" s="3" t="s">
        <v>4256</v>
      </c>
      <c r="B2130" s="3" t="s">
        <v>4257</v>
      </c>
    </row>
    <row r="2131" spans="1:2">
      <c r="A2131" s="3" t="s">
        <v>4258</v>
      </c>
      <c r="B2131" s="3" t="s">
        <v>4259</v>
      </c>
    </row>
    <row r="2132" spans="1:2">
      <c r="A2132" s="3" t="s">
        <v>4260</v>
      </c>
      <c r="B2132" s="3" t="s">
        <v>4261</v>
      </c>
    </row>
    <row r="2133" spans="1:2">
      <c r="A2133" s="3" t="s">
        <v>4262</v>
      </c>
      <c r="B2133" s="3" t="s">
        <v>4263</v>
      </c>
    </row>
    <row r="2134" spans="1:2">
      <c r="A2134" s="3" t="s">
        <v>4264</v>
      </c>
      <c r="B2134" s="3" t="s">
        <v>4265</v>
      </c>
    </row>
    <row r="2135" spans="1:2">
      <c r="A2135" s="3" t="s">
        <v>4266</v>
      </c>
      <c r="B2135" s="3" t="s">
        <v>4267</v>
      </c>
    </row>
    <row r="2136" spans="1:2">
      <c r="A2136" s="3" t="s">
        <v>4268</v>
      </c>
      <c r="B2136" s="3" t="s">
        <v>4269</v>
      </c>
    </row>
    <row r="2137" spans="1:2">
      <c r="A2137" s="3" t="s">
        <v>4270</v>
      </c>
      <c r="B2137" s="3" t="s">
        <v>4271</v>
      </c>
    </row>
    <row r="2138" spans="1:2">
      <c r="A2138" s="3" t="s">
        <v>4272</v>
      </c>
      <c r="B2138" s="3" t="s">
        <v>4273</v>
      </c>
    </row>
    <row r="2139" spans="1:2">
      <c r="A2139" s="3" t="s">
        <v>4274</v>
      </c>
      <c r="B2139" s="3" t="s">
        <v>4275</v>
      </c>
    </row>
    <row r="2140" spans="1:2">
      <c r="A2140" s="3" t="s">
        <v>4276</v>
      </c>
      <c r="B2140" s="3" t="s">
        <v>4277</v>
      </c>
    </row>
    <row r="2141" spans="1:2">
      <c r="A2141" s="3" t="s">
        <v>4278</v>
      </c>
      <c r="B2141" s="3" t="s">
        <v>4279</v>
      </c>
    </row>
    <row r="2142" spans="1:2">
      <c r="A2142" s="3" t="s">
        <v>4280</v>
      </c>
      <c r="B2142" s="3" t="s">
        <v>4281</v>
      </c>
    </row>
    <row r="2143" spans="1:2">
      <c r="A2143" s="3" t="s">
        <v>4282</v>
      </c>
      <c r="B2143" s="3" t="s">
        <v>4283</v>
      </c>
    </row>
    <row r="2144" spans="1:2">
      <c r="A2144" s="3" t="s">
        <v>4284</v>
      </c>
      <c r="B2144" s="3" t="s">
        <v>4285</v>
      </c>
    </row>
    <row r="2145" spans="1:2">
      <c r="A2145" s="3" t="s">
        <v>4286</v>
      </c>
      <c r="B2145" s="3" t="s">
        <v>4287</v>
      </c>
    </row>
    <row r="2146" spans="1:2">
      <c r="A2146" s="3" t="s">
        <v>4288</v>
      </c>
      <c r="B2146" s="3" t="s">
        <v>4289</v>
      </c>
    </row>
    <row r="2147" spans="1:2">
      <c r="A2147" s="3" t="s">
        <v>4290</v>
      </c>
      <c r="B2147" s="3" t="s">
        <v>4291</v>
      </c>
    </row>
    <row r="2148" spans="1:2">
      <c r="A2148" s="3" t="s">
        <v>4292</v>
      </c>
      <c r="B2148" s="3" t="s">
        <v>4293</v>
      </c>
    </row>
    <row r="2149" spans="1:2">
      <c r="A2149" s="3" t="s">
        <v>4294</v>
      </c>
      <c r="B2149" s="3" t="s">
        <v>4295</v>
      </c>
    </row>
    <row r="2150" spans="1:2">
      <c r="A2150" s="3" t="s">
        <v>4296</v>
      </c>
      <c r="B2150" s="3" t="s">
        <v>4297</v>
      </c>
    </row>
    <row r="2151" spans="1:2">
      <c r="A2151" s="3" t="s">
        <v>4298</v>
      </c>
      <c r="B2151" s="3" t="s">
        <v>4299</v>
      </c>
    </row>
    <row r="2152" spans="1:2">
      <c r="A2152" s="3" t="s">
        <v>4300</v>
      </c>
      <c r="B2152" s="3" t="s">
        <v>4301</v>
      </c>
    </row>
    <row r="2153" spans="1:2">
      <c r="A2153" s="3" t="s">
        <v>4302</v>
      </c>
      <c r="B2153" s="3" t="s">
        <v>4303</v>
      </c>
    </row>
    <row r="2154" spans="1:2">
      <c r="A2154" s="3" t="s">
        <v>4304</v>
      </c>
      <c r="B2154" s="3" t="s">
        <v>4305</v>
      </c>
    </row>
    <row r="2155" spans="1:2">
      <c r="A2155" s="3" t="s">
        <v>4306</v>
      </c>
      <c r="B2155" s="3" t="s">
        <v>4307</v>
      </c>
    </row>
    <row r="2156" spans="1:2">
      <c r="A2156" s="3" t="s">
        <v>4308</v>
      </c>
      <c r="B2156" s="3" t="s">
        <v>4309</v>
      </c>
    </row>
    <row r="2157" spans="1:2">
      <c r="A2157" s="3" t="s">
        <v>4310</v>
      </c>
      <c r="B2157" s="3" t="s">
        <v>4311</v>
      </c>
    </row>
    <row r="2158" spans="1:2">
      <c r="A2158" s="3" t="s">
        <v>4312</v>
      </c>
      <c r="B2158" s="3" t="s">
        <v>4313</v>
      </c>
    </row>
    <row r="2159" spans="1:2">
      <c r="A2159" s="3" t="s">
        <v>4314</v>
      </c>
      <c r="B2159" s="3" t="s">
        <v>4315</v>
      </c>
    </row>
    <row r="2160" spans="1:2">
      <c r="A2160" s="3" t="s">
        <v>4316</v>
      </c>
      <c r="B2160" s="3" t="s">
        <v>4317</v>
      </c>
    </row>
    <row r="2161" spans="1:2">
      <c r="A2161" s="3" t="s">
        <v>4318</v>
      </c>
      <c r="B2161" s="3" t="s">
        <v>4319</v>
      </c>
    </row>
    <row r="2162" spans="1:2">
      <c r="A2162" s="3" t="s">
        <v>4320</v>
      </c>
      <c r="B2162" s="3" t="s">
        <v>4321</v>
      </c>
    </row>
    <row r="2163" spans="1:2">
      <c r="A2163" s="3" t="s">
        <v>4322</v>
      </c>
      <c r="B2163" s="3" t="s">
        <v>4323</v>
      </c>
    </row>
    <row r="2164" spans="1:2">
      <c r="A2164" s="3" t="s">
        <v>4324</v>
      </c>
      <c r="B2164" s="3" t="s">
        <v>4325</v>
      </c>
    </row>
    <row r="2165" spans="1:2">
      <c r="A2165" s="3" t="s">
        <v>4326</v>
      </c>
      <c r="B2165" s="3" t="s">
        <v>4327</v>
      </c>
    </row>
    <row r="2166" spans="1:2">
      <c r="A2166" s="3" t="s">
        <v>4328</v>
      </c>
      <c r="B2166" s="3" t="s">
        <v>4329</v>
      </c>
    </row>
    <row r="2167" spans="1:2">
      <c r="A2167" s="3" t="s">
        <v>4330</v>
      </c>
      <c r="B2167" s="3" t="s">
        <v>4331</v>
      </c>
    </row>
    <row r="2168" spans="1:2">
      <c r="A2168" s="3" t="s">
        <v>4332</v>
      </c>
      <c r="B2168" s="3" t="s">
        <v>4333</v>
      </c>
    </row>
    <row r="2169" spans="1:2">
      <c r="A2169" s="3" t="s">
        <v>4334</v>
      </c>
      <c r="B2169" s="3" t="s">
        <v>4335</v>
      </c>
    </row>
    <row r="2170" spans="1:2">
      <c r="A2170" s="3" t="s">
        <v>4336</v>
      </c>
      <c r="B2170" s="3" t="s">
        <v>4337</v>
      </c>
    </row>
    <row r="2171" spans="1:2">
      <c r="A2171" s="3" t="s">
        <v>4338</v>
      </c>
      <c r="B2171" s="3" t="s">
        <v>4339</v>
      </c>
    </row>
    <row r="2172" spans="1:2">
      <c r="A2172" s="3" t="s">
        <v>4340</v>
      </c>
      <c r="B2172" s="3" t="s">
        <v>4341</v>
      </c>
    </row>
    <row r="2173" spans="1:2">
      <c r="A2173" s="3" t="s">
        <v>4342</v>
      </c>
      <c r="B2173" s="3" t="s">
        <v>4343</v>
      </c>
    </row>
    <row r="2174" spans="1:2">
      <c r="A2174" s="3" t="s">
        <v>4344</v>
      </c>
      <c r="B2174" s="3" t="s">
        <v>4345</v>
      </c>
    </row>
    <row r="2175" spans="1:2">
      <c r="A2175" s="3" t="s">
        <v>4346</v>
      </c>
      <c r="B2175" s="3" t="s">
        <v>4347</v>
      </c>
    </row>
    <row r="2176" spans="1:2">
      <c r="A2176" s="3" t="s">
        <v>4348</v>
      </c>
      <c r="B2176" s="3" t="s">
        <v>4349</v>
      </c>
    </row>
    <row r="2177" spans="1:2">
      <c r="A2177" s="3" t="s">
        <v>4350</v>
      </c>
      <c r="B2177" s="3" t="s">
        <v>4351</v>
      </c>
    </row>
    <row r="2178" spans="1:2">
      <c r="A2178" s="3" t="s">
        <v>4352</v>
      </c>
      <c r="B2178" s="3" t="s">
        <v>4353</v>
      </c>
    </row>
    <row r="2179" spans="1:2">
      <c r="A2179" s="3" t="s">
        <v>4354</v>
      </c>
      <c r="B2179" s="3" t="s">
        <v>4355</v>
      </c>
    </row>
    <row r="2180" spans="1:2">
      <c r="A2180" s="3" t="s">
        <v>4356</v>
      </c>
      <c r="B2180" s="3" t="s">
        <v>4357</v>
      </c>
    </row>
    <row r="2181" spans="1:2">
      <c r="A2181" s="3" t="s">
        <v>4358</v>
      </c>
      <c r="B2181" s="3" t="s">
        <v>4359</v>
      </c>
    </row>
    <row r="2182" spans="1:2">
      <c r="A2182" s="3" t="s">
        <v>4360</v>
      </c>
      <c r="B2182" s="3" t="s">
        <v>4361</v>
      </c>
    </row>
    <row r="2183" spans="1:2">
      <c r="A2183" s="3" t="s">
        <v>4362</v>
      </c>
      <c r="B2183" s="3" t="s">
        <v>4363</v>
      </c>
    </row>
    <row r="2184" spans="1:2">
      <c r="A2184" s="3" t="s">
        <v>4364</v>
      </c>
      <c r="B2184" s="3" t="s">
        <v>4365</v>
      </c>
    </row>
    <row r="2185" spans="1:2">
      <c r="A2185" s="3" t="s">
        <v>4366</v>
      </c>
      <c r="B2185" s="3" t="s">
        <v>4367</v>
      </c>
    </row>
    <row r="2186" spans="1:2">
      <c r="A2186" s="3" t="s">
        <v>4368</v>
      </c>
      <c r="B2186" s="3" t="s">
        <v>4369</v>
      </c>
    </row>
    <row r="2187" spans="1:2">
      <c r="A2187" s="3" t="s">
        <v>4370</v>
      </c>
      <c r="B2187" s="3" t="s">
        <v>4371</v>
      </c>
    </row>
    <row r="2188" spans="1:2">
      <c r="A2188" s="3" t="s">
        <v>4372</v>
      </c>
      <c r="B2188" s="3" t="s">
        <v>4373</v>
      </c>
    </row>
    <row r="2189" spans="1:2">
      <c r="A2189" s="3" t="s">
        <v>4374</v>
      </c>
      <c r="B2189" s="3" t="s">
        <v>4375</v>
      </c>
    </row>
    <row r="2190" spans="1:2">
      <c r="A2190" s="3" t="s">
        <v>4376</v>
      </c>
      <c r="B2190" s="3" t="s">
        <v>4377</v>
      </c>
    </row>
    <row r="2191" spans="1:2">
      <c r="A2191" s="3" t="s">
        <v>4378</v>
      </c>
      <c r="B2191" s="3" t="s">
        <v>4379</v>
      </c>
    </row>
    <row r="2192" spans="1:2">
      <c r="A2192" s="3" t="s">
        <v>4380</v>
      </c>
      <c r="B2192" s="3" t="s">
        <v>4381</v>
      </c>
    </row>
    <row r="2193" spans="1:2">
      <c r="A2193" s="3" t="s">
        <v>4382</v>
      </c>
      <c r="B2193" s="3" t="s">
        <v>4383</v>
      </c>
    </row>
    <row r="2194" spans="1:2">
      <c r="A2194" s="3" t="s">
        <v>4384</v>
      </c>
      <c r="B2194" s="3" t="s">
        <v>4385</v>
      </c>
    </row>
    <row r="2195" spans="1:2">
      <c r="A2195" s="3" t="s">
        <v>4386</v>
      </c>
      <c r="B2195" s="3" t="s">
        <v>4387</v>
      </c>
    </row>
    <row r="2196" spans="1:2">
      <c r="A2196" s="3" t="s">
        <v>4388</v>
      </c>
      <c r="B2196" s="3" t="s">
        <v>4389</v>
      </c>
    </row>
    <row r="2197" spans="1:2">
      <c r="A2197" s="3" t="s">
        <v>4390</v>
      </c>
      <c r="B2197" s="3" t="s">
        <v>4391</v>
      </c>
    </row>
    <row r="2198" spans="1:2">
      <c r="A2198" s="3" t="s">
        <v>4392</v>
      </c>
      <c r="B2198" s="3" t="s">
        <v>4393</v>
      </c>
    </row>
    <row r="2199" spans="1:2">
      <c r="A2199" s="3" t="s">
        <v>4394</v>
      </c>
      <c r="B2199" s="4" t="s">
        <v>4395</v>
      </c>
    </row>
    <row r="2200" spans="1:2">
      <c r="A2200" s="3" t="s">
        <v>4396</v>
      </c>
      <c r="B2200" s="3" t="s">
        <v>4397</v>
      </c>
    </row>
    <row r="2201" spans="1:2">
      <c r="A2201" s="3" t="s">
        <v>4398</v>
      </c>
      <c r="B2201" s="3" t="s">
        <v>4399</v>
      </c>
    </row>
    <row r="2202" spans="1:2">
      <c r="A2202" s="3" t="s">
        <v>4400</v>
      </c>
      <c r="B2202" s="3" t="s">
        <v>4401</v>
      </c>
    </row>
    <row r="2203" spans="1:2">
      <c r="A2203" s="3" t="s">
        <v>4402</v>
      </c>
      <c r="B2203" s="3" t="s">
        <v>4403</v>
      </c>
    </row>
    <row r="2204" spans="1:2">
      <c r="A2204" s="3" t="s">
        <v>4404</v>
      </c>
      <c r="B2204" s="3" t="s">
        <v>4405</v>
      </c>
    </row>
    <row r="2205" spans="1:2">
      <c r="A2205" s="3" t="s">
        <v>4406</v>
      </c>
      <c r="B2205" s="3" t="s">
        <v>4407</v>
      </c>
    </row>
    <row r="2206" spans="1:2">
      <c r="A2206" s="3" t="s">
        <v>4408</v>
      </c>
      <c r="B2206" s="3" t="s">
        <v>4409</v>
      </c>
    </row>
    <row r="2207" spans="1:2">
      <c r="A2207" s="3" t="s">
        <v>4410</v>
      </c>
      <c r="B2207" s="3" t="s">
        <v>4411</v>
      </c>
    </row>
    <row r="2208" spans="1:2">
      <c r="A2208" s="3" t="s">
        <v>4412</v>
      </c>
      <c r="B2208" s="3" t="s">
        <v>4413</v>
      </c>
    </row>
    <row r="2209" spans="1:2">
      <c r="A2209" s="3" t="s">
        <v>4414</v>
      </c>
      <c r="B2209" s="3" t="s">
        <v>4415</v>
      </c>
    </row>
    <row r="2210" spans="1:2">
      <c r="A2210" s="3" t="s">
        <v>4416</v>
      </c>
      <c r="B2210" s="3" t="s">
        <v>4417</v>
      </c>
    </row>
    <row r="2211" spans="1:2">
      <c r="A2211" s="3" t="s">
        <v>4418</v>
      </c>
      <c r="B2211" s="3" t="s">
        <v>4419</v>
      </c>
    </row>
    <row r="2212" spans="1:2">
      <c r="A2212" s="3" t="s">
        <v>4420</v>
      </c>
      <c r="B2212" s="3" t="s">
        <v>4421</v>
      </c>
    </row>
    <row r="2213" spans="1:2">
      <c r="A2213" s="3" t="s">
        <v>4422</v>
      </c>
      <c r="B2213" s="3" t="s">
        <v>4423</v>
      </c>
    </row>
    <row r="2214" spans="1:2">
      <c r="A2214" s="3" t="s">
        <v>4424</v>
      </c>
      <c r="B2214" s="3" t="s">
        <v>4425</v>
      </c>
    </row>
    <row r="2215" spans="1:2">
      <c r="A2215" s="3" t="s">
        <v>4426</v>
      </c>
      <c r="B2215" s="3" t="s">
        <v>4427</v>
      </c>
    </row>
    <row r="2216" spans="1:2">
      <c r="A2216" s="3" t="s">
        <v>4428</v>
      </c>
      <c r="B2216" s="3" t="s">
        <v>4429</v>
      </c>
    </row>
    <row r="2217" spans="1:2">
      <c r="A2217" s="3" t="s">
        <v>4430</v>
      </c>
      <c r="B2217" s="3" t="s">
        <v>4431</v>
      </c>
    </row>
    <row r="2218" spans="1:2">
      <c r="A2218" s="3" t="s">
        <v>4432</v>
      </c>
      <c r="B2218" s="3" t="s">
        <v>4433</v>
      </c>
    </row>
    <row r="2219" spans="1:2">
      <c r="A2219" s="3" t="s">
        <v>4434</v>
      </c>
      <c r="B2219" s="3" t="s">
        <v>4435</v>
      </c>
    </row>
    <row r="2220" spans="1:2">
      <c r="A2220" s="3" t="s">
        <v>4436</v>
      </c>
      <c r="B2220" s="3" t="s">
        <v>4437</v>
      </c>
    </row>
    <row r="2221" spans="1:2">
      <c r="A2221" s="3" t="s">
        <v>4438</v>
      </c>
      <c r="B2221" s="3" t="s">
        <v>4439</v>
      </c>
    </row>
    <row r="2222" spans="1:2">
      <c r="A2222" s="3" t="s">
        <v>4440</v>
      </c>
      <c r="B2222" s="3" t="s">
        <v>4441</v>
      </c>
    </row>
    <row r="2223" spans="1:2">
      <c r="A2223" s="3" t="s">
        <v>4442</v>
      </c>
      <c r="B2223" s="3" t="s">
        <v>4443</v>
      </c>
    </row>
    <row r="2224" spans="1:2">
      <c r="A2224" s="3" t="s">
        <v>4444</v>
      </c>
      <c r="B2224" s="3" t="s">
        <v>4445</v>
      </c>
    </row>
    <row r="2225" spans="1:2">
      <c r="A2225" s="3" t="s">
        <v>4446</v>
      </c>
      <c r="B2225" s="3" t="s">
        <v>4447</v>
      </c>
    </row>
    <row r="2226" spans="1:2">
      <c r="A2226" s="3" t="s">
        <v>4448</v>
      </c>
      <c r="B2226" s="3" t="s">
        <v>4449</v>
      </c>
    </row>
    <row r="2227" spans="1:2">
      <c r="A2227" s="3" t="s">
        <v>4450</v>
      </c>
      <c r="B2227" s="3" t="s">
        <v>4451</v>
      </c>
    </row>
    <row r="2228" spans="1:2">
      <c r="A2228" s="3" t="s">
        <v>4452</v>
      </c>
      <c r="B2228" s="3" t="s">
        <v>4453</v>
      </c>
    </row>
    <row r="2229" spans="1:2">
      <c r="A2229" s="3" t="s">
        <v>4454</v>
      </c>
      <c r="B2229" s="3" t="s">
        <v>4455</v>
      </c>
    </row>
    <row r="2230" spans="1:2">
      <c r="A2230" s="3" t="s">
        <v>4456</v>
      </c>
      <c r="B2230" s="3" t="s">
        <v>4457</v>
      </c>
    </row>
    <row r="2231" spans="1:2">
      <c r="A2231" s="3" t="s">
        <v>4458</v>
      </c>
      <c r="B2231" s="3" t="s">
        <v>4459</v>
      </c>
    </row>
    <row r="2232" spans="1:2">
      <c r="A2232" s="3" t="s">
        <v>4460</v>
      </c>
      <c r="B2232" s="3" t="s">
        <v>4461</v>
      </c>
    </row>
    <row r="2233" spans="1:2">
      <c r="A2233" s="3" t="s">
        <v>4462</v>
      </c>
      <c r="B2233" s="3" t="s">
        <v>4463</v>
      </c>
    </row>
    <row r="2234" spans="1:2">
      <c r="A2234" s="3" t="s">
        <v>4464</v>
      </c>
      <c r="B2234" s="3" t="s">
        <v>4465</v>
      </c>
    </row>
    <row r="2235" spans="1:2">
      <c r="A2235" s="3" t="s">
        <v>4466</v>
      </c>
      <c r="B2235" s="3" t="s">
        <v>4467</v>
      </c>
    </row>
    <row r="2236" spans="1:2">
      <c r="A2236" s="3" t="s">
        <v>4468</v>
      </c>
      <c r="B2236" s="3" t="s">
        <v>4469</v>
      </c>
    </row>
    <row r="2237" spans="1:2">
      <c r="A2237" s="3" t="s">
        <v>4470</v>
      </c>
      <c r="B2237" s="3" t="s">
        <v>4471</v>
      </c>
    </row>
    <row r="2238" spans="1:2">
      <c r="A2238" s="3" t="s">
        <v>4472</v>
      </c>
      <c r="B2238" s="3" t="s">
        <v>4473</v>
      </c>
    </row>
    <row r="2239" spans="1:2">
      <c r="A2239" s="3" t="s">
        <v>4474</v>
      </c>
      <c r="B2239" s="3" t="s">
        <v>4475</v>
      </c>
    </row>
    <row r="2240" spans="1:2">
      <c r="A2240" s="3" t="s">
        <v>4476</v>
      </c>
      <c r="B2240" s="3" t="s">
        <v>4477</v>
      </c>
    </row>
    <row r="2241" spans="1:2">
      <c r="A2241" s="3" t="s">
        <v>4478</v>
      </c>
      <c r="B2241" s="3" t="s">
        <v>4479</v>
      </c>
    </row>
    <row r="2242" spans="1:2">
      <c r="A2242" s="3" t="s">
        <v>4480</v>
      </c>
      <c r="B2242" s="3" t="s">
        <v>4481</v>
      </c>
    </row>
    <row r="2243" spans="1:2">
      <c r="A2243" s="3" t="s">
        <v>4482</v>
      </c>
      <c r="B2243" s="3" t="s">
        <v>4483</v>
      </c>
    </row>
    <row r="2244" spans="1:2">
      <c r="A2244" s="3" t="s">
        <v>4484</v>
      </c>
      <c r="B2244" s="3" t="s">
        <v>4485</v>
      </c>
    </row>
    <row r="2245" spans="1:2">
      <c r="A2245" s="3" t="s">
        <v>4486</v>
      </c>
      <c r="B2245" s="3" t="s">
        <v>4487</v>
      </c>
    </row>
    <row r="2246" spans="1:2">
      <c r="A2246" s="3" t="s">
        <v>4488</v>
      </c>
      <c r="B2246" s="3" t="s">
        <v>4489</v>
      </c>
    </row>
    <row r="2247" spans="1:2">
      <c r="A2247" s="3" t="s">
        <v>4490</v>
      </c>
      <c r="B2247" s="3" t="s">
        <v>4491</v>
      </c>
    </row>
    <row r="2248" spans="1:2">
      <c r="A2248" s="3" t="s">
        <v>4492</v>
      </c>
      <c r="B2248" s="3" t="s">
        <v>4493</v>
      </c>
    </row>
    <row r="2249" spans="1:2">
      <c r="A2249" s="3" t="s">
        <v>4494</v>
      </c>
      <c r="B2249" s="3" t="s">
        <v>4495</v>
      </c>
    </row>
    <row r="2250" spans="1:2">
      <c r="A2250" s="3" t="s">
        <v>4496</v>
      </c>
      <c r="B2250" s="3" t="s">
        <v>4497</v>
      </c>
    </row>
    <row r="2251" spans="1:2">
      <c r="A2251" s="3" t="s">
        <v>4498</v>
      </c>
      <c r="B2251" s="3" t="s">
        <v>4499</v>
      </c>
    </row>
    <row r="2252" spans="1:2">
      <c r="A2252" s="3" t="s">
        <v>4500</v>
      </c>
      <c r="B2252" s="3" t="s">
        <v>4501</v>
      </c>
    </row>
    <row r="2253" spans="1:2">
      <c r="A2253" s="3" t="s">
        <v>4502</v>
      </c>
      <c r="B2253" s="3" t="s">
        <v>4503</v>
      </c>
    </row>
    <row r="2254" spans="1:2">
      <c r="A2254" s="3" t="s">
        <v>4504</v>
      </c>
      <c r="B2254" s="3" t="s">
        <v>4505</v>
      </c>
    </row>
    <row r="2255" spans="1:2">
      <c r="A2255" s="3" t="s">
        <v>4506</v>
      </c>
      <c r="B2255" s="3" t="s">
        <v>4507</v>
      </c>
    </row>
    <row r="2256" spans="1:2">
      <c r="A2256" s="3" t="s">
        <v>4508</v>
      </c>
      <c r="B2256" s="3" t="s">
        <v>4509</v>
      </c>
    </row>
    <row r="2257" spans="1:2">
      <c r="A2257" s="3" t="s">
        <v>4510</v>
      </c>
      <c r="B2257" s="3" t="s">
        <v>4511</v>
      </c>
    </row>
    <row r="2258" spans="1:2">
      <c r="A2258" s="3" t="s">
        <v>4512</v>
      </c>
      <c r="B2258" s="3" t="s">
        <v>4513</v>
      </c>
    </row>
    <row r="2259" spans="1:2">
      <c r="A2259" s="3" t="s">
        <v>4514</v>
      </c>
      <c r="B2259" s="3" t="s">
        <v>4515</v>
      </c>
    </row>
    <row r="2260" spans="1:2">
      <c r="A2260" s="3" t="s">
        <v>4516</v>
      </c>
      <c r="B2260" s="3" t="s">
        <v>4517</v>
      </c>
    </row>
    <row r="2261" spans="1:2">
      <c r="A2261" s="3" t="s">
        <v>4518</v>
      </c>
      <c r="B2261" s="3" t="s">
        <v>4519</v>
      </c>
    </row>
    <row r="2262" spans="1:2">
      <c r="A2262" s="3" t="s">
        <v>4520</v>
      </c>
      <c r="B2262" s="3" t="s">
        <v>4521</v>
      </c>
    </row>
    <row r="2263" spans="1:2">
      <c r="A2263" s="3" t="s">
        <v>4522</v>
      </c>
      <c r="B2263" s="3" t="s">
        <v>4523</v>
      </c>
    </row>
    <row r="2264" spans="1:2">
      <c r="A2264" s="3" t="s">
        <v>4524</v>
      </c>
      <c r="B2264" s="3" t="s">
        <v>4525</v>
      </c>
    </row>
    <row r="2265" spans="1:2">
      <c r="A2265" s="3" t="s">
        <v>4526</v>
      </c>
      <c r="B2265" s="3" t="s">
        <v>4527</v>
      </c>
    </row>
    <row r="2266" spans="1:2">
      <c r="A2266" s="3" t="s">
        <v>4528</v>
      </c>
      <c r="B2266" s="3" t="s">
        <v>4529</v>
      </c>
    </row>
    <row r="2267" spans="1:2">
      <c r="A2267" s="3" t="s">
        <v>4530</v>
      </c>
      <c r="B2267" s="3" t="s">
        <v>4531</v>
      </c>
    </row>
    <row r="2268" spans="1:2">
      <c r="A2268" s="3" t="s">
        <v>4532</v>
      </c>
      <c r="B2268" s="3" t="s">
        <v>4533</v>
      </c>
    </row>
    <row r="2269" spans="1:2">
      <c r="A2269" s="3" t="s">
        <v>4534</v>
      </c>
      <c r="B2269" s="3" t="s">
        <v>4535</v>
      </c>
    </row>
    <row r="2270" spans="1:2">
      <c r="A2270" s="3" t="s">
        <v>4536</v>
      </c>
      <c r="B2270" s="3" t="s">
        <v>4537</v>
      </c>
    </row>
    <row r="2271" spans="1:2">
      <c r="A2271" s="3" t="s">
        <v>4538</v>
      </c>
      <c r="B2271" s="3" t="s">
        <v>4539</v>
      </c>
    </row>
    <row r="2272" spans="1:2">
      <c r="A2272" s="3" t="s">
        <v>4540</v>
      </c>
      <c r="B2272" s="3" t="s">
        <v>4541</v>
      </c>
    </row>
    <row r="2273" spans="1:2">
      <c r="A2273" s="3" t="s">
        <v>4542</v>
      </c>
      <c r="B2273" s="3" t="s">
        <v>4543</v>
      </c>
    </row>
    <row r="2274" spans="1:2">
      <c r="A2274" s="3" t="s">
        <v>4544</v>
      </c>
      <c r="B2274" s="3" t="s">
        <v>4545</v>
      </c>
    </row>
    <row r="2275" spans="1:2">
      <c r="A2275" s="3" t="s">
        <v>4546</v>
      </c>
      <c r="B2275" s="3" t="s">
        <v>4547</v>
      </c>
    </row>
    <row r="2276" spans="1:2">
      <c r="A2276" s="3" t="s">
        <v>4548</v>
      </c>
      <c r="B2276" s="3" t="s">
        <v>4549</v>
      </c>
    </row>
    <row r="2277" spans="1:2">
      <c r="A2277" s="3" t="s">
        <v>4550</v>
      </c>
      <c r="B2277" s="3" t="s">
        <v>4551</v>
      </c>
    </row>
    <row r="2278" spans="1:2">
      <c r="A2278" s="3" t="s">
        <v>4552</v>
      </c>
      <c r="B2278" s="3" t="s">
        <v>4553</v>
      </c>
    </row>
    <row r="2279" spans="1:2">
      <c r="A2279" s="3" t="s">
        <v>4554</v>
      </c>
      <c r="B2279" s="3" t="s">
        <v>4555</v>
      </c>
    </row>
    <row r="2280" spans="1:2">
      <c r="A2280" s="3" t="s">
        <v>4556</v>
      </c>
      <c r="B2280" s="3" t="s">
        <v>4557</v>
      </c>
    </row>
    <row r="2281" spans="1:2">
      <c r="A2281" s="3" t="s">
        <v>4558</v>
      </c>
      <c r="B2281" s="3" t="s">
        <v>4559</v>
      </c>
    </row>
    <row r="2282" spans="1:2">
      <c r="A2282" s="3" t="s">
        <v>4560</v>
      </c>
      <c r="B2282" s="3" t="s">
        <v>4561</v>
      </c>
    </row>
    <row r="2283" spans="1:2">
      <c r="A2283" s="3" t="s">
        <v>4562</v>
      </c>
      <c r="B2283" s="3" t="s">
        <v>4563</v>
      </c>
    </row>
    <row r="2284" spans="1:2">
      <c r="A2284" s="3" t="s">
        <v>4564</v>
      </c>
      <c r="B2284" s="3" t="s">
        <v>4565</v>
      </c>
    </row>
    <row r="2285" spans="1:2">
      <c r="A2285" s="3" t="s">
        <v>4566</v>
      </c>
      <c r="B2285" s="3" t="s">
        <v>4567</v>
      </c>
    </row>
    <row r="2286" spans="1:2">
      <c r="A2286" s="3" t="s">
        <v>4568</v>
      </c>
      <c r="B2286" s="3" t="s">
        <v>4569</v>
      </c>
    </row>
    <row r="2287" spans="1:2">
      <c r="A2287" s="3" t="s">
        <v>4570</v>
      </c>
      <c r="B2287" s="3" t="s">
        <v>4571</v>
      </c>
    </row>
    <row r="2288" spans="1:2">
      <c r="A2288" s="3" t="s">
        <v>4572</v>
      </c>
      <c r="B2288" s="3" t="s">
        <v>4573</v>
      </c>
    </row>
    <row r="2289" spans="1:2">
      <c r="A2289" s="3" t="s">
        <v>4574</v>
      </c>
      <c r="B2289" s="3" t="s">
        <v>4575</v>
      </c>
    </row>
    <row r="2290" spans="1:2">
      <c r="A2290" s="3" t="s">
        <v>4576</v>
      </c>
      <c r="B2290" s="3" t="s">
        <v>4577</v>
      </c>
    </row>
    <row r="2291" spans="1:2">
      <c r="A2291" s="3" t="s">
        <v>4578</v>
      </c>
      <c r="B2291" s="3" t="s">
        <v>4579</v>
      </c>
    </row>
    <row r="2292" spans="1:2">
      <c r="A2292" s="3" t="s">
        <v>4580</v>
      </c>
      <c r="B2292" s="3" t="s">
        <v>4581</v>
      </c>
    </row>
    <row r="2293" spans="1:2">
      <c r="A2293" s="3" t="s">
        <v>4582</v>
      </c>
      <c r="B2293" s="3" t="s">
        <v>4583</v>
      </c>
    </row>
    <row r="2294" spans="1:2">
      <c r="A2294" s="3" t="s">
        <v>4584</v>
      </c>
      <c r="B2294" s="3" t="s">
        <v>4585</v>
      </c>
    </row>
    <row r="2295" spans="1:2">
      <c r="A2295" s="3" t="s">
        <v>4586</v>
      </c>
      <c r="B2295" s="3" t="s">
        <v>4587</v>
      </c>
    </row>
    <row r="2296" spans="1:2">
      <c r="A2296" s="3" t="s">
        <v>4588</v>
      </c>
      <c r="B2296" s="3" t="s">
        <v>4589</v>
      </c>
    </row>
    <row r="2297" spans="1:2">
      <c r="A2297" s="3" t="s">
        <v>4590</v>
      </c>
      <c r="B2297" s="3" t="s">
        <v>4591</v>
      </c>
    </row>
    <row r="2298" spans="1:2">
      <c r="A2298" s="3" t="s">
        <v>4592</v>
      </c>
      <c r="B2298" s="3" t="s">
        <v>4593</v>
      </c>
    </row>
    <row r="2299" spans="1:2">
      <c r="A2299" s="3" t="s">
        <v>4594</v>
      </c>
      <c r="B2299" s="3" t="s">
        <v>4595</v>
      </c>
    </row>
    <row r="2300" spans="1:2">
      <c r="A2300" s="3" t="s">
        <v>4596</v>
      </c>
      <c r="B2300" s="3" t="s">
        <v>4597</v>
      </c>
    </row>
    <row r="2301" spans="1:2">
      <c r="A2301" s="3" t="s">
        <v>4598</v>
      </c>
      <c r="B2301" s="3" t="s">
        <v>4599</v>
      </c>
    </row>
    <row r="2302" spans="1:2">
      <c r="A2302" s="3" t="s">
        <v>4600</v>
      </c>
      <c r="B2302" s="3" t="s">
        <v>4601</v>
      </c>
    </row>
    <row r="2303" spans="1:2">
      <c r="A2303" s="3" t="s">
        <v>4602</v>
      </c>
      <c r="B2303" s="3" t="s">
        <v>4603</v>
      </c>
    </row>
    <row r="2304" spans="1:2">
      <c r="A2304" s="3" t="s">
        <v>4604</v>
      </c>
      <c r="B2304" s="3" t="s">
        <v>4605</v>
      </c>
    </row>
    <row r="2305" spans="1:2">
      <c r="A2305" s="3" t="s">
        <v>4606</v>
      </c>
      <c r="B2305" s="3" t="s">
        <v>4607</v>
      </c>
    </row>
    <row r="2306" spans="1:2">
      <c r="A2306" s="3" t="s">
        <v>4608</v>
      </c>
      <c r="B2306" s="3" t="s">
        <v>4609</v>
      </c>
    </row>
    <row r="2307" spans="1:2">
      <c r="A2307" s="3" t="s">
        <v>4610</v>
      </c>
      <c r="B2307" s="3" t="s">
        <v>4611</v>
      </c>
    </row>
    <row r="2308" spans="1:2">
      <c r="A2308" s="3" t="s">
        <v>4612</v>
      </c>
      <c r="B2308" s="3" t="s">
        <v>4613</v>
      </c>
    </row>
    <row r="2309" spans="1:2">
      <c r="A2309" s="3" t="s">
        <v>4614</v>
      </c>
      <c r="B2309" s="3" t="s">
        <v>4615</v>
      </c>
    </row>
    <row r="2310" spans="1:2">
      <c r="A2310" s="3" t="s">
        <v>4616</v>
      </c>
      <c r="B2310" s="3" t="s">
        <v>4617</v>
      </c>
    </row>
    <row r="2311" spans="1:2">
      <c r="A2311" s="3" t="s">
        <v>4618</v>
      </c>
      <c r="B2311" s="3" t="s">
        <v>4619</v>
      </c>
    </row>
    <row r="2312" spans="1:2">
      <c r="A2312" s="3" t="s">
        <v>4620</v>
      </c>
      <c r="B2312" s="3" t="s">
        <v>4621</v>
      </c>
    </row>
    <row r="2313" spans="1:2">
      <c r="A2313" s="3" t="s">
        <v>4622</v>
      </c>
      <c r="B2313" s="3" t="s">
        <v>4623</v>
      </c>
    </row>
    <row r="2314" spans="1:2">
      <c r="A2314" s="3" t="s">
        <v>4624</v>
      </c>
      <c r="B2314" s="3" t="s">
        <v>4625</v>
      </c>
    </row>
    <row r="2315" spans="1:2">
      <c r="A2315" s="3" t="s">
        <v>4626</v>
      </c>
      <c r="B2315" s="3" t="s">
        <v>4627</v>
      </c>
    </row>
    <row r="2316" spans="1:2">
      <c r="A2316" s="3" t="s">
        <v>4628</v>
      </c>
      <c r="B2316" s="3" t="s">
        <v>4629</v>
      </c>
    </row>
    <row r="2317" spans="1:2">
      <c r="A2317" s="3" t="s">
        <v>4630</v>
      </c>
      <c r="B2317" s="3" t="s">
        <v>4631</v>
      </c>
    </row>
    <row r="2318" spans="1:2">
      <c r="A2318" s="3" t="s">
        <v>4632</v>
      </c>
      <c r="B2318" s="3" t="s">
        <v>4633</v>
      </c>
    </row>
    <row r="2319" spans="1:2">
      <c r="A2319" s="3" t="s">
        <v>4634</v>
      </c>
      <c r="B2319" s="3" t="s">
        <v>4635</v>
      </c>
    </row>
    <row r="2320" spans="1:2">
      <c r="A2320" s="3" t="s">
        <v>4636</v>
      </c>
      <c r="B2320" s="3" t="s">
        <v>4637</v>
      </c>
    </row>
    <row r="2321" spans="1:2">
      <c r="A2321" s="3" t="s">
        <v>4638</v>
      </c>
      <c r="B2321" s="3" t="s">
        <v>4639</v>
      </c>
    </row>
    <row r="2322" spans="1:2">
      <c r="A2322" s="3" t="s">
        <v>4640</v>
      </c>
      <c r="B2322" s="3" t="s">
        <v>4641</v>
      </c>
    </row>
    <row r="2323" spans="1:2">
      <c r="A2323" s="3" t="s">
        <v>4642</v>
      </c>
      <c r="B2323" s="3" t="s">
        <v>4643</v>
      </c>
    </row>
    <row r="2324" spans="1:2">
      <c r="A2324" s="3" t="s">
        <v>4644</v>
      </c>
      <c r="B2324" s="3" t="s">
        <v>4645</v>
      </c>
    </row>
    <row r="2325" spans="1:2">
      <c r="A2325" s="3" t="s">
        <v>4646</v>
      </c>
      <c r="B2325" s="3" t="s">
        <v>4647</v>
      </c>
    </row>
    <row r="2326" spans="1:2">
      <c r="A2326" s="3" t="s">
        <v>4648</v>
      </c>
      <c r="B2326" s="3" t="s">
        <v>4649</v>
      </c>
    </row>
    <row r="2327" spans="1:2">
      <c r="A2327" s="3" t="s">
        <v>4650</v>
      </c>
      <c r="B2327" s="3" t="s">
        <v>4651</v>
      </c>
    </row>
    <row r="2328" spans="1:2">
      <c r="A2328" s="3" t="s">
        <v>4652</v>
      </c>
      <c r="B2328" s="3" t="s">
        <v>4653</v>
      </c>
    </row>
    <row r="2329" spans="1:2">
      <c r="A2329" s="3" t="s">
        <v>4654</v>
      </c>
      <c r="B2329" s="3" t="s">
        <v>4655</v>
      </c>
    </row>
    <row r="2330" spans="1:2">
      <c r="A2330" s="3" t="s">
        <v>4656</v>
      </c>
      <c r="B2330" s="3" t="s">
        <v>4657</v>
      </c>
    </row>
    <row r="2331" spans="1:2">
      <c r="A2331" s="3" t="s">
        <v>4658</v>
      </c>
      <c r="B2331" s="3" t="s">
        <v>4659</v>
      </c>
    </row>
    <row r="2332" spans="1:2">
      <c r="A2332" s="3" t="s">
        <v>4660</v>
      </c>
      <c r="B2332" s="3" t="s">
        <v>4661</v>
      </c>
    </row>
    <row r="2333" spans="1:2">
      <c r="A2333" s="3" t="s">
        <v>4662</v>
      </c>
      <c r="B2333" s="3" t="s">
        <v>4663</v>
      </c>
    </row>
    <row r="2334" spans="1:2">
      <c r="A2334" s="3" t="s">
        <v>4664</v>
      </c>
      <c r="B2334" s="3" t="s">
        <v>4665</v>
      </c>
    </row>
    <row r="2335" spans="1:2">
      <c r="A2335" s="3" t="s">
        <v>4666</v>
      </c>
      <c r="B2335" s="3" t="s">
        <v>4667</v>
      </c>
    </row>
    <row r="2336" spans="1:2">
      <c r="A2336" s="3" t="s">
        <v>4668</v>
      </c>
      <c r="B2336" s="3" t="s">
        <v>4669</v>
      </c>
    </row>
    <row r="2337" spans="1:2">
      <c r="A2337" s="3" t="s">
        <v>4670</v>
      </c>
      <c r="B2337" s="3" t="s">
        <v>4671</v>
      </c>
    </row>
    <row r="2338" spans="1:2">
      <c r="A2338" s="3" t="s">
        <v>4672</v>
      </c>
      <c r="B2338" s="3" t="s">
        <v>4673</v>
      </c>
    </row>
    <row r="2339" spans="1:2">
      <c r="A2339" s="3" t="s">
        <v>4674</v>
      </c>
      <c r="B2339" s="3" t="s">
        <v>4675</v>
      </c>
    </row>
    <row r="2340" spans="1:2">
      <c r="A2340" s="3" t="s">
        <v>4676</v>
      </c>
      <c r="B2340" s="3" t="s">
        <v>4677</v>
      </c>
    </row>
    <row r="2341" spans="1:2">
      <c r="A2341" s="3" t="s">
        <v>4678</v>
      </c>
      <c r="B2341" s="3" t="s">
        <v>4679</v>
      </c>
    </row>
    <row r="2342" spans="1:2">
      <c r="A2342" s="3" t="s">
        <v>4680</v>
      </c>
      <c r="B2342" s="3" t="s">
        <v>4681</v>
      </c>
    </row>
    <row r="2343" spans="1:2">
      <c r="A2343" s="3" t="s">
        <v>4682</v>
      </c>
      <c r="B2343" s="3" t="s">
        <v>4683</v>
      </c>
    </row>
    <row r="2344" spans="1:2">
      <c r="A2344" s="3" t="s">
        <v>4684</v>
      </c>
      <c r="B2344" s="3" t="s">
        <v>4685</v>
      </c>
    </row>
    <row r="2345" spans="1:2">
      <c r="A2345" s="3" t="s">
        <v>4686</v>
      </c>
      <c r="B2345" s="3" t="s">
        <v>4687</v>
      </c>
    </row>
    <row r="2346" spans="1:2">
      <c r="A2346" s="3" t="s">
        <v>4688</v>
      </c>
      <c r="B2346" s="3" t="s">
        <v>4689</v>
      </c>
    </row>
    <row r="2347" spans="1:2">
      <c r="A2347" s="3" t="s">
        <v>4690</v>
      </c>
      <c r="B2347" s="3" t="s">
        <v>4691</v>
      </c>
    </row>
    <row r="2348" spans="1:2">
      <c r="A2348" s="3" t="s">
        <v>4692</v>
      </c>
      <c r="B2348" s="3" t="s">
        <v>4693</v>
      </c>
    </row>
    <row r="2349" spans="1:2">
      <c r="A2349" s="3" t="s">
        <v>4694</v>
      </c>
      <c r="B2349" s="3" t="s">
        <v>4695</v>
      </c>
    </row>
    <row r="2350" spans="1:2">
      <c r="A2350" s="3" t="s">
        <v>4696</v>
      </c>
      <c r="B2350" s="3" t="s">
        <v>4697</v>
      </c>
    </row>
    <row r="2351" spans="1:2">
      <c r="A2351" s="3" t="s">
        <v>4698</v>
      </c>
      <c r="B2351" s="3" t="s">
        <v>4699</v>
      </c>
    </row>
    <row r="2352" spans="1:2">
      <c r="A2352" s="3" t="s">
        <v>4700</v>
      </c>
      <c r="B2352" s="3" t="s">
        <v>4701</v>
      </c>
    </row>
    <row r="2353" spans="1:2">
      <c r="A2353" s="3" t="s">
        <v>4702</v>
      </c>
      <c r="B2353" s="3" t="s">
        <v>4703</v>
      </c>
    </row>
    <row r="2354" spans="1:2">
      <c r="A2354" s="3" t="s">
        <v>4704</v>
      </c>
      <c r="B2354" s="3" t="s">
        <v>4705</v>
      </c>
    </row>
    <row r="2355" spans="1:2">
      <c r="A2355" s="3" t="s">
        <v>4706</v>
      </c>
      <c r="B2355" s="3" t="s">
        <v>4707</v>
      </c>
    </row>
    <row r="2356" spans="1:2">
      <c r="A2356" s="3" t="s">
        <v>4708</v>
      </c>
      <c r="B2356" s="3" t="s">
        <v>4709</v>
      </c>
    </row>
    <row r="2357" spans="1:2">
      <c r="A2357" s="3" t="s">
        <v>4710</v>
      </c>
      <c r="B2357" s="3" t="s">
        <v>4711</v>
      </c>
    </row>
    <row r="2358" spans="1:2">
      <c r="A2358" s="3" t="s">
        <v>4712</v>
      </c>
      <c r="B2358" s="3" t="s">
        <v>4713</v>
      </c>
    </row>
    <row r="2359" spans="1:2">
      <c r="A2359" s="3" t="s">
        <v>4714</v>
      </c>
      <c r="B2359" s="3" t="s">
        <v>4715</v>
      </c>
    </row>
    <row r="2360" spans="1:2">
      <c r="A2360" s="3" t="s">
        <v>4716</v>
      </c>
      <c r="B2360" s="3" t="s">
        <v>4717</v>
      </c>
    </row>
    <row r="2361" spans="1:2">
      <c r="A2361" s="3" t="s">
        <v>4718</v>
      </c>
      <c r="B2361" s="3" t="s">
        <v>4719</v>
      </c>
    </row>
    <row r="2362" spans="1:2">
      <c r="A2362" s="3" t="s">
        <v>4720</v>
      </c>
      <c r="B2362" s="3" t="s">
        <v>4721</v>
      </c>
    </row>
    <row r="2363" spans="1:2">
      <c r="A2363" s="3" t="s">
        <v>4722</v>
      </c>
      <c r="B2363" s="3" t="s">
        <v>4723</v>
      </c>
    </row>
    <row r="2364" spans="1:2">
      <c r="A2364" s="3" t="s">
        <v>4724</v>
      </c>
      <c r="B2364" s="3" t="s">
        <v>4725</v>
      </c>
    </row>
    <row r="2365" spans="1:2">
      <c r="A2365" s="3" t="s">
        <v>4726</v>
      </c>
      <c r="B2365" s="3" t="s">
        <v>4727</v>
      </c>
    </row>
    <row r="2366" spans="1:2">
      <c r="A2366" s="3" t="s">
        <v>4728</v>
      </c>
      <c r="B2366" s="3" t="s">
        <v>4729</v>
      </c>
    </row>
    <row r="2367" spans="1:2">
      <c r="A2367" s="3" t="s">
        <v>4730</v>
      </c>
      <c r="B2367" s="3" t="s">
        <v>4731</v>
      </c>
    </row>
    <row r="2368" spans="1:2">
      <c r="A2368" s="3" t="s">
        <v>4732</v>
      </c>
      <c r="B2368" s="3" t="s">
        <v>4733</v>
      </c>
    </row>
    <row r="2369" spans="1:2">
      <c r="A2369" s="3" t="s">
        <v>4734</v>
      </c>
      <c r="B2369" s="3" t="s">
        <v>4735</v>
      </c>
    </row>
    <row r="2370" spans="1:2">
      <c r="A2370" s="3" t="s">
        <v>4736</v>
      </c>
      <c r="B2370" s="3" t="s">
        <v>4737</v>
      </c>
    </row>
    <row r="2371" spans="1:2">
      <c r="A2371" s="3" t="s">
        <v>4738</v>
      </c>
      <c r="B2371" s="3" t="s">
        <v>4739</v>
      </c>
    </row>
    <row r="2372" spans="1:2">
      <c r="A2372" s="3" t="s">
        <v>4740</v>
      </c>
      <c r="B2372" s="3" t="s">
        <v>4741</v>
      </c>
    </row>
    <row r="2373" spans="1:2">
      <c r="A2373" s="3" t="s">
        <v>4742</v>
      </c>
      <c r="B2373" s="3" t="s">
        <v>4743</v>
      </c>
    </row>
    <row r="2374" spans="1:2">
      <c r="A2374" s="3" t="s">
        <v>4744</v>
      </c>
      <c r="B2374" s="3" t="s">
        <v>4745</v>
      </c>
    </row>
    <row r="2375" spans="1:2">
      <c r="A2375" s="3" t="s">
        <v>4746</v>
      </c>
      <c r="B2375" s="3" t="s">
        <v>4747</v>
      </c>
    </row>
    <row r="2376" spans="1:2">
      <c r="A2376" s="3" t="s">
        <v>4748</v>
      </c>
      <c r="B2376" s="3" t="s">
        <v>4749</v>
      </c>
    </row>
    <row r="2377" spans="1:2">
      <c r="A2377" s="3" t="s">
        <v>4750</v>
      </c>
      <c r="B2377" s="3" t="s">
        <v>4751</v>
      </c>
    </row>
    <row r="2378" spans="1:2">
      <c r="A2378" s="3" t="s">
        <v>4752</v>
      </c>
      <c r="B2378" s="3" t="s">
        <v>4753</v>
      </c>
    </row>
    <row r="2379" spans="1:2">
      <c r="A2379" s="3" t="s">
        <v>4754</v>
      </c>
      <c r="B2379" s="3" t="s">
        <v>4755</v>
      </c>
    </row>
    <row r="2380" spans="1:2">
      <c r="A2380" s="3" t="s">
        <v>4756</v>
      </c>
      <c r="B2380" s="3" t="s">
        <v>4757</v>
      </c>
    </row>
    <row r="2381" spans="1:2">
      <c r="A2381" s="3" t="s">
        <v>4758</v>
      </c>
      <c r="B2381" s="3" t="s">
        <v>4759</v>
      </c>
    </row>
    <row r="2382" spans="1:2">
      <c r="A2382" s="3" t="s">
        <v>4760</v>
      </c>
      <c r="B2382" s="3" t="s">
        <v>4761</v>
      </c>
    </row>
    <row r="2383" spans="1:2">
      <c r="A2383" s="3" t="s">
        <v>4762</v>
      </c>
      <c r="B2383" s="3" t="s">
        <v>4763</v>
      </c>
    </row>
    <row r="2384" spans="1:2">
      <c r="A2384" s="3" t="s">
        <v>4764</v>
      </c>
      <c r="B2384" s="3" t="s">
        <v>4765</v>
      </c>
    </row>
    <row r="2385" spans="1:2">
      <c r="A2385" s="3" t="s">
        <v>4766</v>
      </c>
      <c r="B2385" s="3" t="s">
        <v>4767</v>
      </c>
    </row>
    <row r="2386" spans="1:2">
      <c r="A2386" s="3" t="s">
        <v>4768</v>
      </c>
      <c r="B2386" s="3" t="s">
        <v>4769</v>
      </c>
    </row>
    <row r="2387" spans="1:2">
      <c r="A2387" s="3" t="s">
        <v>4770</v>
      </c>
      <c r="B2387" s="3" t="s">
        <v>4771</v>
      </c>
    </row>
    <row r="2388" spans="1:2">
      <c r="A2388" s="3" t="s">
        <v>4772</v>
      </c>
      <c r="B2388" s="3" t="s">
        <v>4773</v>
      </c>
    </row>
    <row r="2389" spans="1:2">
      <c r="A2389" s="3" t="s">
        <v>4774</v>
      </c>
      <c r="B2389" s="3" t="s">
        <v>4775</v>
      </c>
    </row>
    <row r="2390" spans="1:2">
      <c r="A2390" s="3" t="s">
        <v>4776</v>
      </c>
      <c r="B2390" s="3" t="s">
        <v>4777</v>
      </c>
    </row>
    <row r="2391" spans="1:2">
      <c r="A2391" s="3" t="s">
        <v>4778</v>
      </c>
      <c r="B2391" s="3" t="s">
        <v>4779</v>
      </c>
    </row>
    <row r="2392" spans="1:2">
      <c r="A2392" s="3" t="s">
        <v>4780</v>
      </c>
      <c r="B2392" s="3" t="s">
        <v>4781</v>
      </c>
    </row>
    <row r="2393" spans="1:2">
      <c r="A2393" s="3" t="s">
        <v>4782</v>
      </c>
      <c r="B2393" s="3" t="s">
        <v>4783</v>
      </c>
    </row>
    <row r="2394" spans="1:2">
      <c r="A2394" s="3" t="s">
        <v>4784</v>
      </c>
      <c r="B2394" s="3" t="s">
        <v>4785</v>
      </c>
    </row>
    <row r="2395" spans="1:2">
      <c r="A2395" s="3" t="s">
        <v>4786</v>
      </c>
      <c r="B2395" s="3" t="s">
        <v>4787</v>
      </c>
    </row>
    <row r="2396" spans="1:2">
      <c r="A2396" s="3" t="s">
        <v>4788</v>
      </c>
      <c r="B2396" s="3" t="s">
        <v>4789</v>
      </c>
    </row>
    <row r="2397" spans="1:2">
      <c r="A2397" s="3" t="s">
        <v>4790</v>
      </c>
      <c r="B2397" s="3" t="s">
        <v>4791</v>
      </c>
    </row>
    <row r="2398" spans="1:2">
      <c r="A2398" s="3" t="s">
        <v>4792</v>
      </c>
      <c r="B2398" s="3" t="s">
        <v>4793</v>
      </c>
    </row>
    <row r="2399" spans="1:2">
      <c r="A2399" s="3" t="s">
        <v>4794</v>
      </c>
      <c r="B2399" s="3" t="s">
        <v>4795</v>
      </c>
    </row>
    <row r="2400" spans="1:2">
      <c r="A2400" s="3" t="s">
        <v>4796</v>
      </c>
      <c r="B2400" s="3" t="s">
        <v>4797</v>
      </c>
    </row>
    <row r="2401" spans="1:2">
      <c r="A2401" s="3" t="s">
        <v>4798</v>
      </c>
      <c r="B2401" s="3" t="s">
        <v>4799</v>
      </c>
    </row>
    <row r="2402" spans="1:2">
      <c r="A2402" s="3" t="s">
        <v>4800</v>
      </c>
      <c r="B2402" s="3" t="s">
        <v>4801</v>
      </c>
    </row>
    <row r="2403" spans="1:2">
      <c r="A2403" s="3" t="s">
        <v>4802</v>
      </c>
      <c r="B2403" s="3" t="s">
        <v>4803</v>
      </c>
    </row>
    <row r="2404" spans="1:2">
      <c r="A2404" s="3" t="s">
        <v>4804</v>
      </c>
      <c r="B2404" s="3" t="s">
        <v>4805</v>
      </c>
    </row>
    <row r="2405" spans="1:2">
      <c r="A2405" s="3" t="s">
        <v>4806</v>
      </c>
      <c r="B2405" s="3" t="s">
        <v>4807</v>
      </c>
    </row>
    <row r="2406" spans="1:2">
      <c r="A2406" s="3" t="s">
        <v>4808</v>
      </c>
      <c r="B2406" s="3" t="s">
        <v>4809</v>
      </c>
    </row>
    <row r="2407" spans="1:2">
      <c r="A2407" s="3" t="s">
        <v>4810</v>
      </c>
      <c r="B2407" s="3" t="s">
        <v>4811</v>
      </c>
    </row>
    <row r="2408" spans="1:2">
      <c r="A2408" s="3" t="s">
        <v>4812</v>
      </c>
      <c r="B2408" s="3" t="s">
        <v>4813</v>
      </c>
    </row>
    <row r="2409" spans="1:2">
      <c r="A2409" s="3" t="s">
        <v>4814</v>
      </c>
      <c r="B2409" s="3" t="s">
        <v>4815</v>
      </c>
    </row>
    <row r="2410" spans="1:2">
      <c r="A2410" s="3" t="s">
        <v>4816</v>
      </c>
      <c r="B2410" s="3" t="s">
        <v>4817</v>
      </c>
    </row>
    <row r="2411" spans="1:2">
      <c r="A2411" s="3" t="s">
        <v>4818</v>
      </c>
      <c r="B2411" s="3" t="s">
        <v>4819</v>
      </c>
    </row>
    <row r="2412" spans="1:2">
      <c r="A2412" s="3" t="s">
        <v>4820</v>
      </c>
      <c r="B2412" s="3" t="s">
        <v>4821</v>
      </c>
    </row>
    <row r="2413" spans="1:2">
      <c r="A2413" s="3" t="s">
        <v>4822</v>
      </c>
      <c r="B2413" s="3" t="s">
        <v>4823</v>
      </c>
    </row>
    <row r="2414" spans="1:2">
      <c r="A2414" s="3" t="s">
        <v>4824</v>
      </c>
      <c r="B2414" s="3" t="s">
        <v>4825</v>
      </c>
    </row>
    <row r="2415" spans="1:2">
      <c r="A2415" s="3" t="s">
        <v>4826</v>
      </c>
      <c r="B2415" s="3" t="s">
        <v>4827</v>
      </c>
    </row>
    <row r="2416" spans="1:2">
      <c r="A2416" s="3" t="s">
        <v>4828</v>
      </c>
      <c r="B2416" s="3" t="s">
        <v>4829</v>
      </c>
    </row>
    <row r="2417" spans="1:2">
      <c r="A2417" s="3" t="s">
        <v>4830</v>
      </c>
      <c r="B2417" s="3" t="s">
        <v>4831</v>
      </c>
    </row>
    <row r="2418" spans="1:2">
      <c r="A2418" s="3" t="s">
        <v>4832</v>
      </c>
      <c r="B2418" s="3" t="s">
        <v>4833</v>
      </c>
    </row>
    <row r="2419" spans="1:2">
      <c r="A2419" s="3" t="s">
        <v>4834</v>
      </c>
      <c r="B2419" s="3" t="s">
        <v>4835</v>
      </c>
    </row>
    <row r="2420" spans="1:2">
      <c r="A2420" s="3" t="s">
        <v>4836</v>
      </c>
      <c r="B2420" s="3" t="s">
        <v>4837</v>
      </c>
    </row>
    <row r="2421" spans="1:2">
      <c r="A2421" s="3" t="s">
        <v>4838</v>
      </c>
      <c r="B2421" s="3" t="s">
        <v>4839</v>
      </c>
    </row>
    <row r="2422" spans="1:2">
      <c r="A2422" s="3" t="s">
        <v>4840</v>
      </c>
      <c r="B2422" s="3" t="s">
        <v>4841</v>
      </c>
    </row>
    <row r="2423" spans="1:2">
      <c r="A2423" s="3" t="s">
        <v>4842</v>
      </c>
      <c r="B2423" s="3" t="s">
        <v>4843</v>
      </c>
    </row>
    <row r="2424" spans="1:2">
      <c r="A2424" s="3" t="s">
        <v>4844</v>
      </c>
      <c r="B2424" s="3" t="s">
        <v>4845</v>
      </c>
    </row>
    <row r="2425" spans="1:2">
      <c r="A2425" s="3" t="s">
        <v>4846</v>
      </c>
      <c r="B2425" s="3" t="s">
        <v>4847</v>
      </c>
    </row>
    <row r="2426" spans="1:2">
      <c r="A2426" s="3" t="s">
        <v>4848</v>
      </c>
      <c r="B2426" s="3" t="s">
        <v>4849</v>
      </c>
    </row>
    <row r="2427" spans="1:2">
      <c r="A2427" s="3" t="s">
        <v>4850</v>
      </c>
      <c r="B2427" s="3" t="s">
        <v>4851</v>
      </c>
    </row>
    <row r="2428" spans="1:2">
      <c r="A2428" s="3" t="s">
        <v>4852</v>
      </c>
      <c r="B2428" s="3" t="s">
        <v>4853</v>
      </c>
    </row>
    <row r="2429" spans="1:2">
      <c r="A2429" s="3" t="s">
        <v>4854</v>
      </c>
      <c r="B2429" s="3" t="s">
        <v>4855</v>
      </c>
    </row>
    <row r="2430" spans="1:2">
      <c r="A2430" s="3" t="s">
        <v>4856</v>
      </c>
      <c r="B2430" s="3" t="s">
        <v>4857</v>
      </c>
    </row>
    <row r="2431" spans="1:2">
      <c r="A2431" s="3" t="s">
        <v>4858</v>
      </c>
      <c r="B2431" s="3" t="s">
        <v>4859</v>
      </c>
    </row>
    <row r="2432" spans="1:2">
      <c r="A2432" s="3" t="s">
        <v>4860</v>
      </c>
      <c r="B2432" s="3" t="s">
        <v>4861</v>
      </c>
    </row>
    <row r="2433" spans="1:2">
      <c r="A2433" s="3" t="s">
        <v>4862</v>
      </c>
      <c r="B2433" s="3" t="s">
        <v>4863</v>
      </c>
    </row>
    <row r="2434" spans="1:2">
      <c r="A2434" s="3" t="s">
        <v>4864</v>
      </c>
      <c r="B2434" s="3" t="s">
        <v>4865</v>
      </c>
    </row>
    <row r="2435" spans="1:2">
      <c r="A2435" s="3" t="s">
        <v>4866</v>
      </c>
      <c r="B2435" s="3" t="s">
        <v>4867</v>
      </c>
    </row>
    <row r="2436" spans="1:2">
      <c r="A2436" s="3" t="s">
        <v>4868</v>
      </c>
      <c r="B2436" s="3" t="s">
        <v>4869</v>
      </c>
    </row>
    <row r="2437" spans="1:2">
      <c r="A2437" s="3" t="s">
        <v>4870</v>
      </c>
      <c r="B2437" s="3" t="s">
        <v>4871</v>
      </c>
    </row>
    <row r="2438" spans="1:2">
      <c r="A2438" s="3" t="s">
        <v>4872</v>
      </c>
      <c r="B2438" s="3" t="s">
        <v>4873</v>
      </c>
    </row>
    <row r="2439" spans="1:2">
      <c r="A2439" s="3" t="s">
        <v>4874</v>
      </c>
      <c r="B2439" s="3" t="s">
        <v>4875</v>
      </c>
    </row>
    <row r="2440" spans="1:2">
      <c r="A2440" s="3" t="s">
        <v>4876</v>
      </c>
      <c r="B2440" s="3" t="s">
        <v>4877</v>
      </c>
    </row>
    <row r="2441" spans="1:2">
      <c r="A2441" s="3" t="s">
        <v>4878</v>
      </c>
      <c r="B2441" s="3" t="s">
        <v>4879</v>
      </c>
    </row>
    <row r="2442" spans="1:2">
      <c r="A2442" s="3" t="s">
        <v>4880</v>
      </c>
      <c r="B2442" s="3" t="s">
        <v>4881</v>
      </c>
    </row>
    <row r="2443" spans="1:2">
      <c r="A2443" s="3" t="s">
        <v>4882</v>
      </c>
      <c r="B2443" s="3" t="s">
        <v>4883</v>
      </c>
    </row>
    <row r="2444" spans="1:2">
      <c r="A2444" s="3" t="s">
        <v>4884</v>
      </c>
      <c r="B2444" s="3" t="s">
        <v>4885</v>
      </c>
    </row>
    <row r="2445" spans="1:2">
      <c r="A2445" s="3" t="s">
        <v>4886</v>
      </c>
      <c r="B2445" s="3" t="s">
        <v>4887</v>
      </c>
    </row>
    <row r="2446" spans="1:2">
      <c r="A2446" s="3" t="s">
        <v>4888</v>
      </c>
      <c r="B2446" s="3" t="s">
        <v>4889</v>
      </c>
    </row>
    <row r="2447" spans="1:2">
      <c r="A2447" s="3" t="s">
        <v>4890</v>
      </c>
      <c r="B2447" s="3" t="s">
        <v>4891</v>
      </c>
    </row>
    <row r="2448" spans="1:2">
      <c r="A2448" s="3" t="s">
        <v>4892</v>
      </c>
      <c r="B2448" s="3" t="s">
        <v>4893</v>
      </c>
    </row>
    <row r="2449" spans="1:2">
      <c r="A2449" s="3" t="s">
        <v>4894</v>
      </c>
      <c r="B2449" s="3" t="s">
        <v>4895</v>
      </c>
    </row>
    <row r="2450" spans="1:2">
      <c r="A2450" s="3" t="s">
        <v>4896</v>
      </c>
      <c r="B2450" s="3" t="s">
        <v>4897</v>
      </c>
    </row>
    <row r="2451" spans="1:2">
      <c r="A2451" s="3" t="s">
        <v>4898</v>
      </c>
      <c r="B2451" s="3" t="s">
        <v>4899</v>
      </c>
    </row>
    <row r="2452" spans="1:2">
      <c r="A2452" s="3" t="s">
        <v>4900</v>
      </c>
      <c r="B2452" s="3" t="s">
        <v>4901</v>
      </c>
    </row>
    <row r="2453" spans="1:2">
      <c r="A2453" s="3" t="s">
        <v>4902</v>
      </c>
      <c r="B2453" s="3" t="s">
        <v>4903</v>
      </c>
    </row>
    <row r="2454" spans="1:2">
      <c r="A2454" s="3" t="s">
        <v>4904</v>
      </c>
      <c r="B2454" s="3" t="s">
        <v>4905</v>
      </c>
    </row>
    <row r="2455" spans="1:2">
      <c r="A2455" s="3" t="s">
        <v>4906</v>
      </c>
      <c r="B2455" s="3" t="s">
        <v>4907</v>
      </c>
    </row>
    <row r="2456" spans="1:2">
      <c r="A2456" s="3" t="s">
        <v>4908</v>
      </c>
      <c r="B2456" s="3" t="s">
        <v>4909</v>
      </c>
    </row>
    <row r="2457" spans="1:2">
      <c r="A2457" s="3" t="s">
        <v>4910</v>
      </c>
      <c r="B2457" s="3" t="s">
        <v>4911</v>
      </c>
    </row>
    <row r="2458" spans="1:2">
      <c r="A2458" s="3" t="s">
        <v>4912</v>
      </c>
      <c r="B2458" s="3" t="s">
        <v>4913</v>
      </c>
    </row>
    <row r="2459" spans="1:2">
      <c r="A2459" s="3" t="s">
        <v>4914</v>
      </c>
      <c r="B2459" s="3" t="s">
        <v>4915</v>
      </c>
    </row>
    <row r="2460" spans="1:2">
      <c r="A2460" s="3" t="s">
        <v>4916</v>
      </c>
      <c r="B2460" s="3" t="s">
        <v>4917</v>
      </c>
    </row>
    <row r="2461" spans="1:2">
      <c r="A2461" s="3" t="s">
        <v>4918</v>
      </c>
      <c r="B2461" s="3" t="s">
        <v>4919</v>
      </c>
    </row>
    <row r="2462" spans="1:2">
      <c r="A2462" s="3" t="s">
        <v>4920</v>
      </c>
      <c r="B2462" s="3" t="s">
        <v>4921</v>
      </c>
    </row>
    <row r="2463" spans="1:2">
      <c r="A2463" s="3" t="s">
        <v>4922</v>
      </c>
      <c r="B2463" s="3" t="s">
        <v>4923</v>
      </c>
    </row>
    <row r="2464" spans="1:2">
      <c r="A2464" s="3" t="s">
        <v>4924</v>
      </c>
      <c r="B2464" s="3" t="s">
        <v>4925</v>
      </c>
    </row>
    <row r="2465" spans="1:2">
      <c r="A2465" s="3" t="s">
        <v>4926</v>
      </c>
      <c r="B2465" s="3" t="s">
        <v>4927</v>
      </c>
    </row>
    <row r="2466" spans="1:2">
      <c r="A2466" s="3" t="s">
        <v>4928</v>
      </c>
      <c r="B2466" s="3" t="s">
        <v>4929</v>
      </c>
    </row>
    <row r="2467" spans="1:2">
      <c r="A2467" s="3" t="s">
        <v>4930</v>
      </c>
      <c r="B2467" s="3" t="s">
        <v>4931</v>
      </c>
    </row>
    <row r="2468" spans="1:2">
      <c r="A2468" s="3" t="s">
        <v>4932</v>
      </c>
      <c r="B2468" s="3" t="s">
        <v>4933</v>
      </c>
    </row>
    <row r="2469" spans="1:2">
      <c r="A2469" s="3" t="s">
        <v>4934</v>
      </c>
      <c r="B2469" s="3" t="s">
        <v>4935</v>
      </c>
    </row>
    <row r="2470" spans="1:2">
      <c r="A2470" s="3" t="s">
        <v>4936</v>
      </c>
      <c r="B2470" s="3" t="s">
        <v>4937</v>
      </c>
    </row>
    <row r="2471" spans="1:2">
      <c r="A2471" s="3" t="s">
        <v>4938</v>
      </c>
      <c r="B2471" s="3" t="s">
        <v>4939</v>
      </c>
    </row>
    <row r="2472" spans="1:2">
      <c r="A2472" s="3" t="s">
        <v>4940</v>
      </c>
      <c r="B2472" s="3" t="s">
        <v>4941</v>
      </c>
    </row>
    <row r="2473" spans="1:2">
      <c r="A2473" s="3" t="s">
        <v>4942</v>
      </c>
      <c r="B2473" s="3" t="s">
        <v>4943</v>
      </c>
    </row>
    <row r="2474" spans="1:2">
      <c r="A2474" s="3" t="s">
        <v>4944</v>
      </c>
      <c r="B2474" s="3" t="s">
        <v>4945</v>
      </c>
    </row>
    <row r="2475" spans="1:2">
      <c r="A2475" s="3" t="s">
        <v>4946</v>
      </c>
      <c r="B2475" s="3" t="s">
        <v>4947</v>
      </c>
    </row>
    <row r="2476" spans="1:2">
      <c r="A2476" s="3" t="s">
        <v>4948</v>
      </c>
      <c r="B2476" s="3" t="s">
        <v>4949</v>
      </c>
    </row>
    <row r="2477" spans="1:2">
      <c r="A2477" s="3" t="s">
        <v>4950</v>
      </c>
      <c r="B2477" s="3" t="s">
        <v>4951</v>
      </c>
    </row>
    <row r="2478" spans="1:2">
      <c r="A2478" s="3" t="s">
        <v>4952</v>
      </c>
      <c r="B2478" s="3" t="s">
        <v>4953</v>
      </c>
    </row>
    <row r="2479" spans="1:2">
      <c r="A2479" s="3" t="s">
        <v>4954</v>
      </c>
      <c r="B2479" s="3" t="s">
        <v>4955</v>
      </c>
    </row>
    <row r="2480" spans="1:2">
      <c r="A2480" s="3" t="s">
        <v>4956</v>
      </c>
      <c r="B2480" s="3" t="s">
        <v>4957</v>
      </c>
    </row>
    <row r="2481" spans="1:2">
      <c r="A2481" s="3" t="s">
        <v>4958</v>
      </c>
      <c r="B2481" s="3" t="s">
        <v>4959</v>
      </c>
    </row>
    <row r="2482" spans="1:2">
      <c r="A2482" s="3" t="s">
        <v>4960</v>
      </c>
      <c r="B2482" s="3" t="s">
        <v>4961</v>
      </c>
    </row>
    <row r="2483" spans="1:2">
      <c r="A2483" s="3" t="s">
        <v>4962</v>
      </c>
      <c r="B2483" s="3" t="s">
        <v>4963</v>
      </c>
    </row>
    <row r="2484" spans="1:2">
      <c r="A2484" s="3" t="s">
        <v>4964</v>
      </c>
      <c r="B2484" s="3" t="s">
        <v>4965</v>
      </c>
    </row>
    <row r="2485" spans="1:2">
      <c r="A2485" s="3" t="s">
        <v>4966</v>
      </c>
      <c r="B2485" s="3" t="s">
        <v>4967</v>
      </c>
    </row>
    <row r="2486" spans="1:2">
      <c r="A2486" s="3" t="s">
        <v>4968</v>
      </c>
      <c r="B2486" s="3" t="s">
        <v>4969</v>
      </c>
    </row>
    <row r="2487" spans="1:2">
      <c r="A2487" s="3" t="s">
        <v>4970</v>
      </c>
      <c r="B2487" s="3" t="s">
        <v>4971</v>
      </c>
    </row>
    <row r="2488" spans="1:2">
      <c r="A2488" s="3" t="s">
        <v>4972</v>
      </c>
      <c r="B2488" s="3" t="s">
        <v>4973</v>
      </c>
    </row>
    <row r="2489" spans="1:2">
      <c r="A2489" s="3" t="s">
        <v>4974</v>
      </c>
      <c r="B2489" s="3" t="s">
        <v>4975</v>
      </c>
    </row>
    <row r="2490" spans="1:2">
      <c r="A2490" s="3" t="s">
        <v>4976</v>
      </c>
      <c r="B2490" s="3" t="s">
        <v>4977</v>
      </c>
    </row>
    <row r="2491" spans="1:2">
      <c r="A2491" s="3" t="s">
        <v>4978</v>
      </c>
      <c r="B2491" s="3" t="s">
        <v>4979</v>
      </c>
    </row>
    <row r="2492" spans="1:2">
      <c r="A2492" s="3" t="s">
        <v>4980</v>
      </c>
      <c r="B2492" s="3" t="s">
        <v>4981</v>
      </c>
    </row>
    <row r="2493" spans="1:2">
      <c r="A2493" s="3" t="s">
        <v>4982</v>
      </c>
      <c r="B2493" s="3" t="s">
        <v>4983</v>
      </c>
    </row>
    <row r="2494" spans="1:2">
      <c r="A2494" s="3" t="s">
        <v>4984</v>
      </c>
      <c r="B2494" s="3" t="s">
        <v>4985</v>
      </c>
    </row>
    <row r="2495" spans="1:2">
      <c r="A2495" s="3" t="s">
        <v>4986</v>
      </c>
      <c r="B2495" s="3" t="s">
        <v>4987</v>
      </c>
    </row>
    <row r="2496" spans="1:2">
      <c r="A2496" s="3" t="s">
        <v>4988</v>
      </c>
      <c r="B2496" s="3" t="s">
        <v>4989</v>
      </c>
    </row>
    <row r="2497" spans="1:2">
      <c r="A2497" s="3" t="s">
        <v>4990</v>
      </c>
      <c r="B2497" s="3" t="s">
        <v>4991</v>
      </c>
    </row>
    <row r="2498" spans="1:2">
      <c r="A2498" s="3" t="s">
        <v>4992</v>
      </c>
      <c r="B2498" s="3" t="s">
        <v>4993</v>
      </c>
    </row>
    <row r="2499" spans="1:2">
      <c r="A2499" s="3" t="s">
        <v>4994</v>
      </c>
      <c r="B2499" s="3" t="s">
        <v>4995</v>
      </c>
    </row>
    <row r="2500" spans="1:2">
      <c r="A2500" s="3" t="s">
        <v>4996</v>
      </c>
      <c r="B2500" s="3" t="s">
        <v>4997</v>
      </c>
    </row>
    <row r="2501" spans="1:2">
      <c r="A2501" s="3" t="s">
        <v>4998</v>
      </c>
      <c r="B2501" s="3" t="s">
        <v>4999</v>
      </c>
    </row>
    <row r="2502" spans="1:2">
      <c r="A2502" s="3" t="s">
        <v>5000</v>
      </c>
      <c r="B2502" s="3" t="s">
        <v>5001</v>
      </c>
    </row>
    <row r="2503" spans="1:2">
      <c r="A2503" s="3" t="s">
        <v>5002</v>
      </c>
      <c r="B2503" s="3" t="s">
        <v>5003</v>
      </c>
    </row>
    <row r="2504" spans="1:2">
      <c r="A2504" s="3" t="s">
        <v>5004</v>
      </c>
      <c r="B2504" s="3" t="s">
        <v>5005</v>
      </c>
    </row>
    <row r="2505" spans="1:2">
      <c r="A2505" s="3" t="s">
        <v>5006</v>
      </c>
      <c r="B2505" s="3" t="s">
        <v>5007</v>
      </c>
    </row>
    <row r="2506" spans="1:2">
      <c r="A2506" s="3" t="s">
        <v>5008</v>
      </c>
      <c r="B2506" s="3" t="s">
        <v>5009</v>
      </c>
    </row>
    <row r="2507" spans="1:2">
      <c r="A2507" s="3" t="s">
        <v>5010</v>
      </c>
      <c r="B2507" s="3" t="s">
        <v>5011</v>
      </c>
    </row>
    <row r="2508" spans="1:2">
      <c r="A2508" s="3" t="s">
        <v>5012</v>
      </c>
      <c r="B2508" s="3" t="s">
        <v>5013</v>
      </c>
    </row>
    <row r="2509" spans="1:2">
      <c r="A2509" s="3" t="s">
        <v>5014</v>
      </c>
      <c r="B2509" s="3" t="s">
        <v>5015</v>
      </c>
    </row>
    <row r="2510" spans="1:2">
      <c r="A2510" s="3" t="s">
        <v>5016</v>
      </c>
      <c r="B2510" s="3" t="s">
        <v>5017</v>
      </c>
    </row>
    <row r="2511" spans="1:2">
      <c r="A2511" s="3" t="s">
        <v>5018</v>
      </c>
      <c r="B2511" s="3" t="s">
        <v>5019</v>
      </c>
    </row>
    <row r="2512" spans="1:2">
      <c r="A2512" s="3" t="s">
        <v>5020</v>
      </c>
      <c r="B2512" s="3" t="s">
        <v>5021</v>
      </c>
    </row>
    <row r="2513" spans="1:2">
      <c r="A2513" s="3" t="s">
        <v>5022</v>
      </c>
      <c r="B2513" s="3" t="s">
        <v>5023</v>
      </c>
    </row>
    <row r="2514" spans="1:2">
      <c r="A2514" s="3" t="s">
        <v>5024</v>
      </c>
      <c r="B2514" s="3" t="s">
        <v>5025</v>
      </c>
    </row>
    <row r="2515" spans="1:2">
      <c r="A2515" s="3" t="s">
        <v>5026</v>
      </c>
      <c r="B2515" s="3" t="s">
        <v>5027</v>
      </c>
    </row>
    <row r="2516" spans="1:2">
      <c r="A2516" s="3" t="s">
        <v>5028</v>
      </c>
      <c r="B2516" s="3" t="s">
        <v>5029</v>
      </c>
    </row>
    <row r="2517" spans="1:2">
      <c r="A2517" s="3" t="s">
        <v>5030</v>
      </c>
      <c r="B2517" s="3" t="s">
        <v>5031</v>
      </c>
    </row>
    <row r="2518" spans="1:2">
      <c r="A2518" s="3" t="s">
        <v>5032</v>
      </c>
      <c r="B2518" s="3" t="s">
        <v>5033</v>
      </c>
    </row>
    <row r="2519" spans="1:2">
      <c r="A2519" s="3" t="s">
        <v>5034</v>
      </c>
      <c r="B2519" s="3" t="s">
        <v>5035</v>
      </c>
    </row>
    <row r="2520" spans="1:2">
      <c r="A2520" s="3" t="s">
        <v>5036</v>
      </c>
      <c r="B2520" s="3" t="s">
        <v>5037</v>
      </c>
    </row>
    <row r="2521" spans="1:2">
      <c r="A2521" s="3" t="s">
        <v>5038</v>
      </c>
      <c r="B2521" s="3" t="s">
        <v>5039</v>
      </c>
    </row>
    <row r="2522" spans="1:2">
      <c r="A2522" s="3" t="s">
        <v>5040</v>
      </c>
      <c r="B2522" s="3" t="s">
        <v>5041</v>
      </c>
    </row>
    <row r="2523" spans="1:2">
      <c r="A2523" s="3" t="s">
        <v>5042</v>
      </c>
      <c r="B2523" s="3" t="s">
        <v>5043</v>
      </c>
    </row>
    <row r="2524" spans="1:2">
      <c r="A2524" s="3" t="s">
        <v>5044</v>
      </c>
      <c r="B2524" s="3" t="s">
        <v>5045</v>
      </c>
    </row>
    <row r="2525" spans="1:2">
      <c r="A2525" s="3" t="s">
        <v>5046</v>
      </c>
      <c r="B2525" s="3" t="s">
        <v>5047</v>
      </c>
    </row>
    <row r="2526" spans="1:2">
      <c r="A2526" s="3" t="s">
        <v>5048</v>
      </c>
      <c r="B2526" s="3" t="s">
        <v>5049</v>
      </c>
    </row>
    <row r="2527" spans="1:2">
      <c r="A2527" s="3" t="s">
        <v>5050</v>
      </c>
      <c r="B2527" s="3" t="s">
        <v>5051</v>
      </c>
    </row>
    <row r="2528" spans="1:2">
      <c r="A2528" s="3" t="s">
        <v>5052</v>
      </c>
      <c r="B2528" s="3" t="s">
        <v>5053</v>
      </c>
    </row>
    <row r="2529" spans="1:2">
      <c r="A2529" s="3" t="s">
        <v>5054</v>
      </c>
      <c r="B2529" s="3" t="s">
        <v>5055</v>
      </c>
    </row>
    <row r="2530" spans="1:2">
      <c r="A2530" s="3" t="s">
        <v>5056</v>
      </c>
      <c r="B2530" s="3" t="s">
        <v>5057</v>
      </c>
    </row>
    <row r="2531" spans="1:2">
      <c r="A2531" s="3" t="s">
        <v>5058</v>
      </c>
      <c r="B2531" s="3" t="s">
        <v>5059</v>
      </c>
    </row>
    <row r="2532" spans="1:2">
      <c r="A2532" s="3" t="s">
        <v>5060</v>
      </c>
      <c r="B2532" s="3" t="s">
        <v>5061</v>
      </c>
    </row>
    <row r="2533" spans="1:2">
      <c r="A2533" s="3" t="s">
        <v>5062</v>
      </c>
      <c r="B2533" s="3" t="s">
        <v>5063</v>
      </c>
    </row>
    <row r="2534" spans="1:2">
      <c r="A2534" s="3" t="s">
        <v>5064</v>
      </c>
      <c r="B2534" s="3" t="s">
        <v>5065</v>
      </c>
    </row>
    <row r="2535" spans="1:2">
      <c r="A2535" s="3" t="s">
        <v>5066</v>
      </c>
      <c r="B2535" s="3" t="s">
        <v>5067</v>
      </c>
    </row>
    <row r="2536" spans="1:2">
      <c r="A2536" s="3" t="s">
        <v>5068</v>
      </c>
      <c r="B2536" s="3" t="s">
        <v>5069</v>
      </c>
    </row>
    <row r="2537" spans="1:2">
      <c r="A2537" s="3" t="s">
        <v>5070</v>
      </c>
      <c r="B2537" s="3" t="s">
        <v>5071</v>
      </c>
    </row>
    <row r="2538" spans="1:2">
      <c r="A2538" s="3" t="s">
        <v>5072</v>
      </c>
      <c r="B2538" s="3" t="s">
        <v>5073</v>
      </c>
    </row>
    <row r="2539" spans="1:2">
      <c r="A2539" s="3" t="s">
        <v>5074</v>
      </c>
      <c r="B2539" s="3" t="s">
        <v>5075</v>
      </c>
    </row>
    <row r="2540" spans="1:2">
      <c r="A2540" s="3" t="s">
        <v>5076</v>
      </c>
      <c r="B2540" s="3" t="s">
        <v>5077</v>
      </c>
    </row>
    <row r="2541" spans="1:2">
      <c r="A2541" s="3" t="s">
        <v>5078</v>
      </c>
      <c r="B2541" s="3" t="s">
        <v>5079</v>
      </c>
    </row>
    <row r="2542" spans="1:2">
      <c r="A2542" s="3" t="s">
        <v>5080</v>
      </c>
      <c r="B2542" s="3" t="s">
        <v>5081</v>
      </c>
    </row>
    <row r="2543" spans="1:2">
      <c r="A2543" s="3" t="s">
        <v>5082</v>
      </c>
      <c r="B2543" s="3" t="s">
        <v>5083</v>
      </c>
    </row>
    <row r="2544" spans="1:2">
      <c r="A2544" s="3" t="s">
        <v>5084</v>
      </c>
      <c r="B2544" s="3" t="s">
        <v>5085</v>
      </c>
    </row>
    <row r="2545" spans="1:2">
      <c r="A2545" s="3" t="s">
        <v>5086</v>
      </c>
      <c r="B2545" s="3" t="s">
        <v>5087</v>
      </c>
    </row>
    <row r="2546" spans="1:2">
      <c r="A2546" s="3" t="s">
        <v>5088</v>
      </c>
      <c r="B2546" s="3" t="s">
        <v>5089</v>
      </c>
    </row>
    <row r="2547" spans="1:2">
      <c r="A2547" s="3" t="s">
        <v>5090</v>
      </c>
      <c r="B2547" s="3" t="s">
        <v>5091</v>
      </c>
    </row>
    <row r="2548" spans="1:2">
      <c r="A2548" s="3" t="s">
        <v>5092</v>
      </c>
      <c r="B2548" s="3" t="s">
        <v>5093</v>
      </c>
    </row>
    <row r="2549" spans="1:2">
      <c r="A2549" s="3" t="s">
        <v>5094</v>
      </c>
      <c r="B2549" s="3" t="s">
        <v>5095</v>
      </c>
    </row>
    <row r="2550" spans="1:2">
      <c r="A2550" s="3" t="s">
        <v>5096</v>
      </c>
      <c r="B2550" s="3" t="s">
        <v>5097</v>
      </c>
    </row>
    <row r="2551" spans="1:2">
      <c r="A2551" s="3" t="s">
        <v>5098</v>
      </c>
      <c r="B2551" s="3" t="s">
        <v>5099</v>
      </c>
    </row>
    <row r="2552" spans="1:2">
      <c r="A2552" s="3" t="s">
        <v>5100</v>
      </c>
      <c r="B2552" s="3" t="s">
        <v>5101</v>
      </c>
    </row>
    <row r="2553" spans="1:2">
      <c r="A2553" s="3" t="s">
        <v>5102</v>
      </c>
      <c r="B2553" s="3" t="s">
        <v>5103</v>
      </c>
    </row>
    <row r="2554" spans="1:2">
      <c r="A2554" s="3" t="s">
        <v>5104</v>
      </c>
      <c r="B2554" s="3" t="s">
        <v>5105</v>
      </c>
    </row>
    <row r="2555" spans="1:2">
      <c r="A2555" s="3" t="s">
        <v>5106</v>
      </c>
      <c r="B2555" s="3" t="s">
        <v>5107</v>
      </c>
    </row>
    <row r="2556" spans="1:2">
      <c r="A2556" s="3" t="s">
        <v>5108</v>
      </c>
      <c r="B2556" s="3" t="s">
        <v>5109</v>
      </c>
    </row>
    <row r="2557" spans="1:2">
      <c r="A2557" s="3" t="s">
        <v>5110</v>
      </c>
      <c r="B2557" s="3" t="s">
        <v>5111</v>
      </c>
    </row>
    <row r="2558" spans="1:2">
      <c r="A2558" s="3" t="s">
        <v>5112</v>
      </c>
      <c r="B2558" s="3" t="s">
        <v>5113</v>
      </c>
    </row>
    <row r="2559" spans="1:2">
      <c r="A2559" s="3" t="s">
        <v>5114</v>
      </c>
      <c r="B2559" s="3" t="s">
        <v>5115</v>
      </c>
    </row>
    <row r="2560" spans="1:2">
      <c r="A2560" s="3" t="s">
        <v>5116</v>
      </c>
      <c r="B2560" s="3" t="s">
        <v>5117</v>
      </c>
    </row>
    <row r="2561" spans="1:2">
      <c r="A2561" s="3" t="s">
        <v>5118</v>
      </c>
      <c r="B2561" s="3" t="s">
        <v>5119</v>
      </c>
    </row>
    <row r="2562" spans="1:2">
      <c r="A2562" s="3" t="s">
        <v>5120</v>
      </c>
      <c r="B2562" s="3" t="s">
        <v>5121</v>
      </c>
    </row>
    <row r="2563" spans="1:2">
      <c r="A2563" s="3" t="s">
        <v>5122</v>
      </c>
      <c r="B2563" s="3" t="s">
        <v>5123</v>
      </c>
    </row>
    <row r="2564" spans="1:2">
      <c r="A2564" s="3" t="s">
        <v>5124</v>
      </c>
      <c r="B2564" s="3" t="s">
        <v>5125</v>
      </c>
    </row>
    <row r="2565" spans="1:2">
      <c r="A2565" s="3" t="s">
        <v>5126</v>
      </c>
      <c r="B2565" s="3" t="s">
        <v>5127</v>
      </c>
    </row>
    <row r="2566" spans="1:2">
      <c r="A2566" s="3" t="s">
        <v>5128</v>
      </c>
      <c r="B2566" s="3" t="s">
        <v>5129</v>
      </c>
    </row>
    <row r="2567" spans="1:2">
      <c r="A2567" s="3" t="s">
        <v>5130</v>
      </c>
      <c r="B2567" s="3" t="s">
        <v>5131</v>
      </c>
    </row>
    <row r="2568" spans="1:2">
      <c r="A2568" s="3" t="s">
        <v>5132</v>
      </c>
      <c r="B2568" s="3" t="s">
        <v>5133</v>
      </c>
    </row>
    <row r="2569" spans="1:2">
      <c r="A2569" s="3" t="s">
        <v>5134</v>
      </c>
      <c r="B2569" s="3" t="s">
        <v>5135</v>
      </c>
    </row>
    <row r="2570" spans="1:2">
      <c r="A2570" s="3" t="s">
        <v>5136</v>
      </c>
      <c r="B2570" s="3" t="s">
        <v>5137</v>
      </c>
    </row>
    <row r="2571" spans="1:2">
      <c r="A2571" s="3" t="s">
        <v>5138</v>
      </c>
      <c r="B2571" s="3" t="s">
        <v>5139</v>
      </c>
    </row>
    <row r="2572" spans="1:2">
      <c r="A2572" s="3" t="s">
        <v>5140</v>
      </c>
      <c r="B2572" s="3" t="s">
        <v>5141</v>
      </c>
    </row>
    <row r="2573" spans="1:2">
      <c r="A2573" s="3" t="s">
        <v>5142</v>
      </c>
      <c r="B2573" s="3" t="s">
        <v>5143</v>
      </c>
    </row>
    <row r="2574" spans="1:2">
      <c r="A2574" s="3" t="s">
        <v>5144</v>
      </c>
      <c r="B2574" s="3" t="s">
        <v>5145</v>
      </c>
    </row>
    <row r="2575" spans="1:2">
      <c r="A2575" s="3" t="s">
        <v>5146</v>
      </c>
      <c r="B2575" s="3" t="s">
        <v>5147</v>
      </c>
    </row>
    <row r="2576" spans="1:2">
      <c r="A2576" s="3" t="s">
        <v>5148</v>
      </c>
      <c r="B2576" s="3" t="s">
        <v>5149</v>
      </c>
    </row>
    <row r="2577" spans="1:2">
      <c r="A2577" s="3" t="s">
        <v>5150</v>
      </c>
      <c r="B2577" s="3" t="s">
        <v>5151</v>
      </c>
    </row>
    <row r="2578" spans="1:2">
      <c r="A2578" s="3" t="s">
        <v>5152</v>
      </c>
      <c r="B2578" s="3" t="s">
        <v>5153</v>
      </c>
    </row>
    <row r="2579" spans="1:2">
      <c r="A2579" s="3" t="s">
        <v>5154</v>
      </c>
      <c r="B2579" s="3" t="s">
        <v>5155</v>
      </c>
    </row>
    <row r="2580" spans="1:2">
      <c r="A2580" s="3" t="s">
        <v>5156</v>
      </c>
      <c r="B2580" s="3" t="s">
        <v>5157</v>
      </c>
    </row>
    <row r="2581" spans="1:2">
      <c r="A2581" s="3" t="s">
        <v>5158</v>
      </c>
      <c r="B2581" s="3" t="s">
        <v>5159</v>
      </c>
    </row>
    <row r="2582" spans="1:2">
      <c r="A2582" s="3" t="s">
        <v>5160</v>
      </c>
      <c r="B2582" s="3" t="s">
        <v>5161</v>
      </c>
    </row>
    <row r="2583" spans="1:2">
      <c r="A2583" s="3" t="s">
        <v>5162</v>
      </c>
      <c r="B2583" s="3" t="s">
        <v>5163</v>
      </c>
    </row>
    <row r="2584" spans="1:2">
      <c r="A2584" s="3" t="s">
        <v>5164</v>
      </c>
      <c r="B2584" s="3" t="s">
        <v>5165</v>
      </c>
    </row>
    <row r="2585" spans="1:2">
      <c r="A2585" s="3" t="s">
        <v>5166</v>
      </c>
      <c r="B2585" s="3" t="s">
        <v>5167</v>
      </c>
    </row>
    <row r="2586" spans="1:2">
      <c r="A2586" s="3" t="s">
        <v>5168</v>
      </c>
      <c r="B2586" s="3" t="s">
        <v>5169</v>
      </c>
    </row>
    <row r="2587" spans="1:2">
      <c r="A2587" s="3" t="s">
        <v>5170</v>
      </c>
      <c r="B2587" s="3" t="s">
        <v>5171</v>
      </c>
    </row>
    <row r="2588" spans="1:2">
      <c r="A2588" s="3" t="s">
        <v>5172</v>
      </c>
      <c r="B2588" s="3" t="s">
        <v>5173</v>
      </c>
    </row>
    <row r="2589" spans="1:2">
      <c r="A2589" s="3" t="s">
        <v>5174</v>
      </c>
      <c r="B2589" s="3" t="s">
        <v>5175</v>
      </c>
    </row>
    <row r="2590" spans="1:2">
      <c r="A2590" s="3" t="s">
        <v>5176</v>
      </c>
      <c r="B2590" s="3" t="s">
        <v>5177</v>
      </c>
    </row>
    <row r="2591" spans="1:2">
      <c r="A2591" s="3" t="s">
        <v>5178</v>
      </c>
      <c r="B2591" s="3" t="s">
        <v>5179</v>
      </c>
    </row>
    <row r="2592" spans="1:2">
      <c r="A2592" s="3" t="s">
        <v>5180</v>
      </c>
      <c r="B2592" s="3" t="s">
        <v>5181</v>
      </c>
    </row>
    <row r="2593" spans="1:2">
      <c r="A2593" s="3" t="s">
        <v>5182</v>
      </c>
      <c r="B2593" s="3" t="s">
        <v>5183</v>
      </c>
    </row>
    <row r="2594" spans="1:2">
      <c r="A2594" s="3" t="s">
        <v>5184</v>
      </c>
      <c r="B2594" s="3" t="s">
        <v>5185</v>
      </c>
    </row>
    <row r="2595" spans="1:2">
      <c r="A2595" s="3" t="s">
        <v>5186</v>
      </c>
      <c r="B2595" s="3" t="s">
        <v>5187</v>
      </c>
    </row>
    <row r="2596" spans="1:2">
      <c r="A2596" s="3" t="s">
        <v>5188</v>
      </c>
      <c r="B2596" s="3" t="s">
        <v>5189</v>
      </c>
    </row>
    <row r="2597" spans="1:2">
      <c r="A2597" s="3" t="s">
        <v>5190</v>
      </c>
      <c r="B2597" s="3" t="s">
        <v>5191</v>
      </c>
    </row>
    <row r="2598" spans="1:2">
      <c r="A2598" s="3" t="s">
        <v>5192</v>
      </c>
      <c r="B2598" s="3" t="s">
        <v>5193</v>
      </c>
    </row>
    <row r="2599" spans="1:2">
      <c r="A2599" s="3" t="s">
        <v>5194</v>
      </c>
      <c r="B2599" s="3" t="s">
        <v>5195</v>
      </c>
    </row>
    <row r="2600" spans="1:2">
      <c r="A2600" s="3" t="s">
        <v>5196</v>
      </c>
      <c r="B2600" s="3" t="s">
        <v>5197</v>
      </c>
    </row>
    <row r="2601" spans="1:2">
      <c r="A2601" s="3" t="s">
        <v>5198</v>
      </c>
      <c r="B2601" s="3" t="s">
        <v>5199</v>
      </c>
    </row>
    <row r="2602" spans="1:2">
      <c r="A2602" s="3" t="s">
        <v>5200</v>
      </c>
      <c r="B2602" s="3" t="s">
        <v>5201</v>
      </c>
    </row>
    <row r="2603" spans="1:2">
      <c r="A2603" s="3" t="s">
        <v>5202</v>
      </c>
      <c r="B2603" s="3" t="s">
        <v>5203</v>
      </c>
    </row>
    <row r="2604" spans="1:2">
      <c r="A2604" s="3" t="s">
        <v>5204</v>
      </c>
      <c r="B2604" s="3" t="s">
        <v>5205</v>
      </c>
    </row>
    <row r="2605" spans="1:2">
      <c r="A2605" s="3" t="s">
        <v>5206</v>
      </c>
      <c r="B2605" s="3" t="s">
        <v>5207</v>
      </c>
    </row>
    <row r="2606" spans="1:2">
      <c r="A2606" s="3" t="s">
        <v>5208</v>
      </c>
      <c r="B2606" s="3" t="s">
        <v>5209</v>
      </c>
    </row>
    <row r="2607" spans="1:2">
      <c r="A2607" s="3" t="s">
        <v>5210</v>
      </c>
      <c r="B2607" s="3" t="s">
        <v>5211</v>
      </c>
    </row>
    <row r="2608" spans="1:2">
      <c r="A2608" s="3" t="s">
        <v>5212</v>
      </c>
      <c r="B2608" s="3" t="s">
        <v>5213</v>
      </c>
    </row>
    <row r="2609" spans="1:2">
      <c r="A2609" s="3" t="s">
        <v>5214</v>
      </c>
      <c r="B2609" s="3" t="s">
        <v>5215</v>
      </c>
    </row>
    <row r="2610" spans="1:2">
      <c r="A2610" s="3" t="s">
        <v>5216</v>
      </c>
      <c r="B2610" s="3" t="s">
        <v>5217</v>
      </c>
    </row>
    <row r="2611" spans="1:2">
      <c r="A2611" s="3" t="s">
        <v>5218</v>
      </c>
      <c r="B2611" s="3" t="s">
        <v>5219</v>
      </c>
    </row>
    <row r="2612" spans="1:2">
      <c r="A2612" s="3" t="s">
        <v>5220</v>
      </c>
      <c r="B2612" s="3" t="s">
        <v>5221</v>
      </c>
    </row>
    <row r="2613" spans="1:2">
      <c r="A2613" s="3" t="s">
        <v>5222</v>
      </c>
      <c r="B2613" s="3" t="s">
        <v>5223</v>
      </c>
    </row>
    <row r="2614" spans="1:2">
      <c r="A2614" s="3" t="s">
        <v>5224</v>
      </c>
      <c r="B2614" s="3" t="s">
        <v>5225</v>
      </c>
    </row>
    <row r="2615" spans="1:2">
      <c r="A2615" s="3" t="s">
        <v>5226</v>
      </c>
      <c r="B2615" s="3" t="s">
        <v>5227</v>
      </c>
    </row>
    <row r="2616" spans="1:2">
      <c r="A2616" s="3" t="s">
        <v>5228</v>
      </c>
      <c r="B2616" s="3" t="s">
        <v>5229</v>
      </c>
    </row>
    <row r="2617" spans="1:2">
      <c r="A2617" s="3" t="s">
        <v>5230</v>
      </c>
      <c r="B2617" s="3" t="s">
        <v>5231</v>
      </c>
    </row>
    <row r="2618" spans="1:2">
      <c r="A2618" s="3" t="s">
        <v>5232</v>
      </c>
      <c r="B2618" s="3" t="s">
        <v>5233</v>
      </c>
    </row>
    <row r="2619" spans="1:2">
      <c r="A2619" s="3" t="s">
        <v>5234</v>
      </c>
      <c r="B2619" s="3" t="s">
        <v>5235</v>
      </c>
    </row>
    <row r="2620" spans="1:2">
      <c r="A2620" s="3" t="s">
        <v>5236</v>
      </c>
      <c r="B2620" s="3" t="s">
        <v>5237</v>
      </c>
    </row>
    <row r="2621" spans="1:2">
      <c r="A2621" s="3" t="s">
        <v>5238</v>
      </c>
      <c r="B2621" s="3" t="s">
        <v>5239</v>
      </c>
    </row>
    <row r="2622" spans="1:2">
      <c r="A2622" s="3" t="s">
        <v>5240</v>
      </c>
      <c r="B2622" s="3" t="s">
        <v>5241</v>
      </c>
    </row>
    <row r="2623" spans="1:2">
      <c r="A2623" s="3" t="s">
        <v>5242</v>
      </c>
      <c r="B2623" s="3" t="s">
        <v>5243</v>
      </c>
    </row>
    <row r="2624" spans="1:2">
      <c r="A2624" s="3" t="s">
        <v>5244</v>
      </c>
      <c r="B2624" s="3" t="s">
        <v>5245</v>
      </c>
    </row>
    <row r="2625" spans="1:2">
      <c r="A2625" s="3" t="s">
        <v>5246</v>
      </c>
      <c r="B2625" s="3" t="s">
        <v>5247</v>
      </c>
    </row>
    <row r="2626" spans="1:2">
      <c r="A2626" s="3" t="s">
        <v>5248</v>
      </c>
      <c r="B2626" s="3" t="s">
        <v>5249</v>
      </c>
    </row>
    <row r="2627" spans="1:2">
      <c r="A2627" s="3" t="s">
        <v>5250</v>
      </c>
      <c r="B2627" s="3" t="s">
        <v>5251</v>
      </c>
    </row>
    <row r="2628" spans="1:2">
      <c r="A2628" s="3" t="s">
        <v>5252</v>
      </c>
      <c r="B2628" s="3" t="s">
        <v>5253</v>
      </c>
    </row>
    <row r="2629" spans="1:2">
      <c r="A2629" s="3" t="s">
        <v>5254</v>
      </c>
      <c r="B2629" s="3" t="s">
        <v>5255</v>
      </c>
    </row>
    <row r="2630" spans="1:2">
      <c r="A2630" s="3" t="s">
        <v>5256</v>
      </c>
      <c r="B2630" s="3" t="s">
        <v>5257</v>
      </c>
    </row>
    <row r="2631" spans="1:2">
      <c r="A2631" s="3" t="s">
        <v>5258</v>
      </c>
      <c r="B2631" s="3" t="s">
        <v>5259</v>
      </c>
    </row>
    <row r="2632" spans="1:2">
      <c r="A2632" s="3" t="s">
        <v>5260</v>
      </c>
      <c r="B2632" s="3" t="s">
        <v>5261</v>
      </c>
    </row>
    <row r="2633" spans="1:2">
      <c r="A2633" s="3" t="s">
        <v>5262</v>
      </c>
      <c r="B2633" s="3" t="s">
        <v>5263</v>
      </c>
    </row>
    <row r="2634" spans="1:2">
      <c r="A2634" s="3" t="s">
        <v>5264</v>
      </c>
      <c r="B2634" s="3" t="s">
        <v>5265</v>
      </c>
    </row>
    <row r="2635" spans="1:2">
      <c r="A2635" s="3" t="s">
        <v>5266</v>
      </c>
      <c r="B2635" s="3" t="s">
        <v>5267</v>
      </c>
    </row>
    <row r="2636" spans="1:2">
      <c r="A2636" s="3" t="s">
        <v>5268</v>
      </c>
      <c r="B2636" s="3" t="s">
        <v>5269</v>
      </c>
    </row>
    <row r="2637" spans="1:2">
      <c r="A2637" s="3" t="s">
        <v>5270</v>
      </c>
      <c r="B2637" s="3" t="s">
        <v>5271</v>
      </c>
    </row>
    <row r="2638" spans="1:2">
      <c r="A2638" s="3" t="s">
        <v>5272</v>
      </c>
      <c r="B2638" s="3" t="s">
        <v>5273</v>
      </c>
    </row>
    <row r="2639" spans="1:2">
      <c r="A2639" s="3" t="s">
        <v>5274</v>
      </c>
      <c r="B2639" s="3" t="s">
        <v>5275</v>
      </c>
    </row>
    <row r="2640" spans="1:2">
      <c r="A2640" s="3" t="s">
        <v>5276</v>
      </c>
      <c r="B2640" s="3" t="s">
        <v>5277</v>
      </c>
    </row>
    <row r="2641" spans="1:2">
      <c r="A2641" s="3" t="s">
        <v>5278</v>
      </c>
      <c r="B2641" s="3" t="s">
        <v>5279</v>
      </c>
    </row>
    <row r="2642" spans="1:2">
      <c r="A2642" s="3" t="s">
        <v>5280</v>
      </c>
      <c r="B2642" s="3" t="s">
        <v>5281</v>
      </c>
    </row>
    <row r="2643" spans="1:2">
      <c r="A2643" s="3" t="s">
        <v>5282</v>
      </c>
      <c r="B2643" s="3" t="s">
        <v>5283</v>
      </c>
    </row>
    <row r="2644" spans="1:2">
      <c r="A2644" s="3" t="s">
        <v>5284</v>
      </c>
      <c r="B2644" s="3" t="s">
        <v>5285</v>
      </c>
    </row>
    <row r="2645" spans="1:2">
      <c r="A2645" s="3" t="s">
        <v>5286</v>
      </c>
      <c r="B2645" s="3" t="s">
        <v>5287</v>
      </c>
    </row>
    <row r="2646" spans="1:2">
      <c r="A2646" s="3" t="s">
        <v>5288</v>
      </c>
      <c r="B2646" s="3" t="s">
        <v>5289</v>
      </c>
    </row>
    <row r="2647" spans="1:2">
      <c r="A2647" s="3" t="s">
        <v>5290</v>
      </c>
      <c r="B2647" s="3" t="s">
        <v>5291</v>
      </c>
    </row>
    <row r="2648" spans="1:2">
      <c r="A2648" s="3" t="s">
        <v>5292</v>
      </c>
      <c r="B2648" s="3" t="s">
        <v>5293</v>
      </c>
    </row>
    <row r="2649" spans="1:2">
      <c r="A2649" s="3" t="s">
        <v>5294</v>
      </c>
      <c r="B2649" s="3" t="s">
        <v>5295</v>
      </c>
    </row>
    <row r="2650" spans="1:2">
      <c r="A2650" s="3" t="s">
        <v>5296</v>
      </c>
      <c r="B2650" s="3" t="s">
        <v>5297</v>
      </c>
    </row>
    <row r="2651" spans="1:2">
      <c r="A2651" s="3" t="s">
        <v>5298</v>
      </c>
      <c r="B2651" s="3" t="s">
        <v>5299</v>
      </c>
    </row>
    <row r="2652" spans="1:2">
      <c r="A2652" s="3" t="s">
        <v>5300</v>
      </c>
      <c r="B2652" s="3" t="s">
        <v>5301</v>
      </c>
    </row>
    <row r="2653" spans="1:2">
      <c r="A2653" s="3" t="s">
        <v>5302</v>
      </c>
      <c r="B2653" s="3" t="s">
        <v>5303</v>
      </c>
    </row>
    <row r="2654" spans="1:2">
      <c r="A2654" s="3" t="s">
        <v>5304</v>
      </c>
      <c r="B2654" s="3" t="s">
        <v>5305</v>
      </c>
    </row>
    <row r="2655" spans="1:2">
      <c r="A2655" s="3" t="s">
        <v>5306</v>
      </c>
      <c r="B2655" s="3" t="s">
        <v>5307</v>
      </c>
    </row>
    <row r="2656" spans="1:2">
      <c r="A2656" s="3" t="s">
        <v>5308</v>
      </c>
      <c r="B2656" s="3" t="s">
        <v>5309</v>
      </c>
    </row>
    <row r="2657" spans="1:2">
      <c r="A2657" s="3" t="s">
        <v>5310</v>
      </c>
      <c r="B2657" s="3" t="s">
        <v>5311</v>
      </c>
    </row>
    <row r="2658" spans="1:2">
      <c r="A2658" s="3" t="s">
        <v>5312</v>
      </c>
      <c r="B2658" s="3" t="s">
        <v>5313</v>
      </c>
    </row>
    <row r="2659" spans="1:2">
      <c r="A2659" s="3" t="s">
        <v>5314</v>
      </c>
      <c r="B2659" s="3" t="s">
        <v>5315</v>
      </c>
    </row>
    <row r="2660" spans="1:2">
      <c r="A2660" s="3" t="s">
        <v>5316</v>
      </c>
      <c r="B2660" s="3" t="s">
        <v>5317</v>
      </c>
    </row>
    <row r="2661" spans="1:2">
      <c r="A2661" s="3" t="s">
        <v>5318</v>
      </c>
      <c r="B2661" s="3" t="s">
        <v>5319</v>
      </c>
    </row>
    <row r="2662" spans="1:2">
      <c r="A2662" s="3" t="s">
        <v>5320</v>
      </c>
      <c r="B2662" s="3" t="s">
        <v>5321</v>
      </c>
    </row>
    <row r="2663" spans="1:2">
      <c r="A2663" s="3" t="s">
        <v>5322</v>
      </c>
      <c r="B2663" s="3" t="s">
        <v>5323</v>
      </c>
    </row>
    <row r="2664" spans="1:2">
      <c r="A2664" s="3" t="s">
        <v>5324</v>
      </c>
      <c r="B2664" s="3" t="s">
        <v>5325</v>
      </c>
    </row>
    <row r="2665" spans="1:2">
      <c r="A2665" s="3" t="s">
        <v>5326</v>
      </c>
      <c r="B2665" s="3" t="s">
        <v>5327</v>
      </c>
    </row>
    <row r="2666" spans="1:2">
      <c r="A2666" s="3" t="s">
        <v>5328</v>
      </c>
      <c r="B2666" s="3" t="s">
        <v>5329</v>
      </c>
    </row>
    <row r="2667" spans="1:2">
      <c r="A2667" s="3" t="s">
        <v>5330</v>
      </c>
      <c r="B2667" s="3" t="s">
        <v>5331</v>
      </c>
    </row>
    <row r="2668" spans="1:2">
      <c r="A2668" s="3" t="s">
        <v>5332</v>
      </c>
      <c r="B2668" s="3" t="s">
        <v>5333</v>
      </c>
    </row>
    <row r="2669" spans="1:2">
      <c r="A2669" s="3" t="s">
        <v>5334</v>
      </c>
      <c r="B2669" s="3" t="s">
        <v>5335</v>
      </c>
    </row>
    <row r="2670" spans="1:2">
      <c r="A2670" s="3" t="s">
        <v>5336</v>
      </c>
      <c r="B2670" s="3" t="s">
        <v>5337</v>
      </c>
    </row>
    <row r="2671" spans="1:2">
      <c r="A2671" s="3" t="s">
        <v>5338</v>
      </c>
      <c r="B2671" s="3" t="s">
        <v>5339</v>
      </c>
    </row>
    <row r="2672" spans="1:2">
      <c r="A2672" s="3" t="s">
        <v>5340</v>
      </c>
      <c r="B2672" s="3" t="s">
        <v>5341</v>
      </c>
    </row>
    <row r="2673" spans="1:2">
      <c r="A2673" s="3" t="s">
        <v>5342</v>
      </c>
      <c r="B2673" s="3" t="s">
        <v>5343</v>
      </c>
    </row>
    <row r="2674" spans="1:2">
      <c r="A2674" s="3" t="s">
        <v>5344</v>
      </c>
      <c r="B2674" s="3" t="s">
        <v>5345</v>
      </c>
    </row>
    <row r="2675" spans="1:2">
      <c r="A2675" s="3" t="s">
        <v>5346</v>
      </c>
      <c r="B2675" s="3" t="s">
        <v>5347</v>
      </c>
    </row>
    <row r="2676" spans="1:2">
      <c r="A2676" s="3" t="s">
        <v>5348</v>
      </c>
      <c r="B2676" s="3" t="s">
        <v>5349</v>
      </c>
    </row>
    <row r="2677" spans="1:2">
      <c r="A2677" s="3" t="s">
        <v>5350</v>
      </c>
      <c r="B2677" s="3" t="s">
        <v>5351</v>
      </c>
    </row>
    <row r="2678" spans="1:2">
      <c r="A2678" s="3" t="s">
        <v>5352</v>
      </c>
      <c r="B2678" s="3" t="s">
        <v>5353</v>
      </c>
    </row>
    <row r="2679" spans="1:2">
      <c r="A2679" s="3" t="s">
        <v>5354</v>
      </c>
      <c r="B2679" s="3" t="s">
        <v>5355</v>
      </c>
    </row>
    <row r="2680" spans="1:2">
      <c r="A2680" s="3" t="s">
        <v>5356</v>
      </c>
      <c r="B2680" s="3" t="s">
        <v>5357</v>
      </c>
    </row>
    <row r="2681" spans="1:2">
      <c r="A2681" s="3" t="s">
        <v>5358</v>
      </c>
      <c r="B2681" s="3" t="s">
        <v>5359</v>
      </c>
    </row>
    <row r="2682" spans="1:2">
      <c r="A2682" s="3" t="s">
        <v>5360</v>
      </c>
      <c r="B2682" s="3" t="s">
        <v>5361</v>
      </c>
    </row>
    <row r="2683" spans="1:2">
      <c r="A2683" s="3" t="s">
        <v>5362</v>
      </c>
      <c r="B2683" s="3" t="s">
        <v>5363</v>
      </c>
    </row>
    <row r="2684" spans="1:2">
      <c r="A2684" s="3" t="s">
        <v>5364</v>
      </c>
      <c r="B2684" s="3" t="s">
        <v>5365</v>
      </c>
    </row>
    <row r="2685" spans="1:2">
      <c r="A2685" s="3" t="s">
        <v>5366</v>
      </c>
      <c r="B2685" s="3" t="s">
        <v>5367</v>
      </c>
    </row>
    <row r="2686" spans="1:2">
      <c r="A2686" s="3" t="s">
        <v>5368</v>
      </c>
      <c r="B2686" s="3" t="s">
        <v>5369</v>
      </c>
    </row>
    <row r="2687" spans="1:2">
      <c r="A2687" s="3" t="s">
        <v>5370</v>
      </c>
      <c r="B2687" s="3" t="s">
        <v>5371</v>
      </c>
    </row>
    <row r="2688" spans="1:2">
      <c r="A2688" s="3" t="s">
        <v>5372</v>
      </c>
      <c r="B2688" s="3" t="s">
        <v>5373</v>
      </c>
    </row>
    <row r="2689" spans="1:2">
      <c r="A2689" s="3" t="s">
        <v>5374</v>
      </c>
      <c r="B2689" s="3" t="s">
        <v>5375</v>
      </c>
    </row>
    <row r="2690" spans="1:2">
      <c r="A2690" s="3" t="s">
        <v>5376</v>
      </c>
      <c r="B2690" s="3" t="s">
        <v>5377</v>
      </c>
    </row>
    <row r="2691" spans="1:2">
      <c r="A2691" s="3" t="s">
        <v>5378</v>
      </c>
      <c r="B2691" s="3" t="s">
        <v>5379</v>
      </c>
    </row>
    <row r="2692" spans="1:2">
      <c r="A2692" s="3" t="s">
        <v>5380</v>
      </c>
      <c r="B2692" s="3" t="s">
        <v>5381</v>
      </c>
    </row>
    <row r="2693" spans="1:2">
      <c r="A2693" s="3" t="s">
        <v>5382</v>
      </c>
      <c r="B2693" s="3" t="s">
        <v>5383</v>
      </c>
    </row>
    <row r="2694" spans="1:2">
      <c r="A2694" s="3" t="s">
        <v>5384</v>
      </c>
      <c r="B2694" s="3" t="s">
        <v>5385</v>
      </c>
    </row>
    <row r="2695" spans="1:2">
      <c r="A2695" s="3" t="s">
        <v>5386</v>
      </c>
      <c r="B2695" s="3" t="s">
        <v>5387</v>
      </c>
    </row>
    <row r="2696" spans="1:2">
      <c r="A2696" s="3" t="s">
        <v>5388</v>
      </c>
      <c r="B2696" s="3" t="s">
        <v>5389</v>
      </c>
    </row>
    <row r="2697" spans="1:2">
      <c r="A2697" s="3" t="s">
        <v>5390</v>
      </c>
      <c r="B2697" s="3" t="s">
        <v>5391</v>
      </c>
    </row>
    <row r="2698" spans="1:2">
      <c r="A2698" s="3" t="s">
        <v>5392</v>
      </c>
      <c r="B2698" s="3" t="s">
        <v>5393</v>
      </c>
    </row>
    <row r="2699" spans="1:2">
      <c r="A2699" s="3" t="s">
        <v>5394</v>
      </c>
      <c r="B2699" s="3" t="s">
        <v>5395</v>
      </c>
    </row>
    <row r="2700" spans="1:2">
      <c r="A2700" s="3" t="s">
        <v>5396</v>
      </c>
      <c r="B2700" s="3" t="s">
        <v>5397</v>
      </c>
    </row>
    <row r="2701" spans="1:2">
      <c r="A2701" s="3" t="s">
        <v>5398</v>
      </c>
      <c r="B2701" s="3" t="s">
        <v>5399</v>
      </c>
    </row>
    <row r="2702" spans="1:2">
      <c r="A2702" s="3" t="s">
        <v>5400</v>
      </c>
      <c r="B2702" s="3" t="s">
        <v>5401</v>
      </c>
    </row>
    <row r="2703" spans="1:2">
      <c r="A2703" s="3" t="s">
        <v>5402</v>
      </c>
      <c r="B2703" s="3" t="s">
        <v>5403</v>
      </c>
    </row>
    <row r="2704" spans="1:2">
      <c r="A2704" s="3" t="s">
        <v>5404</v>
      </c>
      <c r="B2704" s="3" t="s">
        <v>5405</v>
      </c>
    </row>
    <row r="2705" spans="1:2">
      <c r="A2705" s="3" t="s">
        <v>5406</v>
      </c>
      <c r="B2705" s="3" t="s">
        <v>5407</v>
      </c>
    </row>
    <row r="2706" spans="1:2">
      <c r="A2706" s="3" t="s">
        <v>5408</v>
      </c>
      <c r="B2706" s="3" t="s">
        <v>5409</v>
      </c>
    </row>
    <row r="2707" spans="1:2">
      <c r="A2707" s="3" t="s">
        <v>5410</v>
      </c>
      <c r="B2707" s="3" t="s">
        <v>5411</v>
      </c>
    </row>
    <row r="2708" spans="1:2">
      <c r="A2708" s="3" t="s">
        <v>5412</v>
      </c>
      <c r="B2708" s="3" t="s">
        <v>5413</v>
      </c>
    </row>
    <row r="2709" spans="1:2">
      <c r="A2709" s="3" t="s">
        <v>5414</v>
      </c>
      <c r="B2709" s="3" t="s">
        <v>5415</v>
      </c>
    </row>
    <row r="2710" spans="1:2">
      <c r="A2710" s="3" t="s">
        <v>5416</v>
      </c>
      <c r="B2710" s="3" t="s">
        <v>5417</v>
      </c>
    </row>
    <row r="2711" spans="1:2">
      <c r="A2711" s="3" t="s">
        <v>5418</v>
      </c>
      <c r="B2711" s="3" t="s">
        <v>5419</v>
      </c>
    </row>
    <row r="2712" spans="1:2">
      <c r="A2712" s="3" t="s">
        <v>5420</v>
      </c>
      <c r="B2712" s="3" t="s">
        <v>5421</v>
      </c>
    </row>
    <row r="2713" spans="1:2">
      <c r="A2713" s="3" t="s">
        <v>5422</v>
      </c>
      <c r="B2713" s="3" t="s">
        <v>5423</v>
      </c>
    </row>
    <row r="2714" spans="1:2">
      <c r="A2714" s="3" t="s">
        <v>5424</v>
      </c>
      <c r="B2714" s="3" t="s">
        <v>5425</v>
      </c>
    </row>
    <row r="2715" spans="1:2">
      <c r="A2715" s="3" t="s">
        <v>5426</v>
      </c>
      <c r="B2715" s="3" t="s">
        <v>5427</v>
      </c>
    </row>
    <row r="2716" spans="1:2">
      <c r="A2716" s="3" t="s">
        <v>5428</v>
      </c>
      <c r="B2716" s="3" t="s">
        <v>5429</v>
      </c>
    </row>
    <row r="2717" spans="1:2">
      <c r="A2717" s="3" t="s">
        <v>5430</v>
      </c>
      <c r="B2717" s="3" t="s">
        <v>5431</v>
      </c>
    </row>
    <row r="2718" spans="1:2">
      <c r="A2718" s="3" t="s">
        <v>5432</v>
      </c>
      <c r="B2718" s="3" t="s">
        <v>5433</v>
      </c>
    </row>
    <row r="2719" spans="1:2">
      <c r="A2719" s="3" t="s">
        <v>5434</v>
      </c>
      <c r="B2719" s="3" t="s">
        <v>5435</v>
      </c>
    </row>
    <row r="2720" spans="1:2">
      <c r="A2720" s="3" t="s">
        <v>5436</v>
      </c>
      <c r="B2720" s="3" t="s">
        <v>5437</v>
      </c>
    </row>
    <row r="2721" spans="1:2">
      <c r="A2721" s="3" t="s">
        <v>5438</v>
      </c>
      <c r="B2721" s="3" t="s">
        <v>5439</v>
      </c>
    </row>
    <row r="2722" spans="1:2">
      <c r="A2722" s="3" t="s">
        <v>5440</v>
      </c>
      <c r="B2722" s="3" t="s">
        <v>5441</v>
      </c>
    </row>
    <row r="2723" spans="1:2">
      <c r="A2723" s="3" t="s">
        <v>5442</v>
      </c>
      <c r="B2723" s="3" t="s">
        <v>5443</v>
      </c>
    </row>
    <row r="2724" spans="1:2">
      <c r="A2724" s="3" t="s">
        <v>5444</v>
      </c>
      <c r="B2724" s="3" t="s">
        <v>5445</v>
      </c>
    </row>
    <row r="2725" spans="1:2">
      <c r="A2725" s="3" t="s">
        <v>5446</v>
      </c>
      <c r="B2725" s="3" t="s">
        <v>5447</v>
      </c>
    </row>
    <row r="2726" spans="1:2">
      <c r="A2726" s="3" t="s">
        <v>5448</v>
      </c>
      <c r="B2726" s="3" t="s">
        <v>5449</v>
      </c>
    </row>
    <row r="2727" spans="1:2">
      <c r="A2727" s="3" t="s">
        <v>5450</v>
      </c>
      <c r="B2727" s="3" t="s">
        <v>5451</v>
      </c>
    </row>
    <row r="2728" spans="1:2">
      <c r="A2728" s="3" t="s">
        <v>5452</v>
      </c>
      <c r="B2728" s="3" t="s">
        <v>5453</v>
      </c>
    </row>
    <row r="2729" spans="1:2">
      <c r="A2729" s="3" t="s">
        <v>5454</v>
      </c>
      <c r="B2729" s="3" t="s">
        <v>5455</v>
      </c>
    </row>
    <row r="2730" spans="1:2">
      <c r="A2730" s="3" t="s">
        <v>5456</v>
      </c>
      <c r="B2730" s="3" t="s">
        <v>5457</v>
      </c>
    </row>
    <row r="2731" spans="1:2">
      <c r="A2731" s="3" t="s">
        <v>5458</v>
      </c>
      <c r="B2731" s="3" t="s">
        <v>5459</v>
      </c>
    </row>
    <row r="2732" spans="1:2">
      <c r="A2732" s="3" t="s">
        <v>5460</v>
      </c>
      <c r="B2732" s="3" t="s">
        <v>5461</v>
      </c>
    </row>
    <row r="2733" spans="1:2">
      <c r="A2733" s="3" t="s">
        <v>5462</v>
      </c>
      <c r="B2733" s="3" t="s">
        <v>5463</v>
      </c>
    </row>
    <row r="2734" spans="1:2">
      <c r="A2734" s="3" t="s">
        <v>5464</v>
      </c>
      <c r="B2734" s="3" t="s">
        <v>5465</v>
      </c>
    </row>
    <row r="2735" spans="1:2">
      <c r="A2735" s="3" t="s">
        <v>5466</v>
      </c>
      <c r="B2735" s="3" t="s">
        <v>5467</v>
      </c>
    </row>
    <row r="2736" spans="1:2">
      <c r="A2736" s="3" t="s">
        <v>5468</v>
      </c>
      <c r="B2736" s="3" t="s">
        <v>5469</v>
      </c>
    </row>
    <row r="2737" spans="1:2">
      <c r="A2737" s="3" t="s">
        <v>5470</v>
      </c>
      <c r="B2737" s="3" t="s">
        <v>5471</v>
      </c>
    </row>
    <row r="2738" spans="1:2">
      <c r="A2738" s="3" t="s">
        <v>5472</v>
      </c>
      <c r="B2738" s="3" t="s">
        <v>5473</v>
      </c>
    </row>
    <row r="2739" spans="1:2">
      <c r="A2739" s="3" t="s">
        <v>5474</v>
      </c>
      <c r="B2739" s="3" t="s">
        <v>5475</v>
      </c>
    </row>
    <row r="2740" spans="1:2">
      <c r="A2740" s="3" t="s">
        <v>5476</v>
      </c>
      <c r="B2740" s="3" t="s">
        <v>5477</v>
      </c>
    </row>
    <row r="2741" spans="1:2">
      <c r="A2741" s="3" t="s">
        <v>5478</v>
      </c>
      <c r="B2741" s="3" t="s">
        <v>5479</v>
      </c>
    </row>
    <row r="2742" spans="1:2">
      <c r="A2742" s="3" t="s">
        <v>5480</v>
      </c>
      <c r="B2742" s="3" t="s">
        <v>5481</v>
      </c>
    </row>
    <row r="2743" spans="1:2">
      <c r="A2743" s="3" t="s">
        <v>5482</v>
      </c>
      <c r="B2743" s="3" t="s">
        <v>5483</v>
      </c>
    </row>
    <row r="2744" spans="1:2">
      <c r="A2744" s="3" t="s">
        <v>5484</v>
      </c>
      <c r="B2744" s="3" t="s">
        <v>5485</v>
      </c>
    </row>
    <row r="2745" spans="1:2">
      <c r="A2745" s="3" t="s">
        <v>5486</v>
      </c>
      <c r="B2745" s="3" t="s">
        <v>5487</v>
      </c>
    </row>
    <row r="2746" spans="1:2">
      <c r="A2746" s="3" t="s">
        <v>5488</v>
      </c>
      <c r="B2746" s="3" t="s">
        <v>5489</v>
      </c>
    </row>
    <row r="2747" spans="1:2">
      <c r="A2747" s="3" t="s">
        <v>5490</v>
      </c>
      <c r="B2747" s="3" t="s">
        <v>5491</v>
      </c>
    </row>
    <row r="2748" spans="1:2">
      <c r="A2748" s="3" t="s">
        <v>5492</v>
      </c>
      <c r="B2748" s="3" t="s">
        <v>5493</v>
      </c>
    </row>
    <row r="2749" spans="1:2">
      <c r="A2749" s="3" t="s">
        <v>5494</v>
      </c>
      <c r="B2749" s="3" t="s">
        <v>5495</v>
      </c>
    </row>
    <row r="2750" spans="1:2">
      <c r="A2750" s="3" t="s">
        <v>5496</v>
      </c>
      <c r="B2750" s="3" t="s">
        <v>5497</v>
      </c>
    </row>
    <row r="2751" spans="1:2">
      <c r="A2751" s="3" t="s">
        <v>5498</v>
      </c>
      <c r="B2751" s="3" t="s">
        <v>5499</v>
      </c>
    </row>
    <row r="2752" spans="1:2">
      <c r="A2752" s="3" t="s">
        <v>5500</v>
      </c>
      <c r="B2752" s="3" t="s">
        <v>5501</v>
      </c>
    </row>
    <row r="2753" spans="1:2">
      <c r="A2753" s="3" t="s">
        <v>5502</v>
      </c>
      <c r="B2753" s="3" t="s">
        <v>5503</v>
      </c>
    </row>
    <row r="2754" spans="1:2">
      <c r="A2754" s="3" t="s">
        <v>5504</v>
      </c>
      <c r="B2754" s="3" t="s">
        <v>5505</v>
      </c>
    </row>
    <row r="2755" spans="1:2">
      <c r="A2755" s="3" t="s">
        <v>5506</v>
      </c>
      <c r="B2755" s="3" t="s">
        <v>5507</v>
      </c>
    </row>
    <row r="2756" spans="1:2">
      <c r="A2756" s="3" t="s">
        <v>5508</v>
      </c>
      <c r="B2756" s="3" t="s">
        <v>5509</v>
      </c>
    </row>
    <row r="2757" spans="1:2">
      <c r="A2757" s="3" t="s">
        <v>5510</v>
      </c>
      <c r="B2757" s="3" t="s">
        <v>5511</v>
      </c>
    </row>
    <row r="2758" spans="1:2">
      <c r="A2758" s="3" t="s">
        <v>5512</v>
      </c>
      <c r="B2758" s="3" t="s">
        <v>5513</v>
      </c>
    </row>
    <row r="2759" spans="1:2">
      <c r="A2759" s="3" t="s">
        <v>5514</v>
      </c>
      <c r="B2759" s="3" t="s">
        <v>5515</v>
      </c>
    </row>
    <row r="2760" spans="1:2">
      <c r="A2760" s="3" t="s">
        <v>5516</v>
      </c>
      <c r="B2760" s="3" t="s">
        <v>5517</v>
      </c>
    </row>
    <row r="2761" spans="1:2">
      <c r="A2761" s="3" t="s">
        <v>5518</v>
      </c>
      <c r="B2761" s="3" t="s">
        <v>5519</v>
      </c>
    </row>
    <row r="2762" spans="1:2">
      <c r="A2762" s="3" t="s">
        <v>5520</v>
      </c>
      <c r="B2762" s="3" t="s">
        <v>5521</v>
      </c>
    </row>
    <row r="2763" spans="1:2">
      <c r="A2763" s="3" t="s">
        <v>5522</v>
      </c>
      <c r="B2763" s="3" t="s">
        <v>5523</v>
      </c>
    </row>
    <row r="2764" spans="1:2">
      <c r="A2764" s="3" t="s">
        <v>5524</v>
      </c>
      <c r="B2764" s="3" t="s">
        <v>5525</v>
      </c>
    </row>
    <row r="2765" spans="1:2">
      <c r="A2765" s="3" t="s">
        <v>5526</v>
      </c>
      <c r="B2765" s="3" t="s">
        <v>5527</v>
      </c>
    </row>
    <row r="2766" spans="1:2">
      <c r="A2766" s="3" t="s">
        <v>5528</v>
      </c>
      <c r="B2766" s="3" t="s">
        <v>5529</v>
      </c>
    </row>
    <row r="2767" spans="1:2">
      <c r="A2767" s="3" t="s">
        <v>5530</v>
      </c>
      <c r="B2767" s="3" t="s">
        <v>5531</v>
      </c>
    </row>
    <row r="2768" spans="1:2">
      <c r="A2768" s="3" t="s">
        <v>5532</v>
      </c>
      <c r="B2768" s="3" t="s">
        <v>5533</v>
      </c>
    </row>
    <row r="2769" spans="1:2">
      <c r="A2769" s="3" t="s">
        <v>5534</v>
      </c>
      <c r="B2769" s="3" t="s">
        <v>5535</v>
      </c>
    </row>
    <row r="2770" spans="1:2">
      <c r="A2770" s="3" t="s">
        <v>5536</v>
      </c>
      <c r="B2770" s="3" t="s">
        <v>5537</v>
      </c>
    </row>
    <row r="2771" spans="1:2">
      <c r="A2771" s="3" t="s">
        <v>5538</v>
      </c>
      <c r="B2771" s="3" t="s">
        <v>5539</v>
      </c>
    </row>
    <row r="2772" spans="1:2">
      <c r="A2772" s="3" t="s">
        <v>5540</v>
      </c>
      <c r="B2772" s="3" t="s">
        <v>5541</v>
      </c>
    </row>
    <row r="2773" spans="1:2">
      <c r="A2773" s="3" t="s">
        <v>5542</v>
      </c>
      <c r="B2773" s="3" t="s">
        <v>5543</v>
      </c>
    </row>
    <row r="2774" spans="1:2">
      <c r="A2774" s="3" t="s">
        <v>5544</v>
      </c>
      <c r="B2774" s="3" t="s">
        <v>5545</v>
      </c>
    </row>
    <row r="2775" spans="1:2">
      <c r="A2775" s="3" t="s">
        <v>5546</v>
      </c>
      <c r="B2775" s="3" t="s">
        <v>5547</v>
      </c>
    </row>
    <row r="2776" spans="1:2">
      <c r="A2776" s="3" t="s">
        <v>5548</v>
      </c>
      <c r="B2776" s="3" t="s">
        <v>5549</v>
      </c>
    </row>
    <row r="2777" spans="1:2">
      <c r="A2777" s="3" t="s">
        <v>5550</v>
      </c>
      <c r="B2777" s="3" t="s">
        <v>5551</v>
      </c>
    </row>
    <row r="2778" spans="1:2">
      <c r="A2778" s="3" t="s">
        <v>5552</v>
      </c>
      <c r="B2778" s="3" t="s">
        <v>5553</v>
      </c>
    </row>
    <row r="2779" spans="1:2">
      <c r="A2779" s="3" t="s">
        <v>5554</v>
      </c>
      <c r="B2779" s="3" t="s">
        <v>5555</v>
      </c>
    </row>
    <row r="2780" spans="1:2">
      <c r="A2780" s="3" t="s">
        <v>5556</v>
      </c>
      <c r="B2780" s="3" t="s">
        <v>5557</v>
      </c>
    </row>
    <row r="2781" spans="1:2">
      <c r="A2781" s="3" t="s">
        <v>5558</v>
      </c>
      <c r="B2781" s="3" t="s">
        <v>5559</v>
      </c>
    </row>
    <row r="2782" spans="1:2">
      <c r="A2782" s="3" t="s">
        <v>5560</v>
      </c>
      <c r="B2782" s="3" t="s">
        <v>5561</v>
      </c>
    </row>
    <row r="2783" spans="1:2">
      <c r="A2783" s="3" t="s">
        <v>5562</v>
      </c>
      <c r="B2783" s="3" t="s">
        <v>5563</v>
      </c>
    </row>
    <row r="2784" spans="1:2">
      <c r="A2784" s="3" t="s">
        <v>5564</v>
      </c>
      <c r="B2784" s="3" t="s">
        <v>5565</v>
      </c>
    </row>
    <row r="2785" spans="1:2">
      <c r="A2785" s="3" t="s">
        <v>5566</v>
      </c>
      <c r="B2785" s="3" t="s">
        <v>5567</v>
      </c>
    </row>
    <row r="2786" spans="1:2">
      <c r="A2786" s="3" t="s">
        <v>5568</v>
      </c>
      <c r="B2786" s="3" t="s">
        <v>5569</v>
      </c>
    </row>
    <row r="2787" spans="1:2">
      <c r="A2787" s="3" t="s">
        <v>5570</v>
      </c>
      <c r="B2787" s="3" t="s">
        <v>5571</v>
      </c>
    </row>
    <row r="2788" spans="1:2">
      <c r="A2788" s="3" t="s">
        <v>5572</v>
      </c>
      <c r="B2788" s="3" t="s">
        <v>5573</v>
      </c>
    </row>
    <row r="2789" spans="1:2">
      <c r="A2789" s="3" t="s">
        <v>5574</v>
      </c>
      <c r="B2789" s="3" t="s">
        <v>5575</v>
      </c>
    </row>
    <row r="2790" spans="1:2">
      <c r="A2790" s="3" t="s">
        <v>5576</v>
      </c>
      <c r="B2790" s="3" t="s">
        <v>5577</v>
      </c>
    </row>
    <row r="2791" spans="1:2">
      <c r="A2791" s="3" t="s">
        <v>5578</v>
      </c>
      <c r="B2791" s="3" t="s">
        <v>5579</v>
      </c>
    </row>
    <row r="2792" spans="1:2">
      <c r="A2792" s="3" t="s">
        <v>5580</v>
      </c>
      <c r="B2792" s="3" t="s">
        <v>5581</v>
      </c>
    </row>
    <row r="2793" spans="1:2">
      <c r="A2793" s="3" t="s">
        <v>5582</v>
      </c>
      <c r="B2793" s="3" t="s">
        <v>5583</v>
      </c>
    </row>
    <row r="2794" spans="1:2">
      <c r="A2794" s="3" t="s">
        <v>5584</v>
      </c>
      <c r="B2794" s="3" t="s">
        <v>5585</v>
      </c>
    </row>
    <row r="2795" spans="1:2">
      <c r="A2795" s="3" t="s">
        <v>5586</v>
      </c>
      <c r="B2795" s="3" t="s">
        <v>5587</v>
      </c>
    </row>
    <row r="2796" spans="1:2">
      <c r="A2796" s="3" t="s">
        <v>5588</v>
      </c>
      <c r="B2796" s="3" t="s">
        <v>5589</v>
      </c>
    </row>
    <row r="2797" spans="1:2">
      <c r="A2797" s="3" t="s">
        <v>5590</v>
      </c>
      <c r="B2797" s="3" t="s">
        <v>5591</v>
      </c>
    </row>
    <row r="2798" spans="1:2">
      <c r="A2798" s="3" t="s">
        <v>5592</v>
      </c>
      <c r="B2798" s="3" t="s">
        <v>5593</v>
      </c>
    </row>
    <row r="2799" spans="1:2">
      <c r="A2799" s="3" t="s">
        <v>5594</v>
      </c>
      <c r="B2799" s="3" t="s">
        <v>5595</v>
      </c>
    </row>
    <row r="2800" spans="1:2">
      <c r="A2800" s="3" t="s">
        <v>5596</v>
      </c>
      <c r="B2800" s="3" t="s">
        <v>5597</v>
      </c>
    </row>
    <row r="2801" spans="1:2">
      <c r="A2801" s="3" t="s">
        <v>5598</v>
      </c>
      <c r="B2801" s="3" t="s">
        <v>5599</v>
      </c>
    </row>
    <row r="2802" spans="1:2">
      <c r="A2802" s="3" t="s">
        <v>5600</v>
      </c>
      <c r="B2802" s="3" t="s">
        <v>5601</v>
      </c>
    </row>
    <row r="2803" spans="1:2">
      <c r="A2803" s="3" t="s">
        <v>5602</v>
      </c>
      <c r="B2803" s="3" t="s">
        <v>5603</v>
      </c>
    </row>
    <row r="2804" spans="1:2">
      <c r="A2804" s="3" t="s">
        <v>5604</v>
      </c>
      <c r="B2804" s="3" t="s">
        <v>5605</v>
      </c>
    </row>
    <row r="2805" spans="1:2">
      <c r="A2805" s="3" t="s">
        <v>5606</v>
      </c>
      <c r="B2805" s="3" t="s">
        <v>5607</v>
      </c>
    </row>
    <row r="2806" spans="1:2">
      <c r="A2806" s="3" t="s">
        <v>5608</v>
      </c>
      <c r="B2806" s="3" t="s">
        <v>5609</v>
      </c>
    </row>
    <row r="2807" spans="1:2">
      <c r="A2807" s="3" t="s">
        <v>5610</v>
      </c>
      <c r="B2807" s="3" t="s">
        <v>5611</v>
      </c>
    </row>
    <row r="2808" spans="1:2">
      <c r="A2808" s="3" t="s">
        <v>5612</v>
      </c>
      <c r="B2808" s="3" t="s">
        <v>5613</v>
      </c>
    </row>
    <row r="2809" spans="1:2">
      <c r="A2809" s="3" t="s">
        <v>5614</v>
      </c>
      <c r="B2809" s="3" t="s">
        <v>5615</v>
      </c>
    </row>
    <row r="2810" spans="1:2">
      <c r="A2810" s="3" t="s">
        <v>5616</v>
      </c>
      <c r="B2810" s="3" t="s">
        <v>5617</v>
      </c>
    </row>
    <row r="2811" spans="1:2">
      <c r="A2811" s="3" t="s">
        <v>5618</v>
      </c>
      <c r="B2811" s="3" t="s">
        <v>5619</v>
      </c>
    </row>
    <row r="2812" spans="1:2">
      <c r="A2812" s="3" t="s">
        <v>5620</v>
      </c>
      <c r="B2812" s="3" t="s">
        <v>5621</v>
      </c>
    </row>
    <row r="2813" spans="1:2">
      <c r="A2813" s="3" t="s">
        <v>5622</v>
      </c>
      <c r="B2813" s="3" t="s">
        <v>5623</v>
      </c>
    </row>
    <row r="2814" spans="1:2">
      <c r="A2814" s="3" t="s">
        <v>5624</v>
      </c>
      <c r="B2814" s="3" t="s">
        <v>5625</v>
      </c>
    </row>
    <row r="2815" spans="1:2">
      <c r="A2815" s="3" t="s">
        <v>5626</v>
      </c>
      <c r="B2815" s="3" t="s">
        <v>5627</v>
      </c>
    </row>
    <row r="2816" spans="1:2">
      <c r="A2816" s="3" t="s">
        <v>5628</v>
      </c>
      <c r="B2816" s="3" t="s">
        <v>5629</v>
      </c>
    </row>
    <row r="2817" spans="1:2">
      <c r="A2817" s="3" t="s">
        <v>5630</v>
      </c>
      <c r="B2817" s="3" t="s">
        <v>5631</v>
      </c>
    </row>
    <row r="2818" spans="1:2">
      <c r="A2818" s="3" t="s">
        <v>5632</v>
      </c>
      <c r="B2818" s="3" t="s">
        <v>5633</v>
      </c>
    </row>
    <row r="2819" spans="1:2">
      <c r="A2819" s="3" t="s">
        <v>5634</v>
      </c>
      <c r="B2819" s="3" t="s">
        <v>5635</v>
      </c>
    </row>
    <row r="2820" spans="1:2">
      <c r="A2820" s="3" t="s">
        <v>5636</v>
      </c>
      <c r="B2820" s="3" t="s">
        <v>5637</v>
      </c>
    </row>
    <row r="2821" spans="1:2">
      <c r="A2821" s="3" t="s">
        <v>5638</v>
      </c>
      <c r="B2821" s="3" t="s">
        <v>5639</v>
      </c>
    </row>
    <row r="2822" spans="1:2">
      <c r="A2822" s="3" t="s">
        <v>5640</v>
      </c>
      <c r="B2822" s="3" t="s">
        <v>5641</v>
      </c>
    </row>
    <row r="2823" spans="1:2">
      <c r="A2823" s="3" t="s">
        <v>5642</v>
      </c>
      <c r="B2823" s="3" t="s">
        <v>5643</v>
      </c>
    </row>
    <row r="2824" spans="1:2">
      <c r="A2824" s="3" t="s">
        <v>5644</v>
      </c>
      <c r="B2824" s="3" t="s">
        <v>5645</v>
      </c>
    </row>
    <row r="2825" spans="1:2">
      <c r="A2825" s="3" t="s">
        <v>5646</v>
      </c>
      <c r="B2825" s="3" t="s">
        <v>5647</v>
      </c>
    </row>
    <row r="2826" spans="1:2">
      <c r="A2826" s="3" t="s">
        <v>5648</v>
      </c>
      <c r="B2826" s="3" t="s">
        <v>5649</v>
      </c>
    </row>
    <row r="2827" spans="1:2">
      <c r="A2827" s="3" t="s">
        <v>5650</v>
      </c>
      <c r="B2827" s="3" t="s">
        <v>5651</v>
      </c>
    </row>
    <row r="2828" spans="1:2">
      <c r="A2828" s="3" t="s">
        <v>5652</v>
      </c>
      <c r="B2828" s="3" t="s">
        <v>5653</v>
      </c>
    </row>
    <row r="2829" spans="1:2">
      <c r="A2829" s="3" t="s">
        <v>5654</v>
      </c>
      <c r="B2829" s="3" t="s">
        <v>5655</v>
      </c>
    </row>
    <row r="2830" spans="1:2">
      <c r="A2830" s="3" t="s">
        <v>5656</v>
      </c>
      <c r="B2830" s="3" t="s">
        <v>5657</v>
      </c>
    </row>
    <row r="2831" spans="1:2">
      <c r="A2831" s="3" t="s">
        <v>5658</v>
      </c>
      <c r="B2831" s="3" t="s">
        <v>5659</v>
      </c>
    </row>
    <row r="2832" spans="1:2">
      <c r="A2832" s="3" t="s">
        <v>5660</v>
      </c>
      <c r="B2832" s="3" t="s">
        <v>5661</v>
      </c>
    </row>
    <row r="2833" spans="1:2">
      <c r="A2833" s="3" t="s">
        <v>5662</v>
      </c>
      <c r="B2833" s="3" t="s">
        <v>5663</v>
      </c>
    </row>
    <row r="2834" spans="1:2">
      <c r="A2834" s="3" t="s">
        <v>5664</v>
      </c>
      <c r="B2834" s="3" t="s">
        <v>5665</v>
      </c>
    </row>
    <row r="2835" spans="1:2">
      <c r="A2835" s="3" t="s">
        <v>5666</v>
      </c>
      <c r="B2835" s="3" t="s">
        <v>5667</v>
      </c>
    </row>
    <row r="2836" spans="1:2">
      <c r="A2836" s="3" t="s">
        <v>5668</v>
      </c>
      <c r="B2836" s="3" t="s">
        <v>5669</v>
      </c>
    </row>
    <row r="2837" spans="1:2">
      <c r="A2837" s="3" t="s">
        <v>5670</v>
      </c>
      <c r="B2837" s="3" t="s">
        <v>5671</v>
      </c>
    </row>
    <row r="2838" spans="1:2">
      <c r="A2838" s="3" t="s">
        <v>5672</v>
      </c>
      <c r="B2838" s="3" t="s">
        <v>5665</v>
      </c>
    </row>
    <row r="2839" spans="1:2">
      <c r="A2839" s="3" t="s">
        <v>5673</v>
      </c>
      <c r="B2839" s="3" t="s">
        <v>5674</v>
      </c>
    </row>
    <row r="2840" spans="1:2">
      <c r="A2840" s="3" t="s">
        <v>5675</v>
      </c>
      <c r="B2840" s="3" t="s">
        <v>5676</v>
      </c>
    </row>
    <row r="2841" spans="1:2">
      <c r="A2841" s="3" t="s">
        <v>5677</v>
      </c>
      <c r="B2841" s="3" t="s">
        <v>5678</v>
      </c>
    </row>
    <row r="2842" spans="1:2">
      <c r="A2842" s="3" t="s">
        <v>5679</v>
      </c>
      <c r="B2842" s="3" t="s">
        <v>5680</v>
      </c>
    </row>
    <row r="2843" spans="1:2">
      <c r="A2843" s="3" t="s">
        <v>5681</v>
      </c>
      <c r="B2843" s="3" t="s">
        <v>5682</v>
      </c>
    </row>
    <row r="2844" spans="1:2">
      <c r="A2844" s="3" t="s">
        <v>5683</v>
      </c>
      <c r="B2844" s="3" t="s">
        <v>5684</v>
      </c>
    </row>
    <row r="2845" spans="1:2">
      <c r="A2845" s="3" t="s">
        <v>5685</v>
      </c>
      <c r="B2845" s="3" t="s">
        <v>5686</v>
      </c>
    </row>
    <row r="2846" spans="1:2">
      <c r="A2846" s="3" t="s">
        <v>5687</v>
      </c>
      <c r="B2846" s="3" t="s">
        <v>5688</v>
      </c>
    </row>
    <row r="2847" spans="1:2">
      <c r="A2847" s="3" t="s">
        <v>5689</v>
      </c>
      <c r="B2847" s="3" t="s">
        <v>5690</v>
      </c>
    </row>
    <row r="2848" spans="1:2">
      <c r="A2848" s="3" t="s">
        <v>5691</v>
      </c>
      <c r="B2848" s="3" t="s">
        <v>5692</v>
      </c>
    </row>
    <row r="2849" spans="1:2">
      <c r="A2849" s="3" t="s">
        <v>5693</v>
      </c>
      <c r="B2849" s="3" t="s">
        <v>5694</v>
      </c>
    </row>
    <row r="2850" spans="1:2">
      <c r="A2850" s="3" t="s">
        <v>5695</v>
      </c>
      <c r="B2850" s="3" t="s">
        <v>5696</v>
      </c>
    </row>
    <row r="2851" spans="1:2">
      <c r="A2851" s="3" t="s">
        <v>5697</v>
      </c>
      <c r="B2851" s="3" t="s">
        <v>5698</v>
      </c>
    </row>
    <row r="2852" spans="1:2">
      <c r="A2852" s="3" t="s">
        <v>5699</v>
      </c>
      <c r="B2852" s="3" t="s">
        <v>5700</v>
      </c>
    </row>
    <row r="2853" spans="1:2">
      <c r="A2853" s="3" t="s">
        <v>5701</v>
      </c>
      <c r="B2853" s="3" t="s">
        <v>5702</v>
      </c>
    </row>
    <row r="2854" spans="1:2">
      <c r="A2854" s="3" t="s">
        <v>5703</v>
      </c>
      <c r="B2854" s="3" t="s">
        <v>5704</v>
      </c>
    </row>
    <row r="2855" spans="1:2">
      <c r="A2855" s="3" t="s">
        <v>5705</v>
      </c>
      <c r="B2855" s="3" t="s">
        <v>5706</v>
      </c>
    </row>
    <row r="2856" spans="1:2">
      <c r="A2856" s="3" t="s">
        <v>5707</v>
      </c>
      <c r="B2856" s="3" t="s">
        <v>5708</v>
      </c>
    </row>
    <row r="2857" spans="1:2">
      <c r="A2857" s="3" t="s">
        <v>5709</v>
      </c>
      <c r="B2857" s="3" t="s">
        <v>5710</v>
      </c>
    </row>
    <row r="2858" spans="1:2">
      <c r="A2858" s="3" t="s">
        <v>5711</v>
      </c>
      <c r="B2858" s="3" t="s">
        <v>5712</v>
      </c>
    </row>
    <row r="2859" spans="1:2">
      <c r="A2859" s="3" t="s">
        <v>5713</v>
      </c>
      <c r="B2859" s="3" t="s">
        <v>5714</v>
      </c>
    </row>
    <row r="2860" spans="1:2">
      <c r="A2860" s="3" t="s">
        <v>5715</v>
      </c>
      <c r="B2860" s="3" t="s">
        <v>5716</v>
      </c>
    </row>
    <row r="2861" spans="1:2">
      <c r="A2861" s="3" t="s">
        <v>5717</v>
      </c>
      <c r="B2861" s="3" t="s">
        <v>5718</v>
      </c>
    </row>
    <row r="2862" spans="1:2">
      <c r="A2862" s="3" t="s">
        <v>5719</v>
      </c>
      <c r="B2862" s="3" t="s">
        <v>5720</v>
      </c>
    </row>
    <row r="2863" spans="1:2">
      <c r="A2863" s="3" t="s">
        <v>5721</v>
      </c>
      <c r="B2863" s="3" t="s">
        <v>5722</v>
      </c>
    </row>
    <row r="2864" spans="1:2">
      <c r="A2864" s="3" t="s">
        <v>5723</v>
      </c>
      <c r="B2864" s="3" t="s">
        <v>5724</v>
      </c>
    </row>
    <row r="2865" spans="1:2">
      <c r="A2865" s="3" t="s">
        <v>5725</v>
      </c>
      <c r="B2865" s="3" t="s">
        <v>5726</v>
      </c>
    </row>
    <row r="2866" spans="1:2">
      <c r="A2866" s="3" t="s">
        <v>5727</v>
      </c>
      <c r="B2866" s="3" t="s">
        <v>5728</v>
      </c>
    </row>
    <row r="2867" spans="1:2">
      <c r="A2867" s="3" t="s">
        <v>5729</v>
      </c>
      <c r="B2867" s="3" t="s">
        <v>5730</v>
      </c>
    </row>
    <row r="2868" spans="1:2">
      <c r="A2868" s="3" t="s">
        <v>5731</v>
      </c>
      <c r="B2868" s="3" t="s">
        <v>5732</v>
      </c>
    </row>
    <row r="2869" spans="1:2">
      <c r="A2869" s="3" t="s">
        <v>5733</v>
      </c>
      <c r="B2869" s="3" t="s">
        <v>5734</v>
      </c>
    </row>
    <row r="2870" spans="1:2">
      <c r="A2870" s="3" t="s">
        <v>5735</v>
      </c>
      <c r="B2870" s="3" t="s">
        <v>5736</v>
      </c>
    </row>
    <row r="2871" spans="1:2">
      <c r="A2871" s="3" t="s">
        <v>5737</v>
      </c>
      <c r="B2871" s="3" t="s">
        <v>5738</v>
      </c>
    </row>
    <row r="2872" spans="1:2">
      <c r="A2872" s="3" t="s">
        <v>5739</v>
      </c>
      <c r="B2872" s="3" t="s">
        <v>5740</v>
      </c>
    </row>
    <row r="2873" spans="1:2">
      <c r="A2873" s="3" t="s">
        <v>5741</v>
      </c>
      <c r="B2873" s="3" t="s">
        <v>5742</v>
      </c>
    </row>
    <row r="2874" spans="1:2">
      <c r="A2874" s="3" t="s">
        <v>5743</v>
      </c>
      <c r="B2874" s="3" t="s">
        <v>5744</v>
      </c>
    </row>
    <row r="2875" spans="1:2">
      <c r="A2875" s="3" t="s">
        <v>5745</v>
      </c>
      <c r="B2875" s="3" t="s">
        <v>5746</v>
      </c>
    </row>
    <row r="2876" spans="1:2">
      <c r="A2876" s="3" t="s">
        <v>5747</v>
      </c>
      <c r="B2876" s="3" t="s">
        <v>5748</v>
      </c>
    </row>
    <row r="2877" spans="1:2">
      <c r="A2877" s="3" t="s">
        <v>5749</v>
      </c>
      <c r="B2877" s="3" t="s">
        <v>5750</v>
      </c>
    </row>
    <row r="2878" spans="1:2">
      <c r="A2878" s="3" t="s">
        <v>5751</v>
      </c>
      <c r="B2878" s="3" t="s">
        <v>5752</v>
      </c>
    </row>
    <row r="2879" spans="1:2">
      <c r="A2879" s="3" t="s">
        <v>5753</v>
      </c>
      <c r="B2879" s="3" t="s">
        <v>5754</v>
      </c>
    </row>
    <row r="2880" spans="1:2">
      <c r="A2880" s="3" t="s">
        <v>5755</v>
      </c>
      <c r="B2880" s="3" t="s">
        <v>5756</v>
      </c>
    </row>
    <row r="2881" spans="1:2">
      <c r="A2881" s="3" t="s">
        <v>5757</v>
      </c>
      <c r="B2881" s="3" t="s">
        <v>5758</v>
      </c>
    </row>
    <row r="2882" spans="1:2">
      <c r="A2882" s="3" t="s">
        <v>5759</v>
      </c>
      <c r="B2882" s="3" t="s">
        <v>5760</v>
      </c>
    </row>
    <row r="2883" spans="1:2">
      <c r="A2883" s="3" t="s">
        <v>5761</v>
      </c>
      <c r="B2883" s="3" t="s">
        <v>5762</v>
      </c>
    </row>
    <row r="2884" spans="1:2">
      <c r="A2884" s="3" t="s">
        <v>5763</v>
      </c>
      <c r="B2884" s="3" t="s">
        <v>5764</v>
      </c>
    </row>
    <row r="2885" spans="1:2">
      <c r="A2885" s="3" t="s">
        <v>5765</v>
      </c>
      <c r="B2885" s="3" t="s">
        <v>5766</v>
      </c>
    </row>
    <row r="2886" spans="1:2">
      <c r="A2886" s="3" t="s">
        <v>5767</v>
      </c>
      <c r="B2886" s="3" t="s">
        <v>5768</v>
      </c>
    </row>
    <row r="2887" spans="1:2">
      <c r="A2887" s="3" t="s">
        <v>5769</v>
      </c>
      <c r="B2887" s="3" t="s">
        <v>5770</v>
      </c>
    </row>
    <row r="2888" spans="1:2">
      <c r="A2888" s="3" t="s">
        <v>5771</v>
      </c>
      <c r="B2888" s="3" t="s">
        <v>5772</v>
      </c>
    </row>
    <row r="2889" spans="1:2">
      <c r="A2889" s="3" t="s">
        <v>5773</v>
      </c>
      <c r="B2889" s="3" t="s">
        <v>5774</v>
      </c>
    </row>
    <row r="2890" spans="1:2">
      <c r="A2890" s="3" t="s">
        <v>5775</v>
      </c>
      <c r="B2890" s="3" t="s">
        <v>5776</v>
      </c>
    </row>
    <row r="2891" spans="1:2">
      <c r="A2891" s="3" t="s">
        <v>5777</v>
      </c>
      <c r="B2891" s="3" t="s">
        <v>5778</v>
      </c>
    </row>
    <row r="2892" spans="1:2">
      <c r="A2892" s="3" t="s">
        <v>5779</v>
      </c>
      <c r="B2892" s="3" t="s">
        <v>5780</v>
      </c>
    </row>
    <row r="2893" spans="1:2">
      <c r="A2893" s="3" t="s">
        <v>5781</v>
      </c>
      <c r="B2893" s="3" t="s">
        <v>5782</v>
      </c>
    </row>
    <row r="2894" spans="1:2">
      <c r="A2894" s="3" t="s">
        <v>5783</v>
      </c>
      <c r="B2894" s="3" t="s">
        <v>5784</v>
      </c>
    </row>
    <row r="2895" spans="1:2">
      <c r="A2895" s="3" t="s">
        <v>5785</v>
      </c>
      <c r="B2895" s="3" t="s">
        <v>5786</v>
      </c>
    </row>
    <row r="2896" spans="1:2">
      <c r="A2896" s="3" t="s">
        <v>5787</v>
      </c>
      <c r="B2896" s="3" t="s">
        <v>5788</v>
      </c>
    </row>
    <row r="2897" spans="1:2">
      <c r="A2897" s="3" t="s">
        <v>5789</v>
      </c>
      <c r="B2897" s="3" t="s">
        <v>5790</v>
      </c>
    </row>
    <row r="2898" spans="1:2">
      <c r="A2898" s="3" t="s">
        <v>5791</v>
      </c>
      <c r="B2898" s="3" t="s">
        <v>5792</v>
      </c>
    </row>
    <row r="2899" spans="1:2">
      <c r="A2899" s="3" t="s">
        <v>5793</v>
      </c>
      <c r="B2899" s="3" t="s">
        <v>5794</v>
      </c>
    </row>
    <row r="2900" spans="1:2">
      <c r="A2900" s="3" t="s">
        <v>5795</v>
      </c>
      <c r="B2900" s="3" t="s">
        <v>5796</v>
      </c>
    </row>
    <row r="2901" spans="1:2">
      <c r="A2901" s="3" t="s">
        <v>5797</v>
      </c>
      <c r="B2901" s="3" t="s">
        <v>5798</v>
      </c>
    </row>
    <row r="2902" spans="1:2">
      <c r="A2902" s="3" t="s">
        <v>5799</v>
      </c>
      <c r="B2902" s="3" t="s">
        <v>5800</v>
      </c>
    </row>
    <row r="2903" spans="1:2">
      <c r="A2903" s="3" t="s">
        <v>5801</v>
      </c>
      <c r="B2903" s="3" t="s">
        <v>5802</v>
      </c>
    </row>
    <row r="2904" spans="1:2">
      <c r="A2904" s="3" t="s">
        <v>5803</v>
      </c>
      <c r="B2904" s="3" t="s">
        <v>5804</v>
      </c>
    </row>
    <row r="2905" spans="1:2">
      <c r="A2905" s="3" t="s">
        <v>5805</v>
      </c>
      <c r="B2905" s="3" t="s">
        <v>5806</v>
      </c>
    </row>
    <row r="2906" spans="1:2">
      <c r="A2906" s="3" t="s">
        <v>5807</v>
      </c>
      <c r="B2906" s="3" t="s">
        <v>5808</v>
      </c>
    </row>
    <row r="2907" spans="1:2">
      <c r="A2907" s="3" t="s">
        <v>5809</v>
      </c>
      <c r="B2907" s="3" t="s">
        <v>5810</v>
      </c>
    </row>
    <row r="2908" spans="1:2">
      <c r="A2908" s="3" t="s">
        <v>5811</v>
      </c>
      <c r="B2908" s="3" t="s">
        <v>5812</v>
      </c>
    </row>
    <row r="2909" spans="1:2">
      <c r="A2909" s="3" t="s">
        <v>5813</v>
      </c>
      <c r="B2909" s="3" t="s">
        <v>5814</v>
      </c>
    </row>
    <row r="2910" spans="1:2">
      <c r="A2910" s="3" t="s">
        <v>5815</v>
      </c>
      <c r="B2910" s="3" t="s">
        <v>5816</v>
      </c>
    </row>
    <row r="2911" spans="1:2">
      <c r="A2911" s="3" t="s">
        <v>5817</v>
      </c>
      <c r="B2911" s="3" t="s">
        <v>5818</v>
      </c>
    </row>
    <row r="2912" spans="1:2">
      <c r="A2912" s="3" t="s">
        <v>5819</v>
      </c>
      <c r="B2912" s="3" t="s">
        <v>5820</v>
      </c>
    </row>
    <row r="2913" spans="1:2">
      <c r="A2913" s="3" t="s">
        <v>5821</v>
      </c>
      <c r="B2913" s="3" t="s">
        <v>5822</v>
      </c>
    </row>
    <row r="2914" spans="1:2">
      <c r="A2914" s="3" t="s">
        <v>5823</v>
      </c>
      <c r="B2914" s="3" t="s">
        <v>5824</v>
      </c>
    </row>
    <row r="2915" spans="1:2">
      <c r="A2915" s="3" t="s">
        <v>5825</v>
      </c>
      <c r="B2915" s="3" t="s">
        <v>5826</v>
      </c>
    </row>
    <row r="2916" spans="1:2">
      <c r="A2916" s="3" t="s">
        <v>5827</v>
      </c>
      <c r="B2916" s="3" t="s">
        <v>5828</v>
      </c>
    </row>
    <row r="2917" spans="1:2">
      <c r="A2917" s="3" t="s">
        <v>5829</v>
      </c>
      <c r="B2917" s="3" t="s">
        <v>5830</v>
      </c>
    </row>
    <row r="2918" spans="1:2">
      <c r="A2918" s="3" t="s">
        <v>5831</v>
      </c>
      <c r="B2918" s="3" t="s">
        <v>5832</v>
      </c>
    </row>
    <row r="2919" spans="1:2">
      <c r="A2919" s="3" t="s">
        <v>5833</v>
      </c>
      <c r="B2919" s="3" t="s">
        <v>5834</v>
      </c>
    </row>
    <row r="2920" spans="1:2">
      <c r="A2920" s="3" t="s">
        <v>5835</v>
      </c>
      <c r="B2920" s="3" t="s">
        <v>5836</v>
      </c>
    </row>
    <row r="2921" spans="1:2">
      <c r="A2921" s="3" t="s">
        <v>5837</v>
      </c>
      <c r="B2921" s="3" t="s">
        <v>5838</v>
      </c>
    </row>
    <row r="2922" spans="1:2">
      <c r="A2922" s="3" t="s">
        <v>5839</v>
      </c>
      <c r="B2922" s="3" t="s">
        <v>5840</v>
      </c>
    </row>
    <row r="2923" spans="1:2">
      <c r="A2923" s="3" t="s">
        <v>5841</v>
      </c>
      <c r="B2923" s="3" t="s">
        <v>5842</v>
      </c>
    </row>
    <row r="2924" spans="1:2">
      <c r="A2924" s="3" t="s">
        <v>5843</v>
      </c>
      <c r="B2924" s="3" t="s">
        <v>5844</v>
      </c>
    </row>
    <row r="2925" spans="1:2">
      <c r="A2925" s="3" t="s">
        <v>5845</v>
      </c>
      <c r="B2925" s="3" t="s">
        <v>5846</v>
      </c>
    </row>
    <row r="2926" spans="1:2">
      <c r="A2926" s="3" t="s">
        <v>5847</v>
      </c>
      <c r="B2926" s="3" t="s">
        <v>5848</v>
      </c>
    </row>
    <row r="2927" spans="1:2">
      <c r="A2927" s="3" t="s">
        <v>5849</v>
      </c>
      <c r="B2927" s="3" t="s">
        <v>5850</v>
      </c>
    </row>
    <row r="2928" spans="1:2">
      <c r="A2928" s="3" t="s">
        <v>5851</v>
      </c>
      <c r="B2928" s="3" t="s">
        <v>5852</v>
      </c>
    </row>
    <row r="2929" spans="1:2">
      <c r="A2929" s="3" t="s">
        <v>5853</v>
      </c>
      <c r="B2929" s="3" t="s">
        <v>5854</v>
      </c>
    </row>
    <row r="2930" spans="1:2">
      <c r="A2930" s="3" t="s">
        <v>5855</v>
      </c>
      <c r="B2930" s="3" t="s">
        <v>5856</v>
      </c>
    </row>
    <row r="2931" spans="1:2">
      <c r="A2931" s="3" t="s">
        <v>5857</v>
      </c>
      <c r="B2931" s="3" t="s">
        <v>5858</v>
      </c>
    </row>
    <row r="2932" spans="1:2">
      <c r="A2932" s="3" t="s">
        <v>5859</v>
      </c>
      <c r="B2932" s="3" t="s">
        <v>5860</v>
      </c>
    </row>
    <row r="2933" spans="1:2">
      <c r="A2933" s="3" t="s">
        <v>5861</v>
      </c>
      <c r="B2933" s="3" t="s">
        <v>5862</v>
      </c>
    </row>
    <row r="2934" spans="1:2">
      <c r="A2934" s="3" t="s">
        <v>5863</v>
      </c>
      <c r="B2934" s="3" t="s">
        <v>5864</v>
      </c>
    </row>
    <row r="2935" spans="1:2">
      <c r="A2935" s="3" t="s">
        <v>5865</v>
      </c>
      <c r="B2935" s="3" t="s">
        <v>5866</v>
      </c>
    </row>
    <row r="2936" spans="1:2">
      <c r="A2936" s="3" t="s">
        <v>5867</v>
      </c>
      <c r="B2936" s="3" t="s">
        <v>5868</v>
      </c>
    </row>
    <row r="2937" spans="1:2">
      <c r="A2937" s="3" t="s">
        <v>5869</v>
      </c>
      <c r="B2937" s="3" t="s">
        <v>5870</v>
      </c>
    </row>
    <row r="2938" spans="1:2">
      <c r="A2938" s="3" t="s">
        <v>5871</v>
      </c>
      <c r="B2938" s="3" t="s">
        <v>5872</v>
      </c>
    </row>
    <row r="2939" spans="1:2">
      <c r="A2939" s="3" t="s">
        <v>5873</v>
      </c>
      <c r="B2939" s="3" t="s">
        <v>5874</v>
      </c>
    </row>
    <row r="2940" spans="1:2">
      <c r="A2940" s="3" t="s">
        <v>5875</v>
      </c>
      <c r="B2940" s="3" t="s">
        <v>5876</v>
      </c>
    </row>
    <row r="2941" spans="1:2">
      <c r="A2941" s="3" t="s">
        <v>5877</v>
      </c>
      <c r="B2941" s="3" t="s">
        <v>5878</v>
      </c>
    </row>
    <row r="2942" spans="1:2">
      <c r="A2942" s="3" t="s">
        <v>5879</v>
      </c>
      <c r="B2942" s="3" t="s">
        <v>5880</v>
      </c>
    </row>
    <row r="2943" spans="1:2">
      <c r="A2943" s="3" t="s">
        <v>5881</v>
      </c>
      <c r="B2943" s="3" t="s">
        <v>5882</v>
      </c>
    </row>
    <row r="2944" spans="1:2">
      <c r="A2944" s="3" t="s">
        <v>5883</v>
      </c>
      <c r="B2944" s="3" t="s">
        <v>5884</v>
      </c>
    </row>
    <row r="2945" spans="1:2">
      <c r="A2945" s="3" t="s">
        <v>5885</v>
      </c>
      <c r="B2945" s="3" t="s">
        <v>5886</v>
      </c>
    </row>
    <row r="2946" spans="1:2">
      <c r="A2946" s="3" t="s">
        <v>5887</v>
      </c>
      <c r="B2946" s="3" t="s">
        <v>5888</v>
      </c>
    </row>
    <row r="2947" spans="1:2">
      <c r="A2947" s="3" t="s">
        <v>5889</v>
      </c>
      <c r="B2947" s="3" t="s">
        <v>5890</v>
      </c>
    </row>
    <row r="2948" spans="1:2">
      <c r="A2948" s="3" t="s">
        <v>5891</v>
      </c>
      <c r="B2948" s="3" t="s">
        <v>5892</v>
      </c>
    </row>
    <row r="2949" spans="1:2">
      <c r="A2949" s="3" t="s">
        <v>5893</v>
      </c>
      <c r="B2949" s="3" t="s">
        <v>5894</v>
      </c>
    </row>
    <row r="2950" spans="1:2">
      <c r="A2950" s="3" t="s">
        <v>5895</v>
      </c>
      <c r="B2950" s="3" t="s">
        <v>5896</v>
      </c>
    </row>
    <row r="2951" spans="1:2">
      <c r="A2951" s="3" t="s">
        <v>5897</v>
      </c>
      <c r="B2951" s="3" t="s">
        <v>5898</v>
      </c>
    </row>
    <row r="2952" spans="1:2">
      <c r="A2952" s="3" t="s">
        <v>5899</v>
      </c>
      <c r="B2952" s="3" t="s">
        <v>5900</v>
      </c>
    </row>
    <row r="2953" spans="1:2">
      <c r="A2953" s="3" t="s">
        <v>5901</v>
      </c>
      <c r="B2953" s="3" t="s">
        <v>5902</v>
      </c>
    </row>
    <row r="2954" spans="1:2">
      <c r="A2954" s="3" t="s">
        <v>5903</v>
      </c>
      <c r="B2954" s="3" t="s">
        <v>5904</v>
      </c>
    </row>
    <row r="2955" spans="1:2">
      <c r="A2955" s="3" t="s">
        <v>5905</v>
      </c>
      <c r="B2955" s="3" t="s">
        <v>5906</v>
      </c>
    </row>
    <row r="2956" spans="1:2">
      <c r="A2956" s="3" t="s">
        <v>5907</v>
      </c>
      <c r="B2956" s="3" t="s">
        <v>5908</v>
      </c>
    </row>
    <row r="2957" spans="1:2">
      <c r="A2957" s="3" t="s">
        <v>5909</v>
      </c>
      <c r="B2957" s="3" t="s">
        <v>5910</v>
      </c>
    </row>
    <row r="2958" spans="1:2">
      <c r="A2958" s="3" t="s">
        <v>5911</v>
      </c>
      <c r="B2958" s="3" t="s">
        <v>5912</v>
      </c>
    </row>
    <row r="2959" spans="1:2">
      <c r="A2959" s="3" t="s">
        <v>5913</v>
      </c>
      <c r="B2959" s="3" t="s">
        <v>5914</v>
      </c>
    </row>
    <row r="2960" spans="1:2">
      <c r="A2960" s="3" t="s">
        <v>5915</v>
      </c>
      <c r="B2960" s="3" t="s">
        <v>5916</v>
      </c>
    </row>
    <row r="2961" spans="1:2">
      <c r="A2961" s="3" t="s">
        <v>5917</v>
      </c>
      <c r="B2961" s="3" t="s">
        <v>5918</v>
      </c>
    </row>
    <row r="2962" spans="1:2">
      <c r="A2962" s="3" t="s">
        <v>5919</v>
      </c>
      <c r="B2962" s="3" t="s">
        <v>5920</v>
      </c>
    </row>
    <row r="2963" spans="1:2">
      <c r="A2963" s="3" t="s">
        <v>5921</v>
      </c>
      <c r="B2963" s="3" t="s">
        <v>5922</v>
      </c>
    </row>
    <row r="2964" spans="1:2">
      <c r="A2964" s="3" t="s">
        <v>5923</v>
      </c>
      <c r="B2964" s="3" t="s">
        <v>5924</v>
      </c>
    </row>
    <row r="2965" spans="1:2">
      <c r="A2965" s="3" t="s">
        <v>5925</v>
      </c>
      <c r="B2965" s="3" t="s">
        <v>5926</v>
      </c>
    </row>
    <row r="2966" spans="1:2">
      <c r="A2966" s="3" t="s">
        <v>5927</v>
      </c>
      <c r="B2966" s="3" t="s">
        <v>5928</v>
      </c>
    </row>
    <row r="2967" spans="1:2">
      <c r="A2967" s="3" t="s">
        <v>5929</v>
      </c>
      <c r="B2967" s="3" t="s">
        <v>5930</v>
      </c>
    </row>
    <row r="2968" spans="1:2">
      <c r="A2968" s="3" t="s">
        <v>5931</v>
      </c>
      <c r="B2968" s="3" t="s">
        <v>5932</v>
      </c>
    </row>
    <row r="2969" spans="1:2">
      <c r="A2969" s="3" t="s">
        <v>5933</v>
      </c>
      <c r="B2969" s="3" t="s">
        <v>5934</v>
      </c>
    </row>
    <row r="2970" spans="1:2">
      <c r="A2970" s="3" t="s">
        <v>5935</v>
      </c>
      <c r="B2970" s="3" t="s">
        <v>5936</v>
      </c>
    </row>
    <row r="2971" spans="1:2">
      <c r="A2971" s="3" t="s">
        <v>5937</v>
      </c>
      <c r="B2971" s="3" t="s">
        <v>5938</v>
      </c>
    </row>
    <row r="2972" spans="1:2">
      <c r="A2972" s="3" t="s">
        <v>5939</v>
      </c>
      <c r="B2972" s="3" t="s">
        <v>5940</v>
      </c>
    </row>
    <row r="2973" spans="1:2">
      <c r="A2973" s="3" t="s">
        <v>5941</v>
      </c>
      <c r="B2973" s="3" t="s">
        <v>5942</v>
      </c>
    </row>
    <row r="2974" spans="1:2">
      <c r="A2974" s="3" t="s">
        <v>5943</v>
      </c>
      <c r="B2974" s="3" t="s">
        <v>5944</v>
      </c>
    </row>
    <row r="2975" spans="1:2">
      <c r="A2975" s="3" t="s">
        <v>5945</v>
      </c>
      <c r="B2975" s="3" t="s">
        <v>5946</v>
      </c>
    </row>
    <row r="2976" spans="1:2">
      <c r="A2976" s="3" t="s">
        <v>5947</v>
      </c>
      <c r="B2976" s="3" t="s">
        <v>5948</v>
      </c>
    </row>
    <row r="2977" spans="1:2">
      <c r="A2977" s="3" t="s">
        <v>5949</v>
      </c>
      <c r="B2977" s="3" t="s">
        <v>5950</v>
      </c>
    </row>
    <row r="2978" spans="1:2">
      <c r="A2978" s="3" t="s">
        <v>5951</v>
      </c>
      <c r="B2978" s="3" t="s">
        <v>5952</v>
      </c>
    </row>
    <row r="2979" spans="1:2">
      <c r="A2979" s="3" t="s">
        <v>5953</v>
      </c>
      <c r="B2979" s="3" t="s">
        <v>5954</v>
      </c>
    </row>
    <row r="2980" spans="1:2">
      <c r="A2980" s="3" t="s">
        <v>5955</v>
      </c>
      <c r="B2980" s="3" t="s">
        <v>5956</v>
      </c>
    </row>
    <row r="2981" spans="1:2">
      <c r="A2981" s="3" t="s">
        <v>5957</v>
      </c>
      <c r="B2981" s="3" t="s">
        <v>5958</v>
      </c>
    </row>
    <row r="2982" spans="1:2">
      <c r="A2982" s="3" t="s">
        <v>5959</v>
      </c>
      <c r="B2982" s="3" t="s">
        <v>5960</v>
      </c>
    </row>
    <row r="2983" spans="1:2">
      <c r="A2983" s="3" t="s">
        <v>5961</v>
      </c>
      <c r="B2983" s="3" t="s">
        <v>5962</v>
      </c>
    </row>
    <row r="2984" spans="1:2">
      <c r="A2984" s="3" t="s">
        <v>5963</v>
      </c>
      <c r="B2984" s="3" t="s">
        <v>5964</v>
      </c>
    </row>
    <row r="2985" spans="1:2">
      <c r="A2985" s="3" t="s">
        <v>5965</v>
      </c>
      <c r="B2985" s="3" t="s">
        <v>5966</v>
      </c>
    </row>
    <row r="2986" spans="1:2">
      <c r="A2986" s="3" t="s">
        <v>5967</v>
      </c>
      <c r="B2986" s="3" t="s">
        <v>5968</v>
      </c>
    </row>
    <row r="2987" spans="1:2">
      <c r="A2987" s="3" t="s">
        <v>5969</v>
      </c>
      <c r="B2987" s="3" t="s">
        <v>5970</v>
      </c>
    </row>
    <row r="2988" spans="1:2">
      <c r="A2988" s="3" t="s">
        <v>5971</v>
      </c>
      <c r="B2988" s="3" t="s">
        <v>5972</v>
      </c>
    </row>
    <row r="2989" spans="1:2">
      <c r="A2989" s="3" t="s">
        <v>5973</v>
      </c>
      <c r="B2989" s="3" t="s">
        <v>5974</v>
      </c>
    </row>
    <row r="2990" spans="1:2">
      <c r="A2990" s="3" t="s">
        <v>5975</v>
      </c>
      <c r="B2990" s="3" t="s">
        <v>5976</v>
      </c>
    </row>
    <row r="2991" spans="1:2">
      <c r="A2991" s="3" t="s">
        <v>5977</v>
      </c>
      <c r="B2991" s="3" t="s">
        <v>5978</v>
      </c>
    </row>
    <row r="2992" spans="1:2">
      <c r="A2992" s="3" t="s">
        <v>5979</v>
      </c>
      <c r="B2992" s="3" t="s">
        <v>5980</v>
      </c>
    </row>
    <row r="2993" spans="1:2">
      <c r="A2993" s="3" t="s">
        <v>5981</v>
      </c>
      <c r="B2993" s="3" t="s">
        <v>5982</v>
      </c>
    </row>
    <row r="2994" spans="1:2">
      <c r="A2994" s="3" t="s">
        <v>5983</v>
      </c>
      <c r="B2994" s="3" t="s">
        <v>5984</v>
      </c>
    </row>
    <row r="2995" spans="1:2">
      <c r="A2995" s="3" t="s">
        <v>5985</v>
      </c>
      <c r="B2995" s="3" t="s">
        <v>5986</v>
      </c>
    </row>
    <row r="2996" spans="1:2">
      <c r="A2996" s="3" t="s">
        <v>5987</v>
      </c>
      <c r="B2996" s="3" t="s">
        <v>5988</v>
      </c>
    </row>
    <row r="2997" spans="1:2">
      <c r="A2997" s="3" t="s">
        <v>5989</v>
      </c>
      <c r="B2997" s="3" t="s">
        <v>5990</v>
      </c>
    </row>
    <row r="2998" spans="1:2">
      <c r="A2998" s="3" t="s">
        <v>5991</v>
      </c>
      <c r="B2998" s="3" t="s">
        <v>5992</v>
      </c>
    </row>
    <row r="2999" spans="1:2">
      <c r="A2999" s="3" t="s">
        <v>5993</v>
      </c>
      <c r="B2999" s="3" t="s">
        <v>5994</v>
      </c>
    </row>
    <row r="3000" spans="1:2">
      <c r="A3000" s="3" t="s">
        <v>5995</v>
      </c>
      <c r="B3000" s="3" t="s">
        <v>5996</v>
      </c>
    </row>
    <row r="3001" spans="1:2">
      <c r="A3001" s="3" t="s">
        <v>5997</v>
      </c>
      <c r="B3001" s="3" t="s">
        <v>5998</v>
      </c>
    </row>
    <row r="3002" spans="1:2">
      <c r="A3002" s="3" t="s">
        <v>5999</v>
      </c>
      <c r="B3002" s="3" t="s">
        <v>6000</v>
      </c>
    </row>
    <row r="3003" spans="1:2">
      <c r="A3003" s="3" t="s">
        <v>6001</v>
      </c>
      <c r="B3003" s="3" t="s">
        <v>6002</v>
      </c>
    </row>
    <row r="3004" spans="1:2">
      <c r="A3004" s="3" t="s">
        <v>6003</v>
      </c>
      <c r="B3004" s="3" t="s">
        <v>6004</v>
      </c>
    </row>
    <row r="3005" spans="1:2">
      <c r="A3005" s="3" t="s">
        <v>6005</v>
      </c>
      <c r="B3005" s="3" t="s">
        <v>6006</v>
      </c>
    </row>
    <row r="3006" spans="1:2">
      <c r="A3006" s="3" t="s">
        <v>6007</v>
      </c>
      <c r="B3006" s="3" t="s">
        <v>6008</v>
      </c>
    </row>
    <row r="3007" spans="1:2">
      <c r="A3007" s="3" t="s">
        <v>6009</v>
      </c>
      <c r="B3007" s="3" t="s">
        <v>6010</v>
      </c>
    </row>
    <row r="3008" spans="1:2">
      <c r="A3008" s="3" t="s">
        <v>6011</v>
      </c>
      <c r="B3008" s="3" t="s">
        <v>6012</v>
      </c>
    </row>
    <row r="3009" spans="1:2">
      <c r="A3009" s="3" t="s">
        <v>6013</v>
      </c>
      <c r="B3009" s="3" t="s">
        <v>6014</v>
      </c>
    </row>
    <row r="3010" spans="1:2">
      <c r="A3010" s="3" t="s">
        <v>6015</v>
      </c>
      <c r="B3010" s="3" t="s">
        <v>6016</v>
      </c>
    </row>
    <row r="3011" spans="1:2">
      <c r="A3011" s="3" t="s">
        <v>6017</v>
      </c>
      <c r="B3011" s="3" t="s">
        <v>6018</v>
      </c>
    </row>
    <row r="3012" spans="1:2">
      <c r="A3012" s="3" t="s">
        <v>6019</v>
      </c>
      <c r="B3012" s="3" t="s">
        <v>6020</v>
      </c>
    </row>
    <row r="3013" spans="1:2">
      <c r="A3013" s="3" t="s">
        <v>6021</v>
      </c>
      <c r="B3013" s="3" t="s">
        <v>6022</v>
      </c>
    </row>
    <row r="3014" spans="1:2">
      <c r="A3014" s="3" t="s">
        <v>6023</v>
      </c>
      <c r="B3014" s="3" t="s">
        <v>6024</v>
      </c>
    </row>
    <row r="3015" spans="1:2">
      <c r="A3015" s="3" t="s">
        <v>6025</v>
      </c>
      <c r="B3015" s="3" t="s">
        <v>6026</v>
      </c>
    </row>
    <row r="3016" spans="1:2">
      <c r="A3016" s="3" t="s">
        <v>6027</v>
      </c>
      <c r="B3016" s="3" t="s">
        <v>6028</v>
      </c>
    </row>
    <row r="3017" spans="1:2">
      <c r="A3017" s="3" t="s">
        <v>6029</v>
      </c>
      <c r="B3017" s="3" t="s">
        <v>6030</v>
      </c>
    </row>
    <row r="3018" spans="1:2">
      <c r="A3018" s="3" t="s">
        <v>6031</v>
      </c>
      <c r="B3018" s="3" t="s">
        <v>6032</v>
      </c>
    </row>
    <row r="3019" spans="1:2">
      <c r="A3019" s="3" t="s">
        <v>6033</v>
      </c>
      <c r="B3019" s="3" t="s">
        <v>6034</v>
      </c>
    </row>
    <row r="3020" spans="1:2">
      <c r="A3020" s="3" t="s">
        <v>6035</v>
      </c>
      <c r="B3020" s="3" t="s">
        <v>6036</v>
      </c>
    </row>
    <row r="3021" spans="1:2">
      <c r="A3021" s="3" t="s">
        <v>6037</v>
      </c>
      <c r="B3021" s="3" t="s">
        <v>6038</v>
      </c>
    </row>
    <row r="3022" spans="1:2">
      <c r="A3022" s="3" t="s">
        <v>6039</v>
      </c>
      <c r="B3022" s="3" t="s">
        <v>6040</v>
      </c>
    </row>
    <row r="3023" spans="1:2">
      <c r="A3023" s="3" t="s">
        <v>6041</v>
      </c>
      <c r="B3023" s="3" t="s">
        <v>6042</v>
      </c>
    </row>
    <row r="3024" spans="1:2">
      <c r="A3024" s="3" t="s">
        <v>6043</v>
      </c>
      <c r="B3024" s="3" t="s">
        <v>6044</v>
      </c>
    </row>
    <row r="3025" spans="1:2">
      <c r="A3025" s="3" t="s">
        <v>6045</v>
      </c>
      <c r="B3025" s="3" t="s">
        <v>6046</v>
      </c>
    </row>
    <row r="3026" spans="1:2">
      <c r="A3026" s="3" t="s">
        <v>6047</v>
      </c>
      <c r="B3026" s="3" t="s">
        <v>6048</v>
      </c>
    </row>
    <row r="3027" spans="1:2">
      <c r="A3027" s="3" t="s">
        <v>6049</v>
      </c>
      <c r="B3027" s="3" t="s">
        <v>6050</v>
      </c>
    </row>
    <row r="3028" spans="1:2">
      <c r="A3028" s="3" t="s">
        <v>6051</v>
      </c>
      <c r="B3028" s="3" t="s">
        <v>6052</v>
      </c>
    </row>
    <row r="3029" spans="1:2">
      <c r="A3029" s="3" t="s">
        <v>6053</v>
      </c>
      <c r="B3029" s="3" t="s">
        <v>6054</v>
      </c>
    </row>
    <row r="3030" spans="1:2">
      <c r="A3030" s="3" t="s">
        <v>6055</v>
      </c>
      <c r="B3030" s="3" t="s">
        <v>6056</v>
      </c>
    </row>
    <row r="3031" spans="1:2">
      <c r="A3031" s="3" t="s">
        <v>6057</v>
      </c>
      <c r="B3031" s="3" t="s">
        <v>6058</v>
      </c>
    </row>
    <row r="3032" spans="1:2">
      <c r="A3032" s="3" t="s">
        <v>6059</v>
      </c>
      <c r="B3032" s="3" t="s">
        <v>6060</v>
      </c>
    </row>
    <row r="3033" spans="1:2">
      <c r="A3033" s="3" t="s">
        <v>6061</v>
      </c>
      <c r="B3033" s="3" t="s">
        <v>6062</v>
      </c>
    </row>
    <row r="3034" spans="1:2">
      <c r="A3034" s="3" t="s">
        <v>6063</v>
      </c>
      <c r="B3034" s="3" t="s">
        <v>6064</v>
      </c>
    </row>
    <row r="3035" spans="1:2">
      <c r="A3035" s="3" t="s">
        <v>6065</v>
      </c>
      <c r="B3035" s="3" t="s">
        <v>6066</v>
      </c>
    </row>
    <row r="3036" spans="1:2">
      <c r="A3036" s="3" t="s">
        <v>6067</v>
      </c>
      <c r="B3036" s="3" t="s">
        <v>6068</v>
      </c>
    </row>
    <row r="3037" spans="1:2">
      <c r="A3037" s="3" t="s">
        <v>6069</v>
      </c>
      <c r="B3037" s="3" t="s">
        <v>6070</v>
      </c>
    </row>
    <row r="3038" spans="1:2">
      <c r="A3038" s="3" t="s">
        <v>6071</v>
      </c>
      <c r="B3038" s="3" t="s">
        <v>6072</v>
      </c>
    </row>
    <row r="3039" spans="1:2">
      <c r="A3039" s="3" t="s">
        <v>6073</v>
      </c>
      <c r="B3039" s="3" t="s">
        <v>6074</v>
      </c>
    </row>
    <row r="3040" spans="1:2">
      <c r="A3040" s="3" t="s">
        <v>6075</v>
      </c>
      <c r="B3040" s="3" t="s">
        <v>6076</v>
      </c>
    </row>
    <row r="3041" spans="1:2">
      <c r="A3041" s="3" t="s">
        <v>6077</v>
      </c>
      <c r="B3041" s="3" t="s">
        <v>6078</v>
      </c>
    </row>
    <row r="3042" spans="1:2">
      <c r="A3042" s="3" t="s">
        <v>6079</v>
      </c>
      <c r="B3042" s="3" t="s">
        <v>6080</v>
      </c>
    </row>
    <row r="3043" spans="1:2">
      <c r="A3043" s="3" t="s">
        <v>6081</v>
      </c>
      <c r="B3043" s="3" t="s">
        <v>6082</v>
      </c>
    </row>
    <row r="3044" spans="1:2">
      <c r="A3044" s="3" t="s">
        <v>6083</v>
      </c>
      <c r="B3044" s="3" t="s">
        <v>6084</v>
      </c>
    </row>
    <row r="3045" spans="1:2">
      <c r="A3045" s="3" t="s">
        <v>6085</v>
      </c>
      <c r="B3045" s="3" t="s">
        <v>6086</v>
      </c>
    </row>
    <row r="3046" spans="1:2">
      <c r="A3046" s="3" t="s">
        <v>6087</v>
      </c>
      <c r="B3046" s="3" t="s">
        <v>6088</v>
      </c>
    </row>
    <row r="3047" spans="1:2">
      <c r="A3047" s="3" t="s">
        <v>6089</v>
      </c>
      <c r="B3047" s="3" t="s">
        <v>6090</v>
      </c>
    </row>
    <row r="3048" spans="1:2">
      <c r="A3048" s="3" t="s">
        <v>6091</v>
      </c>
      <c r="B3048" s="3" t="s">
        <v>6092</v>
      </c>
    </row>
    <row r="3049" spans="1:2">
      <c r="A3049" s="3" t="s">
        <v>6093</v>
      </c>
      <c r="B3049" s="3" t="s">
        <v>6094</v>
      </c>
    </row>
    <row r="3050" spans="1:2">
      <c r="A3050" s="3" t="s">
        <v>6095</v>
      </c>
      <c r="B3050" s="3" t="s">
        <v>6096</v>
      </c>
    </row>
    <row r="3051" spans="1:2">
      <c r="A3051" s="3" t="s">
        <v>6097</v>
      </c>
      <c r="B3051" s="3" t="s">
        <v>6098</v>
      </c>
    </row>
    <row r="3052" spans="1:2">
      <c r="A3052" s="3" t="s">
        <v>6099</v>
      </c>
      <c r="B3052" s="3" t="s">
        <v>6100</v>
      </c>
    </row>
    <row r="3053" spans="1:2">
      <c r="A3053" s="3" t="s">
        <v>6101</v>
      </c>
      <c r="B3053" s="3" t="s">
        <v>6102</v>
      </c>
    </row>
    <row r="3054" spans="1:2">
      <c r="A3054" s="3" t="s">
        <v>6103</v>
      </c>
      <c r="B3054" s="3" t="s">
        <v>6104</v>
      </c>
    </row>
    <row r="3055" spans="1:2">
      <c r="A3055" s="3" t="s">
        <v>6105</v>
      </c>
      <c r="B3055" s="3" t="s">
        <v>6106</v>
      </c>
    </row>
    <row r="3056" spans="1:2">
      <c r="A3056" s="3" t="s">
        <v>6107</v>
      </c>
      <c r="B3056" s="3" t="s">
        <v>6108</v>
      </c>
    </row>
    <row r="3057" spans="1:2">
      <c r="A3057" s="3" t="s">
        <v>6109</v>
      </c>
      <c r="B3057" s="3" t="s">
        <v>6110</v>
      </c>
    </row>
    <row r="3058" spans="1:2">
      <c r="A3058" s="3" t="s">
        <v>6111</v>
      </c>
      <c r="B3058" s="3" t="s">
        <v>6112</v>
      </c>
    </row>
    <row r="3059" spans="1:2">
      <c r="A3059" s="3" t="s">
        <v>6113</v>
      </c>
      <c r="B3059" s="3" t="s">
        <v>6114</v>
      </c>
    </row>
    <row r="3060" spans="1:2">
      <c r="A3060" s="3" t="s">
        <v>6115</v>
      </c>
      <c r="B3060" s="3" t="s">
        <v>6116</v>
      </c>
    </row>
    <row r="3061" spans="1:2">
      <c r="A3061" s="3" t="s">
        <v>6117</v>
      </c>
      <c r="B3061" s="3" t="s">
        <v>6118</v>
      </c>
    </row>
    <row r="3062" spans="1:2">
      <c r="A3062" s="3" t="s">
        <v>6119</v>
      </c>
      <c r="B3062" s="3" t="s">
        <v>6120</v>
      </c>
    </row>
    <row r="3063" spans="1:2">
      <c r="A3063" s="3" t="s">
        <v>6121</v>
      </c>
      <c r="B3063" s="3" t="s">
        <v>6122</v>
      </c>
    </row>
    <row r="3064" spans="1:2">
      <c r="A3064" s="3" t="s">
        <v>6123</v>
      </c>
      <c r="B3064" s="3" t="s">
        <v>6124</v>
      </c>
    </row>
    <row r="3065" spans="1:2">
      <c r="A3065" s="3" t="s">
        <v>6125</v>
      </c>
      <c r="B3065" s="3" t="s">
        <v>6126</v>
      </c>
    </row>
    <row r="3066" spans="1:2">
      <c r="A3066" s="3" t="s">
        <v>6127</v>
      </c>
      <c r="B3066" s="3" t="s">
        <v>6128</v>
      </c>
    </row>
    <row r="3067" spans="1:2">
      <c r="A3067" s="3" t="s">
        <v>6129</v>
      </c>
      <c r="B3067" s="3" t="s">
        <v>6130</v>
      </c>
    </row>
    <row r="3068" spans="1:2">
      <c r="A3068" s="3" t="s">
        <v>6131</v>
      </c>
      <c r="B3068" s="3" t="s">
        <v>6132</v>
      </c>
    </row>
    <row r="3069" spans="1:2">
      <c r="A3069" s="3" t="s">
        <v>6133</v>
      </c>
      <c r="B3069" s="3" t="s">
        <v>6134</v>
      </c>
    </row>
    <row r="3070" spans="1:2">
      <c r="A3070" s="3" t="s">
        <v>6135</v>
      </c>
      <c r="B3070" s="3" t="s">
        <v>6136</v>
      </c>
    </row>
    <row r="3071" spans="1:2">
      <c r="A3071" s="3" t="s">
        <v>6137</v>
      </c>
      <c r="B3071" s="3" t="s">
        <v>6138</v>
      </c>
    </row>
    <row r="3072" spans="1:2">
      <c r="A3072" s="3" t="s">
        <v>6139</v>
      </c>
      <c r="B3072" s="3" t="s">
        <v>6140</v>
      </c>
    </row>
    <row r="3073" spans="1:2">
      <c r="A3073" s="3" t="s">
        <v>6141</v>
      </c>
      <c r="B3073" s="3" t="s">
        <v>6142</v>
      </c>
    </row>
    <row r="3074" spans="1:2">
      <c r="A3074" s="3" t="s">
        <v>6143</v>
      </c>
      <c r="B3074" s="3" t="s">
        <v>6144</v>
      </c>
    </row>
    <row r="3075" spans="1:2">
      <c r="A3075" s="3" t="s">
        <v>6145</v>
      </c>
      <c r="B3075" s="3" t="s">
        <v>6146</v>
      </c>
    </row>
    <row r="3076" spans="1:2">
      <c r="A3076" s="3" t="s">
        <v>6147</v>
      </c>
      <c r="B3076" s="3" t="s">
        <v>6148</v>
      </c>
    </row>
    <row r="3077" spans="1:2">
      <c r="A3077" s="3" t="s">
        <v>6149</v>
      </c>
      <c r="B3077" s="3" t="s">
        <v>6150</v>
      </c>
    </row>
    <row r="3078" spans="1:2">
      <c r="A3078" s="3" t="s">
        <v>6151</v>
      </c>
      <c r="B3078" s="3" t="s">
        <v>6152</v>
      </c>
    </row>
    <row r="3079" spans="1:2">
      <c r="A3079" s="3" t="s">
        <v>6153</v>
      </c>
      <c r="B3079" s="3" t="s">
        <v>6154</v>
      </c>
    </row>
    <row r="3080" spans="1:2">
      <c r="A3080" s="3" t="s">
        <v>6155</v>
      </c>
      <c r="B3080" s="3" t="s">
        <v>6156</v>
      </c>
    </row>
    <row r="3081" spans="1:2">
      <c r="A3081" s="3" t="s">
        <v>6157</v>
      </c>
      <c r="B3081" s="3" t="s">
        <v>6158</v>
      </c>
    </row>
    <row r="3082" spans="1:2">
      <c r="A3082" s="3" t="s">
        <v>6159</v>
      </c>
      <c r="B3082" s="3" t="s">
        <v>6160</v>
      </c>
    </row>
    <row r="3083" spans="1:2">
      <c r="A3083" s="3" t="s">
        <v>6161</v>
      </c>
      <c r="B3083" s="3" t="s">
        <v>6162</v>
      </c>
    </row>
    <row r="3084" spans="1:2">
      <c r="A3084" s="3" t="s">
        <v>6163</v>
      </c>
      <c r="B3084" s="3" t="s">
        <v>6164</v>
      </c>
    </row>
    <row r="3085" spans="1:2">
      <c r="A3085" s="3" t="s">
        <v>6165</v>
      </c>
      <c r="B3085" s="3" t="s">
        <v>6166</v>
      </c>
    </row>
    <row r="3086" spans="1:2">
      <c r="A3086" s="3" t="s">
        <v>6167</v>
      </c>
      <c r="B3086" s="3" t="s">
        <v>6168</v>
      </c>
    </row>
    <row r="3087" spans="1:2">
      <c r="A3087" s="3" t="s">
        <v>6169</v>
      </c>
      <c r="B3087" s="3" t="s">
        <v>6170</v>
      </c>
    </row>
    <row r="3088" spans="1:2">
      <c r="A3088" s="3" t="s">
        <v>6171</v>
      </c>
      <c r="B3088" s="3" t="s">
        <v>6172</v>
      </c>
    </row>
    <row r="3089" spans="1:2">
      <c r="A3089" s="3" t="s">
        <v>6173</v>
      </c>
      <c r="B3089" s="3" t="s">
        <v>6174</v>
      </c>
    </row>
    <row r="3090" spans="1:2">
      <c r="A3090" s="3" t="s">
        <v>6175</v>
      </c>
      <c r="B3090" s="3" t="s">
        <v>6176</v>
      </c>
    </row>
    <row r="3091" spans="1:2">
      <c r="A3091" s="3" t="s">
        <v>6177</v>
      </c>
      <c r="B3091" s="3" t="s">
        <v>6178</v>
      </c>
    </row>
    <row r="3092" spans="1:2">
      <c r="A3092" s="3" t="s">
        <v>6179</v>
      </c>
      <c r="B3092" s="3" t="s">
        <v>6180</v>
      </c>
    </row>
    <row r="3093" spans="1:2">
      <c r="A3093" s="3" t="s">
        <v>6181</v>
      </c>
      <c r="B3093" s="3" t="s">
        <v>6182</v>
      </c>
    </row>
    <row r="3094" spans="1:2">
      <c r="A3094" s="3" t="s">
        <v>6183</v>
      </c>
      <c r="B3094" s="3" t="s">
        <v>6184</v>
      </c>
    </row>
    <row r="3095" spans="1:2">
      <c r="A3095" s="3" t="s">
        <v>6185</v>
      </c>
      <c r="B3095" s="3" t="s">
        <v>6186</v>
      </c>
    </row>
    <row r="3096" spans="1:2">
      <c r="A3096" s="3" t="s">
        <v>6187</v>
      </c>
      <c r="B3096" s="3" t="s">
        <v>6188</v>
      </c>
    </row>
    <row r="3097" spans="1:2">
      <c r="A3097" s="3" t="s">
        <v>6189</v>
      </c>
      <c r="B3097" s="3" t="s">
        <v>6190</v>
      </c>
    </row>
    <row r="3098" spans="1:2">
      <c r="A3098" s="3" t="s">
        <v>6191</v>
      </c>
      <c r="B3098" s="3" t="s">
        <v>6192</v>
      </c>
    </row>
    <row r="3099" spans="1:2">
      <c r="A3099" s="3" t="s">
        <v>6193</v>
      </c>
      <c r="B3099" s="3" t="s">
        <v>6194</v>
      </c>
    </row>
    <row r="3100" spans="1:2">
      <c r="A3100" s="3" t="s">
        <v>6195</v>
      </c>
      <c r="B3100" s="3" t="s">
        <v>6196</v>
      </c>
    </row>
    <row r="3101" spans="1:2">
      <c r="A3101" s="3" t="s">
        <v>6197</v>
      </c>
      <c r="B3101" s="3" t="s">
        <v>6198</v>
      </c>
    </row>
    <row r="3102" spans="1:2">
      <c r="A3102" s="3" t="s">
        <v>6199</v>
      </c>
      <c r="B3102" s="3" t="s">
        <v>6200</v>
      </c>
    </row>
    <row r="3103" spans="1:2">
      <c r="A3103" s="3" t="s">
        <v>6201</v>
      </c>
      <c r="B3103" s="3" t="s">
        <v>6202</v>
      </c>
    </row>
    <row r="3104" spans="1:2">
      <c r="A3104" s="3" t="s">
        <v>6203</v>
      </c>
      <c r="B3104" s="3" t="s">
        <v>6204</v>
      </c>
    </row>
    <row r="3105" spans="1:2">
      <c r="A3105" s="3" t="s">
        <v>6205</v>
      </c>
      <c r="B3105" s="3" t="s">
        <v>6206</v>
      </c>
    </row>
    <row r="3106" spans="1:2">
      <c r="A3106" s="3" t="s">
        <v>6207</v>
      </c>
      <c r="B3106" s="3" t="s">
        <v>6208</v>
      </c>
    </row>
    <row r="3107" spans="1:2">
      <c r="A3107" s="3" t="s">
        <v>6209</v>
      </c>
      <c r="B3107" s="3" t="s">
        <v>6210</v>
      </c>
    </row>
    <row r="3108" spans="1:2">
      <c r="A3108" s="3" t="s">
        <v>6211</v>
      </c>
      <c r="B3108" s="3" t="s">
        <v>6212</v>
      </c>
    </row>
    <row r="3109" spans="1:2">
      <c r="A3109" s="3" t="s">
        <v>6213</v>
      </c>
      <c r="B3109" s="3" t="s">
        <v>6214</v>
      </c>
    </row>
    <row r="3110" spans="1:2">
      <c r="A3110" s="3" t="s">
        <v>6215</v>
      </c>
      <c r="B3110" s="3" t="s">
        <v>6216</v>
      </c>
    </row>
    <row r="3111" spans="1:2">
      <c r="A3111" s="3" t="s">
        <v>6217</v>
      </c>
      <c r="B3111" s="3" t="s">
        <v>6218</v>
      </c>
    </row>
    <row r="3112" spans="1:2">
      <c r="A3112" s="3" t="s">
        <v>6219</v>
      </c>
      <c r="B3112" s="3" t="s">
        <v>6220</v>
      </c>
    </row>
    <row r="3113" spans="1:2">
      <c r="A3113" s="3" t="s">
        <v>6221</v>
      </c>
      <c r="B3113" s="3" t="s">
        <v>6222</v>
      </c>
    </row>
    <row r="3114" spans="1:2">
      <c r="A3114" s="3" t="s">
        <v>6223</v>
      </c>
      <c r="B3114" s="3" t="s">
        <v>6224</v>
      </c>
    </row>
    <row r="3115" spans="1:2">
      <c r="A3115" s="3" t="s">
        <v>6225</v>
      </c>
      <c r="B3115" s="3" t="s">
        <v>6226</v>
      </c>
    </row>
    <row r="3116" spans="1:2">
      <c r="A3116" s="3" t="s">
        <v>6227</v>
      </c>
      <c r="B3116" s="3" t="s">
        <v>6228</v>
      </c>
    </row>
    <row r="3117" spans="1:2">
      <c r="A3117" s="3" t="s">
        <v>6229</v>
      </c>
      <c r="B3117" s="3" t="s">
        <v>6230</v>
      </c>
    </row>
    <row r="3118" spans="1:2">
      <c r="A3118" s="3" t="s">
        <v>6231</v>
      </c>
      <c r="B3118" s="3" t="s">
        <v>6232</v>
      </c>
    </row>
    <row r="3119" spans="1:2">
      <c r="A3119" s="3" t="s">
        <v>6233</v>
      </c>
      <c r="B3119" s="3" t="s">
        <v>6234</v>
      </c>
    </row>
    <row r="3120" spans="1:2">
      <c r="A3120" s="3" t="s">
        <v>6235</v>
      </c>
      <c r="B3120" s="3" t="s">
        <v>6236</v>
      </c>
    </row>
    <row r="3121" spans="1:2">
      <c r="A3121" s="3" t="s">
        <v>6237</v>
      </c>
      <c r="B3121" s="3" t="s">
        <v>6238</v>
      </c>
    </row>
    <row r="3122" spans="1:2">
      <c r="A3122" s="3" t="s">
        <v>6239</v>
      </c>
      <c r="B3122" s="3" t="s">
        <v>6240</v>
      </c>
    </row>
    <row r="3123" spans="1:2">
      <c r="A3123" s="3" t="s">
        <v>6241</v>
      </c>
      <c r="B3123" s="3" t="s">
        <v>6242</v>
      </c>
    </row>
    <row r="3124" spans="1:2">
      <c r="A3124" s="3" t="s">
        <v>6243</v>
      </c>
      <c r="B3124" s="3" t="s">
        <v>6244</v>
      </c>
    </row>
    <row r="3125" spans="1:2">
      <c r="A3125" s="3" t="s">
        <v>6245</v>
      </c>
      <c r="B3125" s="3" t="s">
        <v>6246</v>
      </c>
    </row>
    <row r="3126" spans="1:2">
      <c r="A3126" s="3" t="s">
        <v>6247</v>
      </c>
      <c r="B3126" s="3" t="s">
        <v>6248</v>
      </c>
    </row>
    <row r="3127" spans="1:2">
      <c r="A3127" s="3" t="s">
        <v>6249</v>
      </c>
      <c r="B3127" s="3" t="s">
        <v>6250</v>
      </c>
    </row>
    <row r="3128" spans="1:2">
      <c r="A3128" s="3" t="s">
        <v>6251</v>
      </c>
      <c r="B3128" s="3" t="s">
        <v>6252</v>
      </c>
    </row>
    <row r="3129" spans="1:2">
      <c r="A3129" s="3" t="s">
        <v>6253</v>
      </c>
      <c r="B3129" s="3" t="s">
        <v>6254</v>
      </c>
    </row>
    <row r="3130" spans="1:2">
      <c r="A3130" s="3" t="s">
        <v>6255</v>
      </c>
      <c r="B3130" s="3" t="s">
        <v>6256</v>
      </c>
    </row>
    <row r="3131" spans="1:2">
      <c r="A3131" s="3" t="s">
        <v>6257</v>
      </c>
      <c r="B3131" s="3" t="s">
        <v>6258</v>
      </c>
    </row>
    <row r="3132" spans="1:2">
      <c r="A3132" s="3" t="s">
        <v>6259</v>
      </c>
      <c r="B3132" s="3" t="s">
        <v>6260</v>
      </c>
    </row>
    <row r="3133" spans="1:2">
      <c r="A3133" s="3" t="s">
        <v>6261</v>
      </c>
      <c r="B3133" s="3" t="s">
        <v>6262</v>
      </c>
    </row>
    <row r="3134" spans="1:2">
      <c r="A3134" s="3" t="s">
        <v>6263</v>
      </c>
      <c r="B3134" s="3" t="s">
        <v>6264</v>
      </c>
    </row>
    <row r="3135" spans="1:2">
      <c r="A3135" s="3" t="s">
        <v>6265</v>
      </c>
      <c r="B3135" s="3" t="s">
        <v>6266</v>
      </c>
    </row>
    <row r="3136" spans="1:2">
      <c r="A3136" s="3" t="s">
        <v>6267</v>
      </c>
      <c r="B3136" s="3" t="s">
        <v>6268</v>
      </c>
    </row>
    <row r="3137" spans="1:2">
      <c r="A3137" s="3" t="s">
        <v>6269</v>
      </c>
      <c r="B3137" s="3" t="s">
        <v>6270</v>
      </c>
    </row>
    <row r="3138" spans="1:2">
      <c r="A3138" s="3" t="s">
        <v>6271</v>
      </c>
      <c r="B3138" s="3" t="s">
        <v>6272</v>
      </c>
    </row>
    <row r="3139" spans="1:2">
      <c r="A3139" s="3" t="s">
        <v>6273</v>
      </c>
      <c r="B3139" s="3" t="s">
        <v>6274</v>
      </c>
    </row>
    <row r="3140" spans="1:2">
      <c r="A3140" s="3" t="s">
        <v>6275</v>
      </c>
      <c r="B3140" s="3" t="s">
        <v>6276</v>
      </c>
    </row>
    <row r="3141" spans="1:2">
      <c r="A3141" s="3" t="s">
        <v>6277</v>
      </c>
      <c r="B3141" s="3" t="s">
        <v>6278</v>
      </c>
    </row>
    <row r="3142" spans="1:2">
      <c r="A3142" s="3" t="s">
        <v>6279</v>
      </c>
      <c r="B3142" s="3" t="s">
        <v>6280</v>
      </c>
    </row>
    <row r="3143" spans="1:2">
      <c r="A3143" s="3" t="s">
        <v>6281</v>
      </c>
      <c r="B3143" s="3" t="s">
        <v>6282</v>
      </c>
    </row>
    <row r="3144" spans="1:2">
      <c r="A3144" s="3" t="s">
        <v>6283</v>
      </c>
      <c r="B3144" s="3" t="s">
        <v>6284</v>
      </c>
    </row>
    <row r="3145" spans="1:2">
      <c r="A3145" s="3" t="s">
        <v>6285</v>
      </c>
      <c r="B3145" s="3" t="s">
        <v>6286</v>
      </c>
    </row>
    <row r="3146" spans="1:2">
      <c r="A3146" s="3" t="s">
        <v>6287</v>
      </c>
      <c r="B3146" s="3" t="s">
        <v>6288</v>
      </c>
    </row>
    <row r="3147" spans="1:2">
      <c r="A3147" s="3" t="s">
        <v>6289</v>
      </c>
      <c r="B3147" s="3" t="s">
        <v>6290</v>
      </c>
    </row>
    <row r="3148" spans="1:2">
      <c r="A3148" s="3" t="s">
        <v>6291</v>
      </c>
      <c r="B3148" s="3" t="s">
        <v>6292</v>
      </c>
    </row>
    <row r="3149" spans="1:2">
      <c r="A3149" s="3" t="s">
        <v>6293</v>
      </c>
      <c r="B3149" s="3" t="s">
        <v>6294</v>
      </c>
    </row>
    <row r="3150" spans="1:2">
      <c r="A3150" s="3" t="s">
        <v>6295</v>
      </c>
      <c r="B3150" s="3" t="s">
        <v>6296</v>
      </c>
    </row>
    <row r="3151" spans="1:2">
      <c r="A3151" s="3" t="s">
        <v>6297</v>
      </c>
      <c r="B3151" s="3" t="s">
        <v>6298</v>
      </c>
    </row>
    <row r="3152" spans="1:2">
      <c r="A3152" s="3" t="s">
        <v>6299</v>
      </c>
      <c r="B3152" s="3" t="s">
        <v>6300</v>
      </c>
    </row>
    <row r="3153" spans="1:2">
      <c r="A3153" s="3" t="s">
        <v>6301</v>
      </c>
      <c r="B3153" s="3" t="s">
        <v>6302</v>
      </c>
    </row>
    <row r="3154" spans="1:2">
      <c r="A3154" s="3" t="s">
        <v>6303</v>
      </c>
      <c r="B3154" s="3" t="s">
        <v>6304</v>
      </c>
    </row>
    <row r="3155" spans="1:2">
      <c r="A3155" s="3" t="s">
        <v>6305</v>
      </c>
      <c r="B3155" s="3" t="s">
        <v>6306</v>
      </c>
    </row>
    <row r="3156" spans="1:2">
      <c r="A3156" s="3" t="s">
        <v>6307</v>
      </c>
      <c r="B3156" s="3" t="s">
        <v>6308</v>
      </c>
    </row>
    <row r="3157" spans="1:2">
      <c r="A3157" s="3" t="s">
        <v>6309</v>
      </c>
      <c r="B3157" s="3" t="s">
        <v>6310</v>
      </c>
    </row>
    <row r="3158" spans="1:2">
      <c r="A3158" s="3" t="s">
        <v>6311</v>
      </c>
      <c r="B3158" s="3" t="s">
        <v>6312</v>
      </c>
    </row>
    <row r="3159" spans="1:2">
      <c r="A3159" s="3" t="s">
        <v>6313</v>
      </c>
      <c r="B3159" s="3" t="s">
        <v>6314</v>
      </c>
    </row>
    <row r="3160" spans="1:2">
      <c r="A3160" s="3" t="s">
        <v>6315</v>
      </c>
      <c r="B3160" s="3" t="s">
        <v>6316</v>
      </c>
    </row>
    <row r="3161" spans="1:2">
      <c r="A3161" s="3" t="s">
        <v>6317</v>
      </c>
      <c r="B3161" s="3" t="s">
        <v>6318</v>
      </c>
    </row>
    <row r="3162" spans="1:2">
      <c r="A3162" s="3" t="s">
        <v>6319</v>
      </c>
      <c r="B3162" s="3" t="s">
        <v>6320</v>
      </c>
    </row>
    <row r="3163" spans="1:2">
      <c r="A3163" s="3" t="s">
        <v>6321</v>
      </c>
      <c r="B3163" s="3" t="s">
        <v>6322</v>
      </c>
    </row>
    <row r="3164" spans="1:2">
      <c r="A3164" s="3" t="s">
        <v>6323</v>
      </c>
      <c r="B3164" s="3" t="s">
        <v>6324</v>
      </c>
    </row>
    <row r="3165" spans="1:2">
      <c r="A3165" s="3" t="s">
        <v>6325</v>
      </c>
      <c r="B3165" s="3" t="s">
        <v>6326</v>
      </c>
    </row>
    <row r="3166" spans="1:2">
      <c r="A3166" s="3" t="s">
        <v>6327</v>
      </c>
      <c r="B3166" s="3" t="s">
        <v>6328</v>
      </c>
    </row>
    <row r="3167" spans="1:2">
      <c r="A3167" s="3" t="s">
        <v>6329</v>
      </c>
      <c r="B3167" s="3" t="s">
        <v>6330</v>
      </c>
    </row>
    <row r="3168" spans="1:2">
      <c r="A3168" s="3" t="s">
        <v>6331</v>
      </c>
      <c r="B3168" s="3" t="s">
        <v>6332</v>
      </c>
    </row>
    <row r="3169" spans="1:2">
      <c r="A3169" s="3" t="s">
        <v>6333</v>
      </c>
      <c r="B3169" s="3" t="s">
        <v>6334</v>
      </c>
    </row>
    <row r="3170" spans="1:2">
      <c r="A3170" s="3" t="s">
        <v>6335</v>
      </c>
      <c r="B3170" s="3" t="s">
        <v>6336</v>
      </c>
    </row>
    <row r="3171" spans="1:2">
      <c r="A3171" s="3" t="s">
        <v>6337</v>
      </c>
      <c r="B3171" s="3" t="s">
        <v>6338</v>
      </c>
    </row>
    <row r="3172" spans="1:2">
      <c r="A3172" s="3" t="s">
        <v>6339</v>
      </c>
      <c r="B3172" s="3" t="s">
        <v>6340</v>
      </c>
    </row>
    <row r="3173" spans="1:2">
      <c r="A3173" s="3" t="s">
        <v>6341</v>
      </c>
      <c r="B3173" s="3" t="s">
        <v>6342</v>
      </c>
    </row>
    <row r="3174" spans="1:2">
      <c r="A3174" s="3" t="s">
        <v>6343</v>
      </c>
      <c r="B3174" s="3" t="s">
        <v>6344</v>
      </c>
    </row>
    <row r="3175" spans="1:2">
      <c r="A3175" s="3" t="s">
        <v>6345</v>
      </c>
      <c r="B3175" s="3" t="s">
        <v>6346</v>
      </c>
    </row>
    <row r="3176" spans="1:2">
      <c r="A3176" s="3" t="s">
        <v>6347</v>
      </c>
      <c r="B3176" s="3" t="s">
        <v>6348</v>
      </c>
    </row>
    <row r="3177" spans="1:2">
      <c r="A3177" s="3" t="s">
        <v>6349</v>
      </c>
      <c r="B3177" s="3" t="s">
        <v>6350</v>
      </c>
    </row>
    <row r="3178" spans="1:2">
      <c r="A3178" s="3" t="s">
        <v>6351</v>
      </c>
      <c r="B3178" s="3" t="s">
        <v>6352</v>
      </c>
    </row>
    <row r="3179" spans="1:2">
      <c r="A3179" s="3" t="s">
        <v>6353</v>
      </c>
      <c r="B3179" s="3" t="s">
        <v>6354</v>
      </c>
    </row>
    <row r="3180" spans="1:2">
      <c r="A3180" s="3" t="s">
        <v>6355</v>
      </c>
      <c r="B3180" s="3" t="s">
        <v>6356</v>
      </c>
    </row>
    <row r="3181" spans="1:2">
      <c r="A3181" s="3" t="s">
        <v>6357</v>
      </c>
      <c r="B3181" s="3" t="s">
        <v>6358</v>
      </c>
    </row>
    <row r="3182" spans="1:2">
      <c r="A3182" s="3" t="s">
        <v>6359</v>
      </c>
      <c r="B3182" s="3" t="s">
        <v>6360</v>
      </c>
    </row>
    <row r="3183" spans="1:2">
      <c r="A3183" s="3" t="s">
        <v>6361</v>
      </c>
      <c r="B3183" s="3" t="s">
        <v>6362</v>
      </c>
    </row>
    <row r="3184" spans="1:2">
      <c r="A3184" s="3" t="s">
        <v>6363</v>
      </c>
      <c r="B3184" s="3" t="s">
        <v>6364</v>
      </c>
    </row>
    <row r="3185" spans="1:2">
      <c r="A3185" s="3" t="s">
        <v>6365</v>
      </c>
      <c r="B3185" s="3" t="s">
        <v>6366</v>
      </c>
    </row>
    <row r="3186" spans="1:2">
      <c r="A3186" s="3" t="s">
        <v>6367</v>
      </c>
      <c r="B3186" s="3" t="s">
        <v>6368</v>
      </c>
    </row>
    <row r="3187" spans="1:2">
      <c r="A3187" s="3" t="s">
        <v>6369</v>
      </c>
      <c r="B3187" s="3" t="s">
        <v>6370</v>
      </c>
    </row>
    <row r="3188" spans="1:2">
      <c r="A3188" s="3" t="s">
        <v>6371</v>
      </c>
      <c r="B3188" s="3" t="s">
        <v>6372</v>
      </c>
    </row>
    <row r="3189" spans="1:2">
      <c r="A3189" s="3" t="s">
        <v>6373</v>
      </c>
      <c r="B3189" s="3" t="s">
        <v>6374</v>
      </c>
    </row>
    <row r="3190" spans="1:2">
      <c r="A3190" s="3" t="s">
        <v>6375</v>
      </c>
      <c r="B3190" s="3" t="s">
        <v>6376</v>
      </c>
    </row>
    <row r="3191" spans="1:2">
      <c r="A3191" s="3" t="s">
        <v>6377</v>
      </c>
      <c r="B3191" s="3" t="s">
        <v>6378</v>
      </c>
    </row>
    <row r="3192" spans="1:2">
      <c r="A3192" s="3" t="s">
        <v>6379</v>
      </c>
      <c r="B3192" s="3" t="s">
        <v>6380</v>
      </c>
    </row>
    <row r="3193" spans="1:2">
      <c r="A3193" s="3" t="s">
        <v>6381</v>
      </c>
      <c r="B3193" s="3" t="s">
        <v>6382</v>
      </c>
    </row>
    <row r="3194" spans="1:2">
      <c r="A3194" s="3" t="s">
        <v>6383</v>
      </c>
      <c r="B3194" s="3" t="s">
        <v>6384</v>
      </c>
    </row>
    <row r="3195" spans="1:2">
      <c r="A3195" s="3" t="s">
        <v>6385</v>
      </c>
      <c r="B3195" s="3" t="s">
        <v>6386</v>
      </c>
    </row>
    <row r="3196" spans="1:2">
      <c r="A3196" s="3" t="s">
        <v>6387</v>
      </c>
      <c r="B3196" s="3" t="s">
        <v>6388</v>
      </c>
    </row>
    <row r="3197" spans="1:2">
      <c r="A3197" s="3" t="s">
        <v>6389</v>
      </c>
      <c r="B3197" s="3" t="s">
        <v>6390</v>
      </c>
    </row>
    <row r="3198" spans="1:2">
      <c r="A3198" s="3" t="s">
        <v>6391</v>
      </c>
      <c r="B3198" s="3" t="s">
        <v>6392</v>
      </c>
    </row>
    <row r="3199" spans="1:2">
      <c r="A3199" s="3" t="s">
        <v>6393</v>
      </c>
      <c r="B3199" s="3" t="s">
        <v>6394</v>
      </c>
    </row>
    <row r="3200" spans="1:2">
      <c r="A3200" s="3" t="s">
        <v>6395</v>
      </c>
      <c r="B3200" s="3" t="s">
        <v>6396</v>
      </c>
    </row>
    <row r="3201" spans="1:2">
      <c r="A3201" s="3" t="s">
        <v>6397</v>
      </c>
      <c r="B3201" s="3" t="s">
        <v>6398</v>
      </c>
    </row>
    <row r="3202" spans="1:2">
      <c r="A3202" s="3" t="s">
        <v>6399</v>
      </c>
      <c r="B3202" s="3" t="s">
        <v>6400</v>
      </c>
    </row>
    <row r="3203" spans="1:2">
      <c r="A3203" s="3" t="s">
        <v>6401</v>
      </c>
      <c r="B3203" s="3" t="s">
        <v>6402</v>
      </c>
    </row>
    <row r="3204" spans="1:2">
      <c r="A3204" s="3" t="s">
        <v>6403</v>
      </c>
      <c r="B3204" s="3" t="s">
        <v>6404</v>
      </c>
    </row>
    <row r="3205" spans="1:2">
      <c r="A3205" s="3" t="s">
        <v>6405</v>
      </c>
      <c r="B3205" s="3" t="s">
        <v>6406</v>
      </c>
    </row>
    <row r="3206" spans="1:2">
      <c r="A3206" s="3" t="s">
        <v>6407</v>
      </c>
      <c r="B3206" s="3" t="s">
        <v>6408</v>
      </c>
    </row>
    <row r="3207" spans="1:2">
      <c r="A3207" s="3" t="s">
        <v>6409</v>
      </c>
      <c r="B3207" s="3" t="s">
        <v>6410</v>
      </c>
    </row>
    <row r="3208" spans="1:2">
      <c r="A3208" s="3" t="s">
        <v>6411</v>
      </c>
      <c r="B3208" s="3" t="s">
        <v>6412</v>
      </c>
    </row>
    <row r="3209" spans="1:2">
      <c r="A3209" s="3" t="s">
        <v>6413</v>
      </c>
      <c r="B3209" s="3" t="s">
        <v>6414</v>
      </c>
    </row>
    <row r="3210" spans="1:2">
      <c r="A3210" s="3" t="s">
        <v>6415</v>
      </c>
      <c r="B3210" s="3" t="s">
        <v>6416</v>
      </c>
    </row>
    <row r="3211" spans="1:2">
      <c r="A3211" s="3" t="s">
        <v>6417</v>
      </c>
      <c r="B3211" s="3" t="s">
        <v>6418</v>
      </c>
    </row>
    <row r="3212" spans="1:2">
      <c r="A3212" s="3" t="s">
        <v>6419</v>
      </c>
      <c r="B3212" s="3" t="s">
        <v>6420</v>
      </c>
    </row>
    <row r="3213" spans="1:2">
      <c r="A3213" s="3" t="s">
        <v>6421</v>
      </c>
      <c r="B3213" s="3" t="s">
        <v>6422</v>
      </c>
    </row>
    <row r="3214" spans="1:2">
      <c r="A3214" s="3" t="s">
        <v>6423</v>
      </c>
      <c r="B3214" s="3" t="s">
        <v>6424</v>
      </c>
    </row>
    <row r="3215" spans="1:2">
      <c r="A3215" s="3" t="s">
        <v>6425</v>
      </c>
      <c r="B3215" s="3" t="s">
        <v>6426</v>
      </c>
    </row>
    <row r="3216" spans="1:2">
      <c r="A3216" s="3" t="s">
        <v>6427</v>
      </c>
      <c r="B3216" s="3" t="s">
        <v>6428</v>
      </c>
    </row>
    <row r="3217" spans="1:2">
      <c r="A3217" s="3" t="s">
        <v>6429</v>
      </c>
      <c r="B3217" s="3" t="s">
        <v>6430</v>
      </c>
    </row>
    <row r="3218" spans="1:2">
      <c r="A3218" s="3" t="s">
        <v>6431</v>
      </c>
      <c r="B3218" s="3" t="s">
        <v>6432</v>
      </c>
    </row>
    <row r="3219" spans="1:2">
      <c r="A3219" s="3" t="s">
        <v>6433</v>
      </c>
      <c r="B3219" s="3" t="s">
        <v>6434</v>
      </c>
    </row>
    <row r="3220" spans="1:2">
      <c r="A3220" s="3" t="s">
        <v>6435</v>
      </c>
      <c r="B3220" s="3" t="s">
        <v>6436</v>
      </c>
    </row>
    <row r="3221" spans="1:2">
      <c r="A3221" s="3" t="s">
        <v>6437</v>
      </c>
      <c r="B3221" s="3" t="s">
        <v>6438</v>
      </c>
    </row>
    <row r="3222" spans="1:2">
      <c r="A3222" s="3" t="s">
        <v>6439</v>
      </c>
      <c r="B3222" s="3" t="s">
        <v>6440</v>
      </c>
    </row>
    <row r="3223" spans="1:2">
      <c r="A3223" s="3" t="s">
        <v>6441</v>
      </c>
      <c r="B3223" s="3" t="s">
        <v>6442</v>
      </c>
    </row>
    <row r="3224" spans="1:2">
      <c r="A3224" s="3" t="s">
        <v>6443</v>
      </c>
      <c r="B3224" s="3" t="s">
        <v>6444</v>
      </c>
    </row>
    <row r="3225" spans="1:2">
      <c r="A3225" s="3" t="s">
        <v>6445</v>
      </c>
      <c r="B3225" s="3" t="s">
        <v>6446</v>
      </c>
    </row>
    <row r="3226" spans="1:2">
      <c r="A3226" s="3" t="s">
        <v>6447</v>
      </c>
      <c r="B3226" s="3" t="s">
        <v>6448</v>
      </c>
    </row>
    <row r="3227" spans="1:2">
      <c r="A3227" s="3" t="s">
        <v>6449</v>
      </c>
      <c r="B3227" s="3" t="s">
        <v>6450</v>
      </c>
    </row>
    <row r="3228" spans="1:2">
      <c r="A3228" s="3" t="s">
        <v>6451</v>
      </c>
      <c r="B3228" s="3" t="s">
        <v>6452</v>
      </c>
    </row>
    <row r="3229" spans="1:2">
      <c r="A3229" s="3" t="s">
        <v>6453</v>
      </c>
      <c r="B3229" s="3" t="s">
        <v>6454</v>
      </c>
    </row>
    <row r="3230" spans="1:2">
      <c r="A3230" s="3" t="s">
        <v>6455</v>
      </c>
      <c r="B3230" s="3" t="s">
        <v>6456</v>
      </c>
    </row>
    <row r="3231" spans="1:2">
      <c r="A3231" s="3" t="s">
        <v>6457</v>
      </c>
      <c r="B3231" s="3" t="s">
        <v>6458</v>
      </c>
    </row>
    <row r="3232" spans="1:2">
      <c r="A3232" s="3" t="s">
        <v>6459</v>
      </c>
      <c r="B3232" s="3" t="s">
        <v>6460</v>
      </c>
    </row>
    <row r="3233" spans="1:2">
      <c r="A3233" s="3" t="s">
        <v>6461</v>
      </c>
      <c r="B3233" s="5" t="s">
        <v>6462</v>
      </c>
    </row>
    <row r="3234" spans="1:2">
      <c r="A3234" s="3" t="s">
        <v>6463</v>
      </c>
      <c r="B3234" s="3" t="s">
        <v>6464</v>
      </c>
    </row>
    <row r="3235" spans="1:2">
      <c r="A3235" s="3" t="s">
        <v>6465</v>
      </c>
      <c r="B3235" s="3" t="s">
        <v>6466</v>
      </c>
    </row>
    <row r="3236" spans="1:2">
      <c r="A3236" s="3" t="s">
        <v>6467</v>
      </c>
      <c r="B3236" s="3" t="s">
        <v>6468</v>
      </c>
    </row>
    <row r="3237" spans="1:2">
      <c r="A3237" s="3" t="s">
        <v>6469</v>
      </c>
      <c r="B3237" s="3" t="s">
        <v>6470</v>
      </c>
    </row>
    <row r="3238" spans="1:2">
      <c r="A3238" s="3" t="s">
        <v>6471</v>
      </c>
      <c r="B3238" s="3" t="s">
        <v>6472</v>
      </c>
    </row>
    <row r="3239" spans="1:2">
      <c r="A3239" s="3" t="s">
        <v>6473</v>
      </c>
      <c r="B3239" s="3" t="s">
        <v>6474</v>
      </c>
    </row>
    <row r="3240" spans="1:2">
      <c r="A3240" s="3" t="s">
        <v>6475</v>
      </c>
      <c r="B3240" s="3" t="s">
        <v>6476</v>
      </c>
    </row>
    <row r="3241" spans="1:2">
      <c r="A3241" s="3" t="s">
        <v>6477</v>
      </c>
      <c r="B3241" s="3" t="s">
        <v>6478</v>
      </c>
    </row>
    <row r="3242" spans="1:2">
      <c r="A3242" s="3" t="s">
        <v>6479</v>
      </c>
      <c r="B3242" s="3" t="s">
        <v>6480</v>
      </c>
    </row>
    <row r="3243" spans="1:2">
      <c r="A3243" s="3" t="s">
        <v>6481</v>
      </c>
      <c r="B3243" s="3" t="s">
        <v>6482</v>
      </c>
    </row>
    <row r="3244" spans="1:2">
      <c r="A3244" s="3" t="s">
        <v>6483</v>
      </c>
      <c r="B3244" s="3" t="s">
        <v>6484</v>
      </c>
    </row>
    <row r="3245" spans="1:2">
      <c r="A3245" s="3" t="s">
        <v>6485</v>
      </c>
      <c r="B3245" s="3" t="s">
        <v>6486</v>
      </c>
    </row>
    <row r="3246" spans="1:2">
      <c r="A3246" s="3" t="s">
        <v>6487</v>
      </c>
      <c r="B3246" s="3" t="s">
        <v>6488</v>
      </c>
    </row>
    <row r="3247" spans="1:2">
      <c r="A3247" s="3" t="s">
        <v>6489</v>
      </c>
      <c r="B3247" s="3" t="s">
        <v>6490</v>
      </c>
    </row>
    <row r="3248" spans="1:2">
      <c r="A3248" s="3" t="s">
        <v>6491</v>
      </c>
      <c r="B3248" s="3" t="s">
        <v>6492</v>
      </c>
    </row>
    <row r="3249" spans="1:2">
      <c r="A3249" s="3" t="s">
        <v>6493</v>
      </c>
      <c r="B3249" s="3" t="s">
        <v>6494</v>
      </c>
    </row>
    <row r="3250" spans="1:2">
      <c r="A3250" s="3" t="s">
        <v>6495</v>
      </c>
      <c r="B3250" s="3" t="s">
        <v>6496</v>
      </c>
    </row>
    <row r="3251" spans="1:2">
      <c r="A3251" s="3" t="s">
        <v>6497</v>
      </c>
      <c r="B3251" s="3" t="s">
        <v>6498</v>
      </c>
    </row>
    <row r="3252" spans="1:2">
      <c r="A3252" s="3" t="s">
        <v>6499</v>
      </c>
      <c r="B3252" s="3" t="s">
        <v>6500</v>
      </c>
    </row>
    <row r="3253" spans="1:2">
      <c r="A3253" s="3" t="s">
        <v>6501</v>
      </c>
      <c r="B3253" s="3" t="s">
        <v>6502</v>
      </c>
    </row>
    <row r="3254" spans="1:2">
      <c r="A3254" s="3" t="s">
        <v>6503</v>
      </c>
      <c r="B3254" s="3" t="s">
        <v>6504</v>
      </c>
    </row>
    <row r="3255" spans="1:2">
      <c r="A3255" s="3" t="s">
        <v>6505</v>
      </c>
      <c r="B3255" s="3" t="s">
        <v>6506</v>
      </c>
    </row>
    <row r="3256" spans="1:2">
      <c r="A3256" s="3" t="s">
        <v>6507</v>
      </c>
      <c r="B3256" s="3" t="s">
        <v>6508</v>
      </c>
    </row>
    <row r="3257" spans="1:2">
      <c r="A3257" s="3" t="s">
        <v>6509</v>
      </c>
      <c r="B3257" s="3" t="s">
        <v>6510</v>
      </c>
    </row>
    <row r="3258" spans="1:2">
      <c r="A3258" s="3" t="s">
        <v>6511</v>
      </c>
      <c r="B3258" s="3" t="s">
        <v>6512</v>
      </c>
    </row>
    <row r="3259" spans="1:2">
      <c r="A3259" s="3" t="s">
        <v>6513</v>
      </c>
      <c r="B3259" s="3" t="s">
        <v>6514</v>
      </c>
    </row>
    <row r="3260" spans="1:2">
      <c r="A3260" s="3" t="s">
        <v>6515</v>
      </c>
      <c r="B3260" s="3" t="s">
        <v>6516</v>
      </c>
    </row>
    <row r="3261" spans="1:2">
      <c r="A3261" s="3" t="s">
        <v>6517</v>
      </c>
      <c r="B3261" s="3" t="s">
        <v>6518</v>
      </c>
    </row>
    <row r="3262" spans="1:2">
      <c r="A3262" s="3" t="s">
        <v>6519</v>
      </c>
      <c r="B3262" s="3" t="s">
        <v>6520</v>
      </c>
    </row>
    <row r="3263" spans="1:2">
      <c r="A3263" s="3" t="s">
        <v>6521</v>
      </c>
      <c r="B3263" s="3" t="s">
        <v>6522</v>
      </c>
    </row>
    <row r="3264" spans="1:2">
      <c r="A3264" s="3" t="s">
        <v>6523</v>
      </c>
      <c r="B3264" s="3" t="s">
        <v>6524</v>
      </c>
    </row>
    <row r="3265" spans="1:2">
      <c r="A3265" s="3" t="s">
        <v>6525</v>
      </c>
      <c r="B3265" s="3" t="s">
        <v>6526</v>
      </c>
    </row>
    <row r="3266" spans="1:2">
      <c r="A3266" s="3" t="s">
        <v>6527</v>
      </c>
      <c r="B3266" s="3" t="s">
        <v>6528</v>
      </c>
    </row>
    <row r="3267" spans="1:2">
      <c r="A3267" s="3" t="s">
        <v>6529</v>
      </c>
      <c r="B3267" s="3" t="s">
        <v>6530</v>
      </c>
    </row>
    <row r="3268" spans="1:2">
      <c r="A3268" s="3" t="s">
        <v>6531</v>
      </c>
      <c r="B3268" s="3" t="s">
        <v>6532</v>
      </c>
    </row>
    <row r="3269" spans="1:2">
      <c r="A3269" s="3" t="s">
        <v>6533</v>
      </c>
      <c r="B3269" s="3" t="s">
        <v>6534</v>
      </c>
    </row>
    <row r="3270" spans="1:2">
      <c r="A3270" s="3" t="s">
        <v>6535</v>
      </c>
      <c r="B3270" s="3" t="s">
        <v>6536</v>
      </c>
    </row>
    <row r="3271" spans="1:2">
      <c r="A3271" s="3" t="s">
        <v>6537</v>
      </c>
      <c r="B3271" s="3" t="s">
        <v>6538</v>
      </c>
    </row>
    <row r="3272" spans="1:2">
      <c r="A3272" s="3" t="s">
        <v>6539</v>
      </c>
      <c r="B3272" s="3" t="s">
        <v>6540</v>
      </c>
    </row>
    <row r="3273" spans="1:2">
      <c r="A3273" s="3" t="s">
        <v>6541</v>
      </c>
      <c r="B3273" s="3" t="s">
        <v>6542</v>
      </c>
    </row>
    <row r="3274" spans="1:2">
      <c r="A3274" s="3" t="s">
        <v>6543</v>
      </c>
      <c r="B3274" s="3" t="s">
        <v>6544</v>
      </c>
    </row>
    <row r="3275" spans="1:2">
      <c r="A3275" s="3" t="s">
        <v>6545</v>
      </c>
      <c r="B3275" s="3" t="s">
        <v>6546</v>
      </c>
    </row>
    <row r="3276" spans="1:2">
      <c r="A3276" s="3" t="s">
        <v>6547</v>
      </c>
      <c r="B3276" s="3" t="s">
        <v>6548</v>
      </c>
    </row>
    <row r="3277" spans="1:2">
      <c r="A3277" s="3" t="s">
        <v>6549</v>
      </c>
      <c r="B3277" s="3" t="s">
        <v>6550</v>
      </c>
    </row>
    <row r="3278" spans="1:2">
      <c r="A3278" s="3" t="s">
        <v>6551</v>
      </c>
      <c r="B3278" s="3" t="s">
        <v>6552</v>
      </c>
    </row>
    <row r="3279" spans="1:2">
      <c r="A3279" s="3" t="s">
        <v>6553</v>
      </c>
      <c r="B3279" s="3" t="s">
        <v>6554</v>
      </c>
    </row>
    <row r="3280" spans="1:2">
      <c r="A3280" s="3" t="s">
        <v>6555</v>
      </c>
      <c r="B3280" s="3" t="s">
        <v>6556</v>
      </c>
    </row>
    <row r="3281" spans="1:2">
      <c r="A3281" s="3" t="s">
        <v>6557</v>
      </c>
      <c r="B3281" s="3" t="s">
        <v>6558</v>
      </c>
    </row>
    <row r="3282" spans="1:2">
      <c r="A3282" s="3" t="s">
        <v>6559</v>
      </c>
      <c r="B3282" s="3" t="s">
        <v>6560</v>
      </c>
    </row>
    <row r="3283" spans="1:2">
      <c r="A3283" s="3" t="s">
        <v>6561</v>
      </c>
      <c r="B3283" s="3" t="s">
        <v>6562</v>
      </c>
    </row>
    <row r="3284" spans="1:2">
      <c r="A3284" s="3" t="s">
        <v>6563</v>
      </c>
      <c r="B3284" s="3" t="s">
        <v>6564</v>
      </c>
    </row>
    <row r="3285" spans="1:2">
      <c r="A3285" s="3" t="s">
        <v>6565</v>
      </c>
      <c r="B3285" s="3" t="s">
        <v>6566</v>
      </c>
    </row>
    <row r="3286" spans="1:2">
      <c r="A3286" s="3" t="s">
        <v>6567</v>
      </c>
      <c r="B3286" s="3" t="s">
        <v>6568</v>
      </c>
    </row>
    <row r="3287" spans="1:2">
      <c r="A3287" s="3" t="s">
        <v>6569</v>
      </c>
      <c r="B3287" s="3" t="s">
        <v>6570</v>
      </c>
    </row>
    <row r="3288" spans="1:2">
      <c r="A3288" s="3" t="s">
        <v>6571</v>
      </c>
      <c r="B3288" s="3" t="s">
        <v>6572</v>
      </c>
    </row>
    <row r="3289" spans="1:2">
      <c r="A3289" s="3" t="s">
        <v>6573</v>
      </c>
      <c r="B3289" s="3" t="s">
        <v>6574</v>
      </c>
    </row>
    <row r="3290" spans="1:2">
      <c r="A3290" s="3" t="s">
        <v>6575</v>
      </c>
      <c r="B3290" s="3" t="s">
        <v>6576</v>
      </c>
    </row>
    <row r="3291" spans="1:2">
      <c r="A3291" s="3" t="s">
        <v>6577</v>
      </c>
      <c r="B3291" s="3" t="s">
        <v>6578</v>
      </c>
    </row>
    <row r="3292" spans="1:2">
      <c r="A3292" s="3" t="s">
        <v>6579</v>
      </c>
      <c r="B3292" s="3" t="s">
        <v>6580</v>
      </c>
    </row>
    <row r="3293" spans="1:2">
      <c r="A3293" s="3" t="s">
        <v>6581</v>
      </c>
      <c r="B3293" s="3" t="s">
        <v>6582</v>
      </c>
    </row>
    <row r="3294" spans="1:2">
      <c r="A3294" s="3" t="s">
        <v>6583</v>
      </c>
      <c r="B3294" s="3" t="s">
        <v>6584</v>
      </c>
    </row>
    <row r="3295" spans="1:2">
      <c r="A3295" s="3" t="s">
        <v>6585</v>
      </c>
      <c r="B3295" s="3" t="s">
        <v>6586</v>
      </c>
    </row>
    <row r="3296" spans="1:2">
      <c r="A3296" s="3" t="s">
        <v>6587</v>
      </c>
      <c r="B3296" s="3" t="s">
        <v>6588</v>
      </c>
    </row>
    <row r="3297" spans="1:2">
      <c r="A3297" s="3" t="s">
        <v>6589</v>
      </c>
      <c r="B3297" s="3" t="s">
        <v>6590</v>
      </c>
    </row>
    <row r="3298" spans="1:2">
      <c r="A3298" s="3" t="s">
        <v>6591</v>
      </c>
      <c r="B3298" s="3" t="s">
        <v>6592</v>
      </c>
    </row>
    <row r="3299" spans="1:2">
      <c r="A3299" s="3" t="s">
        <v>6593</v>
      </c>
      <c r="B3299" s="3" t="s">
        <v>6594</v>
      </c>
    </row>
    <row r="3300" spans="1:2">
      <c r="A3300" s="3" t="s">
        <v>6595</v>
      </c>
      <c r="B3300" s="3" t="s">
        <v>6596</v>
      </c>
    </row>
    <row r="3301" spans="1:2">
      <c r="A3301" s="3" t="s">
        <v>6597</v>
      </c>
      <c r="B3301" s="3" t="s">
        <v>6598</v>
      </c>
    </row>
    <row r="3302" spans="1:2">
      <c r="A3302" s="3" t="s">
        <v>6599</v>
      </c>
      <c r="B3302" s="3" t="s">
        <v>6600</v>
      </c>
    </row>
    <row r="3303" spans="1:2">
      <c r="A3303" s="3" t="s">
        <v>6601</v>
      </c>
      <c r="B3303" s="3" t="s">
        <v>6602</v>
      </c>
    </row>
    <row r="3304" spans="1:2">
      <c r="A3304" s="3" t="s">
        <v>6603</v>
      </c>
      <c r="B3304" s="3" t="s">
        <v>6604</v>
      </c>
    </row>
    <row r="3305" spans="1:2">
      <c r="A3305" s="3" t="s">
        <v>6605</v>
      </c>
      <c r="B3305" s="3" t="s">
        <v>6606</v>
      </c>
    </row>
    <row r="3306" spans="1:2">
      <c r="A3306" s="3" t="s">
        <v>6607</v>
      </c>
      <c r="B3306" s="3" t="s">
        <v>6608</v>
      </c>
    </row>
    <row r="3307" spans="1:2">
      <c r="A3307" s="3" t="s">
        <v>6609</v>
      </c>
      <c r="B3307" s="3" t="s">
        <v>6610</v>
      </c>
    </row>
    <row r="3308" spans="1:2">
      <c r="A3308" s="3" t="s">
        <v>6611</v>
      </c>
      <c r="B3308" s="3" t="s">
        <v>6612</v>
      </c>
    </row>
    <row r="3309" spans="1:2">
      <c r="A3309" s="3" t="s">
        <v>6613</v>
      </c>
      <c r="B3309" s="3" t="s">
        <v>6614</v>
      </c>
    </row>
    <row r="3310" spans="1:2">
      <c r="A3310" s="3" t="s">
        <v>6615</v>
      </c>
      <c r="B3310" s="3" t="s">
        <v>6616</v>
      </c>
    </row>
    <row r="3311" spans="1:2">
      <c r="A3311" s="3" t="s">
        <v>6617</v>
      </c>
      <c r="B3311" s="3" t="s">
        <v>6618</v>
      </c>
    </row>
    <row r="3312" spans="1:2">
      <c r="A3312" s="3" t="s">
        <v>6619</v>
      </c>
      <c r="B3312" s="3" t="s">
        <v>6620</v>
      </c>
    </row>
    <row r="3313" spans="1:2">
      <c r="A3313" s="3" t="s">
        <v>6621</v>
      </c>
      <c r="B3313" s="3" t="s">
        <v>6622</v>
      </c>
    </row>
    <row r="3314" spans="1:2">
      <c r="A3314" s="3" t="s">
        <v>6623</v>
      </c>
      <c r="B3314" s="3" t="s">
        <v>6624</v>
      </c>
    </row>
    <row r="3315" spans="1:2">
      <c r="A3315" s="3" t="s">
        <v>6625</v>
      </c>
      <c r="B3315" s="3" t="s">
        <v>6626</v>
      </c>
    </row>
    <row r="3316" spans="1:2">
      <c r="A3316" s="3" t="s">
        <v>6627</v>
      </c>
      <c r="B3316" s="3" t="s">
        <v>6628</v>
      </c>
    </row>
    <row r="3317" spans="1:2">
      <c r="A3317" s="3" t="s">
        <v>6629</v>
      </c>
      <c r="B3317" s="3" t="s">
        <v>6630</v>
      </c>
    </row>
    <row r="3318" spans="1:2">
      <c r="A3318" s="3" t="s">
        <v>6631</v>
      </c>
      <c r="B3318" s="3" t="s">
        <v>6632</v>
      </c>
    </row>
    <row r="3319" spans="1:2">
      <c r="A3319" s="3" t="s">
        <v>6633</v>
      </c>
      <c r="B3319" s="3" t="s">
        <v>6634</v>
      </c>
    </row>
    <row r="3320" spans="1:2">
      <c r="A3320" s="3" t="s">
        <v>6635</v>
      </c>
      <c r="B3320" s="3" t="s">
        <v>6636</v>
      </c>
    </row>
    <row r="3321" spans="1:2">
      <c r="A3321" s="3" t="s">
        <v>6637</v>
      </c>
      <c r="B3321" s="3" t="s">
        <v>6638</v>
      </c>
    </row>
    <row r="3322" spans="1:2">
      <c r="A3322" s="3" t="s">
        <v>6639</v>
      </c>
      <c r="B3322" s="3" t="s">
        <v>6640</v>
      </c>
    </row>
    <row r="3323" spans="1:2">
      <c r="A3323" s="3" t="s">
        <v>6641</v>
      </c>
      <c r="B3323" s="3" t="s">
        <v>6642</v>
      </c>
    </row>
    <row r="3324" spans="1:2">
      <c r="A3324" s="3" t="s">
        <v>6643</v>
      </c>
      <c r="B3324" s="3" t="s">
        <v>6644</v>
      </c>
    </row>
    <row r="3325" spans="1:2">
      <c r="A3325" s="3" t="s">
        <v>6645</v>
      </c>
      <c r="B3325" s="3" t="s">
        <v>6646</v>
      </c>
    </row>
    <row r="3326" spans="1:2">
      <c r="A3326" s="3" t="s">
        <v>6647</v>
      </c>
      <c r="B3326" s="3" t="s">
        <v>6648</v>
      </c>
    </row>
    <row r="3327" spans="1:2">
      <c r="A3327" s="3" t="s">
        <v>6649</v>
      </c>
      <c r="B3327" s="3" t="s">
        <v>6650</v>
      </c>
    </row>
    <row r="3328" spans="1:2">
      <c r="A3328" s="3" t="s">
        <v>6651</v>
      </c>
      <c r="B3328" s="3" t="s">
        <v>6652</v>
      </c>
    </row>
    <row r="3329" spans="1:2">
      <c r="A3329" s="3" t="s">
        <v>6653</v>
      </c>
      <c r="B3329" s="3" t="s">
        <v>6654</v>
      </c>
    </row>
    <row r="3330" spans="1:2">
      <c r="A3330" s="3" t="s">
        <v>6655</v>
      </c>
      <c r="B3330" s="3" t="s">
        <v>6656</v>
      </c>
    </row>
    <row r="3331" spans="1:2">
      <c r="A3331" s="3" t="s">
        <v>6657</v>
      </c>
      <c r="B3331" s="3" t="s">
        <v>6658</v>
      </c>
    </row>
    <row r="3332" spans="1:2">
      <c r="A3332" s="3" t="s">
        <v>6659</v>
      </c>
      <c r="B3332" s="3" t="s">
        <v>6660</v>
      </c>
    </row>
    <row r="3333" spans="1:2">
      <c r="A3333" t="s">
        <v>6661</v>
      </c>
      <c r="B3333" t="s">
        <v>6662</v>
      </c>
    </row>
    <row r="3334" spans="1:2">
      <c r="A3334" s="3" t="s">
        <v>6663</v>
      </c>
      <c r="B3334" s="3" t="s">
        <v>6664</v>
      </c>
    </row>
    <row r="3335" spans="1:2">
      <c r="A3335" s="3" t="s">
        <v>6665</v>
      </c>
      <c r="B3335" s="3" t="s">
        <v>6666</v>
      </c>
    </row>
    <row r="3336" spans="1:2">
      <c r="A3336" s="3" t="s">
        <v>6667</v>
      </c>
      <c r="B3336" s="3" t="s">
        <v>6668</v>
      </c>
    </row>
    <row r="3337" spans="1:2">
      <c r="A3337" s="3" t="s">
        <v>6669</v>
      </c>
      <c r="B3337" s="3" t="s">
        <v>6670</v>
      </c>
    </row>
    <row r="3338" spans="1:2">
      <c r="A3338" s="3" t="s">
        <v>6671</v>
      </c>
      <c r="B3338" s="3" t="s">
        <v>6672</v>
      </c>
    </row>
    <row r="3339" spans="1:2">
      <c r="A3339" s="3" t="s">
        <v>6673</v>
      </c>
      <c r="B3339" s="3" t="s">
        <v>6674</v>
      </c>
    </row>
    <row r="3340" spans="1:2">
      <c r="A3340" t="s">
        <v>6675</v>
      </c>
      <c r="B3340" t="s">
        <v>6676</v>
      </c>
    </row>
    <row r="3341" spans="1:2">
      <c r="A3341" t="s">
        <v>6677</v>
      </c>
      <c r="B3341" t="s">
        <v>6678</v>
      </c>
    </row>
    <row r="3342" spans="1:2">
      <c r="A3342" t="s">
        <v>6679</v>
      </c>
      <c r="B3342" t="s">
        <v>6680</v>
      </c>
    </row>
    <row r="3343" spans="1:2">
      <c r="A3343" s="3" t="s">
        <v>6681</v>
      </c>
      <c r="B3343" s="3" t="s">
        <v>6682</v>
      </c>
    </row>
    <row r="3344" spans="1:2">
      <c r="A3344" s="3" t="s">
        <v>6683</v>
      </c>
      <c r="B3344" s="3" t="s">
        <v>6684</v>
      </c>
    </row>
    <row r="3345" spans="1:2">
      <c r="A3345" s="3" t="s">
        <v>6685</v>
      </c>
      <c r="B3345" s="3" t="s">
        <v>6686</v>
      </c>
    </row>
    <row r="3346" spans="1:2">
      <c r="A3346" s="3" t="s">
        <v>6687</v>
      </c>
      <c r="B3346" s="3" t="s">
        <v>6688</v>
      </c>
    </row>
    <row r="3347" spans="1:2">
      <c r="A3347" s="3" t="s">
        <v>6689</v>
      </c>
      <c r="B3347" s="3" t="s">
        <v>6690</v>
      </c>
    </row>
    <row r="3348" spans="1:2">
      <c r="A3348" s="3" t="s">
        <v>6691</v>
      </c>
      <c r="B3348" s="3" t="s">
        <v>6692</v>
      </c>
    </row>
    <row r="3349" spans="1:2">
      <c r="A3349" s="3" t="s">
        <v>6693</v>
      </c>
      <c r="B3349" s="3" t="s">
        <v>6694</v>
      </c>
    </row>
    <row r="3350" spans="1:2">
      <c r="A3350" s="3" t="s">
        <v>6695</v>
      </c>
      <c r="B3350" s="3" t="s">
        <v>6696</v>
      </c>
    </row>
    <row r="3351" spans="1:2">
      <c r="A3351" s="3" t="s">
        <v>6697</v>
      </c>
      <c r="B3351" s="3" t="s">
        <v>6698</v>
      </c>
    </row>
    <row r="3352" spans="1:2">
      <c r="A3352" s="3" t="s">
        <v>6699</v>
      </c>
      <c r="B3352" s="3" t="s">
        <v>6700</v>
      </c>
    </row>
    <row r="3353" spans="1:2">
      <c r="A3353" s="3" t="s">
        <v>6701</v>
      </c>
      <c r="B3353" s="3" t="s">
        <v>6702</v>
      </c>
    </row>
    <row r="3354" spans="1:2">
      <c r="A3354" s="3" t="s">
        <v>6703</v>
      </c>
      <c r="B3354" s="3" t="s">
        <v>6704</v>
      </c>
    </row>
    <row r="3355" spans="1:2">
      <c r="A3355" s="3" t="s">
        <v>6705</v>
      </c>
      <c r="B3355" s="3" t="s">
        <v>6706</v>
      </c>
    </row>
    <row r="3356" spans="1:2">
      <c r="A3356" s="3" t="s">
        <v>6707</v>
      </c>
      <c r="B3356" s="3" t="s">
        <v>6708</v>
      </c>
    </row>
    <row r="3357" spans="1:2">
      <c r="A3357" s="3" t="s">
        <v>6709</v>
      </c>
      <c r="B3357" s="3" t="s">
        <v>6710</v>
      </c>
    </row>
    <row r="3358" spans="1:2">
      <c r="A3358" s="3" t="s">
        <v>6711</v>
      </c>
      <c r="B3358" s="3" t="s">
        <v>6712</v>
      </c>
    </row>
    <row r="3359" spans="1:2">
      <c r="A3359" s="3" t="s">
        <v>6713</v>
      </c>
      <c r="B3359" s="3" t="s">
        <v>6714</v>
      </c>
    </row>
    <row r="3360" spans="1:2">
      <c r="A3360" s="3" t="s">
        <v>6715</v>
      </c>
      <c r="B3360" s="3" t="s">
        <v>6716</v>
      </c>
    </row>
    <row r="3361" spans="1:2">
      <c r="A3361" s="3" t="s">
        <v>6717</v>
      </c>
      <c r="B3361" s="3" t="s">
        <v>6718</v>
      </c>
    </row>
    <row r="3362" spans="1:2">
      <c r="A3362" s="3" t="s">
        <v>6719</v>
      </c>
      <c r="B3362" s="3" t="s">
        <v>6720</v>
      </c>
    </row>
    <row r="3363" spans="1:2">
      <c r="A3363" s="3" t="s">
        <v>6721</v>
      </c>
      <c r="B3363" s="3" t="s">
        <v>6722</v>
      </c>
    </row>
    <row r="3364" spans="1:2">
      <c r="A3364" s="3" t="s">
        <v>6723</v>
      </c>
      <c r="B3364" s="3" t="s">
        <v>6724</v>
      </c>
    </row>
    <row r="3365" spans="1:2">
      <c r="A3365" s="3" t="s">
        <v>6725</v>
      </c>
      <c r="B3365" s="3" t="s">
        <v>6726</v>
      </c>
    </row>
    <row r="3366" spans="1:2">
      <c r="A3366" s="3" t="s">
        <v>6727</v>
      </c>
      <c r="B3366" s="3" t="s">
        <v>6728</v>
      </c>
    </row>
    <row r="3367" spans="1:2">
      <c r="A3367" s="3" t="s">
        <v>6729</v>
      </c>
      <c r="B3367" s="3" t="s">
        <v>6730</v>
      </c>
    </row>
    <row r="3368" spans="1:2">
      <c r="A3368" s="3" t="s">
        <v>6731</v>
      </c>
      <c r="B3368" s="3" t="s">
        <v>6732</v>
      </c>
    </row>
    <row r="3369" spans="1:2">
      <c r="A3369" s="3" t="s">
        <v>6733</v>
      </c>
      <c r="B3369" s="3" t="s">
        <v>6734</v>
      </c>
    </row>
    <row r="3370" spans="1:2">
      <c r="A3370" s="3" t="s">
        <v>6735</v>
      </c>
      <c r="B3370" s="3" t="s">
        <v>6736</v>
      </c>
    </row>
    <row r="3371" spans="1:2">
      <c r="A3371" s="3" t="s">
        <v>6737</v>
      </c>
      <c r="B3371" s="3" t="s">
        <v>6738</v>
      </c>
    </row>
    <row r="3372" spans="1:2">
      <c r="A3372" s="3" t="s">
        <v>6739</v>
      </c>
      <c r="B3372" s="3" t="s">
        <v>6740</v>
      </c>
    </row>
    <row r="3373" spans="1:2">
      <c r="A3373" s="3" t="s">
        <v>6741</v>
      </c>
      <c r="B3373" s="3" t="s">
        <v>6742</v>
      </c>
    </row>
    <row r="3374" spans="1:2">
      <c r="A3374" s="3" t="s">
        <v>6743</v>
      </c>
      <c r="B3374" s="3" t="s">
        <v>6744</v>
      </c>
    </row>
    <row r="3375" spans="1:2">
      <c r="A3375" s="3" t="s">
        <v>6745</v>
      </c>
      <c r="B3375" s="3" t="s">
        <v>6746</v>
      </c>
    </row>
    <row r="3376" spans="1:2">
      <c r="A3376" s="3" t="s">
        <v>6747</v>
      </c>
      <c r="B3376" s="3" t="s">
        <v>6748</v>
      </c>
    </row>
    <row r="3377" spans="1:2">
      <c r="A3377" s="3" t="s">
        <v>6749</v>
      </c>
      <c r="B3377" s="3" t="s">
        <v>6750</v>
      </c>
    </row>
    <row r="3378" spans="1:2">
      <c r="A3378" s="3" t="s">
        <v>6751</v>
      </c>
      <c r="B3378" s="3" t="s">
        <v>6752</v>
      </c>
    </row>
    <row r="3379" spans="1:2">
      <c r="A3379" s="3" t="s">
        <v>6753</v>
      </c>
      <c r="B3379" s="3" t="s">
        <v>6754</v>
      </c>
    </row>
    <row r="3380" spans="1:2">
      <c r="A3380" s="3" t="s">
        <v>6755</v>
      </c>
      <c r="B3380" s="3" t="s">
        <v>6756</v>
      </c>
    </row>
    <row r="3381" spans="1:2">
      <c r="A3381" s="3" t="s">
        <v>6757</v>
      </c>
      <c r="B3381" s="3" t="s">
        <v>6758</v>
      </c>
    </row>
    <row r="3382" spans="1:2">
      <c r="A3382" s="3" t="s">
        <v>6759</v>
      </c>
      <c r="B3382" s="3" t="s">
        <v>6760</v>
      </c>
    </row>
    <row r="3383" spans="1:2">
      <c r="A3383" s="3" t="s">
        <v>6761</v>
      </c>
      <c r="B3383" s="3" t="s">
        <v>6762</v>
      </c>
    </row>
    <row r="3384" spans="1:2">
      <c r="A3384" s="3" t="s">
        <v>6763</v>
      </c>
      <c r="B3384" s="3" t="s">
        <v>6764</v>
      </c>
    </row>
    <row r="3385" spans="1:2">
      <c r="A3385" s="3" t="s">
        <v>6765</v>
      </c>
      <c r="B3385" s="3" t="s">
        <v>6766</v>
      </c>
    </row>
    <row r="3386" spans="1:2">
      <c r="A3386" s="3" t="s">
        <v>6767</v>
      </c>
      <c r="B3386" s="3" t="s">
        <v>6768</v>
      </c>
    </row>
    <row r="3387" spans="1:2">
      <c r="A3387" s="3" t="s">
        <v>6769</v>
      </c>
      <c r="B3387" s="3" t="s">
        <v>6770</v>
      </c>
    </row>
    <row r="3388" spans="1:2">
      <c r="A3388" s="3" t="s">
        <v>6771</v>
      </c>
      <c r="B3388" s="3" t="s">
        <v>6772</v>
      </c>
    </row>
    <row r="3389" spans="1:2">
      <c r="A3389" s="3" t="s">
        <v>6773</v>
      </c>
      <c r="B3389" s="3" t="s">
        <v>6774</v>
      </c>
    </row>
    <row r="3390" spans="1:2">
      <c r="A3390" s="3" t="s">
        <v>6775</v>
      </c>
      <c r="B3390" s="3" t="s">
        <v>6776</v>
      </c>
    </row>
    <row r="3391" spans="1:2">
      <c r="A3391" s="3" t="s">
        <v>6777</v>
      </c>
      <c r="B3391" s="3" t="s">
        <v>6778</v>
      </c>
    </row>
    <row r="3392" spans="1:2">
      <c r="A3392" s="3" t="s">
        <v>6779</v>
      </c>
      <c r="B3392" s="3" t="s">
        <v>6780</v>
      </c>
    </row>
    <row r="3393" spans="1:2">
      <c r="A3393" s="3" t="s">
        <v>6781</v>
      </c>
      <c r="B3393" s="3" t="s">
        <v>6782</v>
      </c>
    </row>
    <row r="3394" spans="1:2">
      <c r="A3394" s="3" t="s">
        <v>6783</v>
      </c>
      <c r="B3394" s="3" t="s">
        <v>6784</v>
      </c>
    </row>
    <row r="3395" spans="1:2">
      <c r="A3395" s="3" t="s">
        <v>6785</v>
      </c>
      <c r="B3395" s="3" t="s">
        <v>6786</v>
      </c>
    </row>
    <row r="3396" spans="1:2">
      <c r="A3396" s="3" t="s">
        <v>6787</v>
      </c>
      <c r="B3396" s="3" t="s">
        <v>6788</v>
      </c>
    </row>
    <row r="3397" spans="1:2">
      <c r="A3397" s="3" t="s">
        <v>6789</v>
      </c>
      <c r="B3397" s="3" t="s">
        <v>6790</v>
      </c>
    </row>
    <row r="3398" spans="1:2">
      <c r="A3398" s="3" t="s">
        <v>6791</v>
      </c>
      <c r="B3398" s="3" t="s">
        <v>6792</v>
      </c>
    </row>
    <row r="3399" spans="1:2">
      <c r="A3399" s="3" t="s">
        <v>6793</v>
      </c>
      <c r="B3399" s="3" t="s">
        <v>6794</v>
      </c>
    </row>
    <row r="3400" spans="1:2">
      <c r="A3400" s="3" t="s">
        <v>6795</v>
      </c>
      <c r="B3400" s="3" t="s">
        <v>6796</v>
      </c>
    </row>
    <row r="3401" spans="1:2">
      <c r="A3401" s="3" t="s">
        <v>6797</v>
      </c>
      <c r="B3401" s="3" t="s">
        <v>6798</v>
      </c>
    </row>
    <row r="3402" spans="1:2">
      <c r="A3402" s="3" t="s">
        <v>6799</v>
      </c>
      <c r="B3402" s="3" t="s">
        <v>6800</v>
      </c>
    </row>
    <row r="3403" spans="1:2">
      <c r="A3403" s="3" t="s">
        <v>6801</v>
      </c>
      <c r="B3403" s="3" t="s">
        <v>6802</v>
      </c>
    </row>
    <row r="3404" spans="1:2">
      <c r="A3404" s="3" t="s">
        <v>6803</v>
      </c>
      <c r="B3404" s="3" t="s">
        <v>6804</v>
      </c>
    </row>
    <row r="3405" spans="1:2">
      <c r="A3405" s="3" t="s">
        <v>6805</v>
      </c>
      <c r="B3405" s="3" t="s">
        <v>6806</v>
      </c>
    </row>
    <row r="3406" spans="1:2">
      <c r="A3406" s="3" t="s">
        <v>6807</v>
      </c>
      <c r="B3406" s="3" t="s">
        <v>6808</v>
      </c>
    </row>
    <row r="3407" spans="1:2">
      <c r="A3407" s="3" t="s">
        <v>6809</v>
      </c>
      <c r="B3407" s="3" t="s">
        <v>6810</v>
      </c>
    </row>
    <row r="3408" spans="1:2">
      <c r="A3408" s="3" t="s">
        <v>6811</v>
      </c>
      <c r="B3408" s="3" t="s">
        <v>6812</v>
      </c>
    </row>
    <row r="3409" spans="1:2">
      <c r="A3409" s="3" t="s">
        <v>6813</v>
      </c>
      <c r="B3409" s="3" t="s">
        <v>6814</v>
      </c>
    </row>
    <row r="3410" spans="1:2">
      <c r="A3410" s="3" t="s">
        <v>6815</v>
      </c>
      <c r="B3410" s="3" t="s">
        <v>6816</v>
      </c>
    </row>
    <row r="3411" spans="1:2">
      <c r="A3411" s="3" t="s">
        <v>6817</v>
      </c>
      <c r="B3411" s="3" t="s">
        <v>6818</v>
      </c>
    </row>
    <row r="3412" spans="1:2">
      <c r="A3412" s="3" t="s">
        <v>6819</v>
      </c>
      <c r="B3412" s="3" t="s">
        <v>6820</v>
      </c>
    </row>
    <row r="3413" spans="1:2">
      <c r="A3413" s="3" t="s">
        <v>6821</v>
      </c>
      <c r="B3413" s="3" t="s">
        <v>6822</v>
      </c>
    </row>
    <row r="3414" spans="1:2">
      <c r="A3414" s="3" t="s">
        <v>6823</v>
      </c>
      <c r="B3414" s="3" t="s">
        <v>6824</v>
      </c>
    </row>
    <row r="3415" spans="1:2">
      <c r="A3415" s="3" t="s">
        <v>6825</v>
      </c>
      <c r="B3415" s="3" t="s">
        <v>6826</v>
      </c>
    </row>
    <row r="3416" spans="1:2">
      <c r="A3416" s="3" t="s">
        <v>6827</v>
      </c>
      <c r="B3416" s="3" t="s">
        <v>6828</v>
      </c>
    </row>
    <row r="3417" spans="1:2">
      <c r="A3417" s="3" t="s">
        <v>6829</v>
      </c>
      <c r="B3417" s="3" t="s">
        <v>6830</v>
      </c>
    </row>
    <row r="3418" spans="1:2">
      <c r="A3418" s="3" t="s">
        <v>6831</v>
      </c>
      <c r="B3418" s="3" t="s">
        <v>6832</v>
      </c>
    </row>
    <row r="3419" spans="1:2">
      <c r="A3419" s="3" t="s">
        <v>6833</v>
      </c>
      <c r="B3419" s="3" t="s">
        <v>6834</v>
      </c>
    </row>
    <row r="3420" spans="1:2">
      <c r="A3420" s="3" t="s">
        <v>6835</v>
      </c>
      <c r="B3420" s="3" t="s">
        <v>6836</v>
      </c>
    </row>
    <row r="3421" spans="1:2">
      <c r="A3421" s="3" t="s">
        <v>6837</v>
      </c>
      <c r="B3421" s="3" t="s">
        <v>6838</v>
      </c>
    </row>
    <row r="3422" spans="1:2">
      <c r="A3422" s="3" t="s">
        <v>6839</v>
      </c>
      <c r="B3422" s="5" t="s">
        <v>6840</v>
      </c>
    </row>
    <row r="3423" spans="1:2">
      <c r="A3423" s="3" t="s">
        <v>6841</v>
      </c>
      <c r="B3423" s="3" t="s">
        <v>6842</v>
      </c>
    </row>
    <row r="3424" spans="1:2">
      <c r="A3424" s="3" t="s">
        <v>6843</v>
      </c>
      <c r="B3424" s="3" t="s">
        <v>6844</v>
      </c>
    </row>
    <row r="3425" spans="1:2">
      <c r="A3425" s="3" t="s">
        <v>6845</v>
      </c>
      <c r="B3425" s="3" t="s">
        <v>6846</v>
      </c>
    </row>
    <row r="3426" spans="1:2">
      <c r="A3426" s="3" t="s">
        <v>6847</v>
      </c>
      <c r="B3426" s="3" t="s">
        <v>6848</v>
      </c>
    </row>
    <row r="3427" spans="1:2">
      <c r="A3427" s="3" t="s">
        <v>6849</v>
      </c>
      <c r="B3427" s="3" t="s">
        <v>6850</v>
      </c>
    </row>
    <row r="3428" spans="1:2">
      <c r="A3428" s="3" t="s">
        <v>6851</v>
      </c>
      <c r="B3428" s="3" t="s">
        <v>6852</v>
      </c>
    </row>
    <row r="3429" spans="1:2">
      <c r="A3429" s="3" t="s">
        <v>6853</v>
      </c>
      <c r="B3429" s="3" t="s">
        <v>6854</v>
      </c>
    </row>
    <row r="3430" spans="1:2">
      <c r="A3430" s="3" t="s">
        <v>6855</v>
      </c>
      <c r="B3430" s="3" t="s">
        <v>6856</v>
      </c>
    </row>
    <row r="3431" spans="1:2">
      <c r="A3431" s="3" t="s">
        <v>6857</v>
      </c>
      <c r="B3431" s="3" t="s">
        <v>6858</v>
      </c>
    </row>
    <row r="3432" spans="1:2">
      <c r="A3432" s="3" t="s">
        <v>6859</v>
      </c>
      <c r="B3432" s="3" t="s">
        <v>6860</v>
      </c>
    </row>
    <row r="3433" spans="1:2">
      <c r="A3433" s="3" t="s">
        <v>6861</v>
      </c>
      <c r="B3433" s="3" t="s">
        <v>6862</v>
      </c>
    </row>
    <row r="3434" spans="1:2">
      <c r="A3434" s="3" t="s">
        <v>6863</v>
      </c>
      <c r="B3434" s="3" t="s">
        <v>6864</v>
      </c>
    </row>
    <row r="3435" spans="1:2">
      <c r="A3435" s="3" t="s">
        <v>6865</v>
      </c>
      <c r="B3435" s="3" t="s">
        <v>6866</v>
      </c>
    </row>
    <row r="3436" spans="1:2">
      <c r="A3436" s="3" t="s">
        <v>6867</v>
      </c>
      <c r="B3436" s="3" t="s">
        <v>6868</v>
      </c>
    </row>
    <row r="3437" spans="1:2">
      <c r="A3437" s="3" t="s">
        <v>6869</v>
      </c>
      <c r="B3437" s="3" t="s">
        <v>6870</v>
      </c>
    </row>
    <row r="3438" spans="1:2">
      <c r="A3438" s="3" t="s">
        <v>6871</v>
      </c>
      <c r="B3438" s="3" t="s">
        <v>6872</v>
      </c>
    </row>
    <row r="3439" spans="1:2">
      <c r="A3439" s="3" t="s">
        <v>6873</v>
      </c>
      <c r="B3439" s="3" t="s">
        <v>6874</v>
      </c>
    </row>
    <row r="3440" spans="1:2">
      <c r="A3440" s="3" t="s">
        <v>6875</v>
      </c>
      <c r="B3440" s="3" t="s">
        <v>6876</v>
      </c>
    </row>
    <row r="3441" spans="1:2">
      <c r="A3441" s="3" t="s">
        <v>6877</v>
      </c>
      <c r="B3441" s="3" t="s">
        <v>6878</v>
      </c>
    </row>
    <row r="3442" spans="1:2">
      <c r="A3442" s="3" t="s">
        <v>6879</v>
      </c>
      <c r="B3442" s="3" t="s">
        <v>6880</v>
      </c>
    </row>
    <row r="3443" spans="1:2">
      <c r="A3443" s="3" t="s">
        <v>6881</v>
      </c>
      <c r="B3443" s="3" t="s">
        <v>6882</v>
      </c>
    </row>
    <row r="3444" spans="1:2">
      <c r="A3444" s="3" t="s">
        <v>6883</v>
      </c>
      <c r="B3444" s="3" t="s">
        <v>6884</v>
      </c>
    </row>
    <row r="3445" spans="1:2">
      <c r="A3445" s="3" t="s">
        <v>6885</v>
      </c>
      <c r="B3445" s="3" t="s">
        <v>6886</v>
      </c>
    </row>
    <row r="3446" spans="1:2">
      <c r="A3446" s="3" t="s">
        <v>6887</v>
      </c>
      <c r="B3446" s="3" t="s">
        <v>6888</v>
      </c>
    </row>
    <row r="3447" spans="1:2">
      <c r="A3447" s="3" t="s">
        <v>6889</v>
      </c>
      <c r="B3447" s="3" t="s">
        <v>6890</v>
      </c>
    </row>
    <row r="3448" spans="1:2">
      <c r="A3448" s="3" t="s">
        <v>6891</v>
      </c>
      <c r="B3448" s="3" t="s">
        <v>6892</v>
      </c>
    </row>
    <row r="3449" spans="1:2">
      <c r="A3449" s="3" t="s">
        <v>6893</v>
      </c>
      <c r="B3449" s="3" t="s">
        <v>6894</v>
      </c>
    </row>
    <row r="3450" spans="1:2">
      <c r="A3450" s="3" t="s">
        <v>6895</v>
      </c>
      <c r="B3450" s="3" t="s">
        <v>6896</v>
      </c>
    </row>
    <row r="3451" spans="1:2">
      <c r="A3451" s="3" t="s">
        <v>6897</v>
      </c>
      <c r="B3451" s="3" t="s">
        <v>6898</v>
      </c>
    </row>
    <row r="3452" spans="1:2">
      <c r="A3452" s="3" t="s">
        <v>6899</v>
      </c>
      <c r="B3452" s="3" t="s">
        <v>6900</v>
      </c>
    </row>
    <row r="3453" spans="1:2">
      <c r="A3453" s="3" t="s">
        <v>6901</v>
      </c>
      <c r="B3453" s="3" t="s">
        <v>6902</v>
      </c>
    </row>
    <row r="3454" spans="1:2">
      <c r="A3454" s="3" t="s">
        <v>6903</v>
      </c>
      <c r="B3454" s="3" t="s">
        <v>6904</v>
      </c>
    </row>
    <row r="3455" spans="1:2">
      <c r="A3455" s="3" t="s">
        <v>6905</v>
      </c>
      <c r="B3455" s="3" t="s">
        <v>6906</v>
      </c>
    </row>
    <row r="3456" spans="1:2">
      <c r="A3456" s="3" t="s">
        <v>6907</v>
      </c>
      <c r="B3456" s="3" t="s">
        <v>6908</v>
      </c>
    </row>
    <row r="3457" spans="1:2">
      <c r="A3457" s="3" t="s">
        <v>6909</v>
      </c>
      <c r="B3457" s="3" t="s">
        <v>6910</v>
      </c>
    </row>
    <row r="3458" spans="1:2">
      <c r="A3458" s="3" t="s">
        <v>6911</v>
      </c>
      <c r="B3458" s="3" t="s">
        <v>6912</v>
      </c>
    </row>
    <row r="3459" spans="1:2">
      <c r="A3459" s="3" t="s">
        <v>6913</v>
      </c>
      <c r="B3459" s="3" t="s">
        <v>6914</v>
      </c>
    </row>
    <row r="3460" spans="1:2">
      <c r="A3460" s="3" t="s">
        <v>6915</v>
      </c>
      <c r="B3460" s="3" t="s">
        <v>6916</v>
      </c>
    </row>
    <row r="3461" spans="1:2">
      <c r="A3461" s="3" t="s">
        <v>6917</v>
      </c>
      <c r="B3461" s="3" t="s">
        <v>6918</v>
      </c>
    </row>
    <row r="3462" spans="1:2">
      <c r="A3462" s="3" t="s">
        <v>6919</v>
      </c>
      <c r="B3462" s="3" t="s">
        <v>6920</v>
      </c>
    </row>
    <row r="3463" spans="1:2">
      <c r="A3463" s="3" t="s">
        <v>6921</v>
      </c>
      <c r="B3463" s="3" t="s">
        <v>6922</v>
      </c>
    </row>
    <row r="3464" spans="1:2">
      <c r="A3464" s="3" t="s">
        <v>6923</v>
      </c>
      <c r="B3464" s="3" t="s">
        <v>6924</v>
      </c>
    </row>
    <row r="3465" spans="1:2">
      <c r="A3465" s="3" t="s">
        <v>6925</v>
      </c>
      <c r="B3465" s="3" t="s">
        <v>6926</v>
      </c>
    </row>
    <row r="3466" spans="1:2">
      <c r="A3466" s="3" t="s">
        <v>6927</v>
      </c>
      <c r="B3466" s="3" t="s">
        <v>6928</v>
      </c>
    </row>
    <row r="3467" spans="1:2">
      <c r="A3467" s="3" t="s">
        <v>6929</v>
      </c>
      <c r="B3467" s="3" t="s">
        <v>6930</v>
      </c>
    </row>
    <row r="3468" spans="1:2">
      <c r="A3468" s="3" t="s">
        <v>6931</v>
      </c>
      <c r="B3468" s="3" t="s">
        <v>6932</v>
      </c>
    </row>
    <row r="3469" spans="1:2">
      <c r="A3469" s="3" t="s">
        <v>6933</v>
      </c>
      <c r="B3469" s="3" t="s">
        <v>6934</v>
      </c>
    </row>
    <row r="3470" spans="1:2">
      <c r="A3470" s="3" t="s">
        <v>6935</v>
      </c>
      <c r="B3470" s="3" t="s">
        <v>6936</v>
      </c>
    </row>
    <row r="3471" spans="1:2">
      <c r="A3471" s="3" t="s">
        <v>6937</v>
      </c>
      <c r="B3471" s="3" t="s">
        <v>6938</v>
      </c>
    </row>
    <row r="3472" spans="1:2">
      <c r="A3472" s="3" t="s">
        <v>6939</v>
      </c>
      <c r="B3472" s="3" t="s">
        <v>6940</v>
      </c>
    </row>
    <row r="3473" spans="1:2">
      <c r="A3473" s="3" t="s">
        <v>6941</v>
      </c>
      <c r="B3473" s="3" t="s">
        <v>6942</v>
      </c>
    </row>
    <row r="3474" spans="1:2">
      <c r="A3474" s="3" t="s">
        <v>6943</v>
      </c>
      <c r="B3474" s="3" t="s">
        <v>6944</v>
      </c>
    </row>
    <row r="3475" spans="1:2">
      <c r="A3475" s="3" t="s">
        <v>6945</v>
      </c>
      <c r="B3475" s="3" t="s">
        <v>6946</v>
      </c>
    </row>
    <row r="3476" spans="1:2">
      <c r="A3476" s="3" t="s">
        <v>6947</v>
      </c>
      <c r="B3476" s="3" t="s">
        <v>6948</v>
      </c>
    </row>
    <row r="3477" spans="1:2">
      <c r="A3477" s="3" t="s">
        <v>6949</v>
      </c>
      <c r="B3477" s="3" t="s">
        <v>6950</v>
      </c>
    </row>
    <row r="3478" spans="1:2">
      <c r="A3478" s="3" t="s">
        <v>6951</v>
      </c>
      <c r="B3478" s="3" t="s">
        <v>6952</v>
      </c>
    </row>
    <row r="3479" spans="1:2">
      <c r="A3479" s="3" t="s">
        <v>6953</v>
      </c>
      <c r="B3479" s="3" t="s">
        <v>6954</v>
      </c>
    </row>
    <row r="3480" spans="1:2">
      <c r="A3480" s="3" t="s">
        <v>6955</v>
      </c>
      <c r="B3480" s="3" t="s">
        <v>6956</v>
      </c>
    </row>
    <row r="3481" spans="1:2">
      <c r="A3481" s="3" t="s">
        <v>6957</v>
      </c>
      <c r="B3481" s="3" t="s">
        <v>6958</v>
      </c>
    </row>
    <row r="3482" spans="1:2">
      <c r="A3482" s="3" t="s">
        <v>6959</v>
      </c>
      <c r="B3482" s="3" t="s">
        <v>6960</v>
      </c>
    </row>
    <row r="3483" spans="1:2">
      <c r="A3483" s="3" t="s">
        <v>6961</v>
      </c>
      <c r="B3483" s="3" t="s">
        <v>6962</v>
      </c>
    </row>
    <row r="3484" spans="1:2">
      <c r="A3484" s="3" t="s">
        <v>6963</v>
      </c>
      <c r="B3484" s="3" t="s">
        <v>6964</v>
      </c>
    </row>
    <row r="3485" spans="1:2">
      <c r="A3485" s="3" t="s">
        <v>6965</v>
      </c>
      <c r="B3485" s="3" t="s">
        <v>6966</v>
      </c>
    </row>
    <row r="3486" spans="1:2">
      <c r="A3486" s="3" t="s">
        <v>6967</v>
      </c>
      <c r="B3486" s="3" t="s">
        <v>6968</v>
      </c>
    </row>
    <row r="3487" spans="1:2">
      <c r="A3487" s="3" t="s">
        <v>6969</v>
      </c>
      <c r="B3487" s="3" t="s">
        <v>6970</v>
      </c>
    </row>
    <row r="3488" spans="1:2">
      <c r="A3488" s="3" t="s">
        <v>6971</v>
      </c>
      <c r="B3488" s="3" t="s">
        <v>6972</v>
      </c>
    </row>
    <row r="3489" spans="1:2">
      <c r="A3489" s="3" t="s">
        <v>6973</v>
      </c>
      <c r="B3489" s="3" t="s">
        <v>6974</v>
      </c>
    </row>
    <row r="3490" spans="1:2">
      <c r="A3490" s="3" t="s">
        <v>6975</v>
      </c>
      <c r="B3490" s="3" t="s">
        <v>6976</v>
      </c>
    </row>
    <row r="3491" spans="1:2">
      <c r="A3491" s="3" t="s">
        <v>6977</v>
      </c>
      <c r="B3491" s="3" t="s">
        <v>6978</v>
      </c>
    </row>
    <row r="3492" spans="1:2">
      <c r="A3492" s="3" t="s">
        <v>6979</v>
      </c>
      <c r="B3492" s="3" t="s">
        <v>6980</v>
      </c>
    </row>
    <row r="3493" spans="1:2">
      <c r="A3493" s="3" t="s">
        <v>6981</v>
      </c>
      <c r="B3493" s="3" t="s">
        <v>6982</v>
      </c>
    </row>
    <row r="3494" spans="1:2">
      <c r="A3494" s="3" t="s">
        <v>6983</v>
      </c>
      <c r="B3494" s="3" t="s">
        <v>6984</v>
      </c>
    </row>
    <row r="3495" spans="1:2">
      <c r="A3495" s="3" t="s">
        <v>6985</v>
      </c>
      <c r="B3495" s="3" t="s">
        <v>6986</v>
      </c>
    </row>
    <row r="3496" spans="1:2">
      <c r="A3496" s="3" t="s">
        <v>6987</v>
      </c>
      <c r="B3496" s="3" t="s">
        <v>6988</v>
      </c>
    </row>
    <row r="3497" spans="1:2">
      <c r="A3497" s="3" t="s">
        <v>6989</v>
      </c>
      <c r="B3497" s="3" t="s">
        <v>6990</v>
      </c>
    </row>
    <row r="3498" spans="1:2">
      <c r="A3498" s="3" t="s">
        <v>6991</v>
      </c>
      <c r="B3498" s="3" t="s">
        <v>6992</v>
      </c>
    </row>
    <row r="3499" spans="1:2">
      <c r="A3499" s="3" t="s">
        <v>6993</v>
      </c>
      <c r="B3499" s="3" t="s">
        <v>6994</v>
      </c>
    </row>
    <row r="3500" spans="1:2">
      <c r="A3500" s="3" t="s">
        <v>6995</v>
      </c>
      <c r="B3500" s="3" t="s">
        <v>6996</v>
      </c>
    </row>
    <row r="3501" spans="1:2">
      <c r="A3501" s="3" t="s">
        <v>6997</v>
      </c>
      <c r="B3501" s="3" t="s">
        <v>6998</v>
      </c>
    </row>
    <row r="3502" spans="1:2">
      <c r="A3502" s="3" t="s">
        <v>6999</v>
      </c>
      <c r="B3502" s="3" t="s">
        <v>7000</v>
      </c>
    </row>
    <row r="3503" spans="1:2">
      <c r="A3503" s="3" t="s">
        <v>7001</v>
      </c>
      <c r="B3503" s="3" t="s">
        <v>7002</v>
      </c>
    </row>
    <row r="3504" spans="1:2">
      <c r="A3504" s="3" t="s">
        <v>7003</v>
      </c>
      <c r="B3504" s="3" t="s">
        <v>7004</v>
      </c>
    </row>
    <row r="3505" spans="1:2">
      <c r="A3505" s="3" t="s">
        <v>7005</v>
      </c>
      <c r="B3505" s="3" t="s">
        <v>7006</v>
      </c>
    </row>
    <row r="3506" spans="1:2">
      <c r="A3506" s="3" t="s">
        <v>7007</v>
      </c>
      <c r="B3506" s="3" t="s">
        <v>7008</v>
      </c>
    </row>
    <row r="3507" spans="1:2">
      <c r="A3507" s="3" t="s">
        <v>7009</v>
      </c>
      <c r="B3507" s="3" t="s">
        <v>7010</v>
      </c>
    </row>
    <row r="3508" spans="1:2">
      <c r="A3508" s="3" t="s">
        <v>7011</v>
      </c>
      <c r="B3508" s="3" t="s">
        <v>7012</v>
      </c>
    </row>
    <row r="3509" spans="1:2">
      <c r="A3509" s="3" t="s">
        <v>7013</v>
      </c>
      <c r="B3509" s="3" t="s">
        <v>7014</v>
      </c>
    </row>
    <row r="3510" spans="1:2">
      <c r="A3510" s="3" t="s">
        <v>7015</v>
      </c>
      <c r="B3510" s="3" t="s">
        <v>7016</v>
      </c>
    </row>
    <row r="3511" spans="1:2">
      <c r="A3511" s="3" t="s">
        <v>7017</v>
      </c>
      <c r="B3511" s="3" t="s">
        <v>7018</v>
      </c>
    </row>
    <row r="3512" spans="1:2">
      <c r="A3512" s="3" t="s">
        <v>7019</v>
      </c>
      <c r="B3512" s="3" t="s">
        <v>7020</v>
      </c>
    </row>
    <row r="3513" spans="1:2">
      <c r="A3513" s="3" t="s">
        <v>7021</v>
      </c>
      <c r="B3513" s="3" t="s">
        <v>7022</v>
      </c>
    </row>
    <row r="3514" spans="1:2">
      <c r="A3514" s="3" t="s">
        <v>7023</v>
      </c>
      <c r="B3514" s="3" t="s">
        <v>7024</v>
      </c>
    </row>
    <row r="3515" spans="1:2">
      <c r="A3515" s="3" t="s">
        <v>7025</v>
      </c>
      <c r="B3515" s="3" t="s">
        <v>7026</v>
      </c>
    </row>
    <row r="3516" spans="1:2">
      <c r="A3516" s="3" t="s">
        <v>7027</v>
      </c>
      <c r="B3516" s="3" t="s">
        <v>7028</v>
      </c>
    </row>
    <row r="3517" spans="1:2">
      <c r="A3517" s="3" t="s">
        <v>7029</v>
      </c>
      <c r="B3517" s="3" t="s">
        <v>7030</v>
      </c>
    </row>
    <row r="3518" spans="1:2">
      <c r="A3518" s="3" t="s">
        <v>7031</v>
      </c>
      <c r="B3518" s="3" t="s">
        <v>7032</v>
      </c>
    </row>
    <row r="3519" spans="1:2">
      <c r="A3519" s="3" t="s">
        <v>7033</v>
      </c>
      <c r="B3519" s="3" t="s">
        <v>7034</v>
      </c>
    </row>
    <row r="3520" spans="1:2">
      <c r="A3520" s="3" t="s">
        <v>7035</v>
      </c>
      <c r="B3520" s="3" t="s">
        <v>7036</v>
      </c>
    </row>
    <row r="3521" spans="1:2">
      <c r="A3521" s="3" t="s">
        <v>7037</v>
      </c>
      <c r="B3521" s="3" t="s">
        <v>7038</v>
      </c>
    </row>
    <row r="3522" spans="1:2">
      <c r="A3522" s="3" t="s">
        <v>7039</v>
      </c>
      <c r="B3522" s="3" t="s">
        <v>7040</v>
      </c>
    </row>
    <row r="3523" spans="1:2">
      <c r="A3523" s="3" t="s">
        <v>7041</v>
      </c>
      <c r="B3523" s="3" t="s">
        <v>7042</v>
      </c>
    </row>
    <row r="3524" spans="1:2">
      <c r="A3524" s="3" t="s">
        <v>7043</v>
      </c>
      <c r="B3524" s="3" t="s">
        <v>7044</v>
      </c>
    </row>
    <row r="3525" spans="1:2">
      <c r="A3525" s="3" t="s">
        <v>7045</v>
      </c>
      <c r="B3525" s="3" t="s">
        <v>7046</v>
      </c>
    </row>
    <row r="3526" spans="1:2">
      <c r="A3526" s="3" t="s">
        <v>7047</v>
      </c>
      <c r="B3526" s="3" t="s">
        <v>7048</v>
      </c>
    </row>
    <row r="3527" spans="1:2">
      <c r="A3527" s="3" t="s">
        <v>7049</v>
      </c>
      <c r="B3527" s="3" t="s">
        <v>7050</v>
      </c>
    </row>
    <row r="3528" spans="1:2">
      <c r="A3528" s="3" t="s">
        <v>7051</v>
      </c>
      <c r="B3528" s="3" t="s">
        <v>7052</v>
      </c>
    </row>
    <row r="3529" spans="1:2">
      <c r="A3529" s="3" t="s">
        <v>7053</v>
      </c>
      <c r="B3529" s="3" t="s">
        <v>7054</v>
      </c>
    </row>
    <row r="3530" spans="1:2">
      <c r="A3530" s="3" t="s">
        <v>7055</v>
      </c>
      <c r="B3530" s="3" t="s">
        <v>7056</v>
      </c>
    </row>
    <row r="3531" spans="1:2">
      <c r="A3531" s="3" t="s">
        <v>7057</v>
      </c>
      <c r="B3531" s="3" t="s">
        <v>7058</v>
      </c>
    </row>
    <row r="3532" spans="1:2">
      <c r="A3532" s="3" t="s">
        <v>7059</v>
      </c>
      <c r="B3532" s="3" t="s">
        <v>7060</v>
      </c>
    </row>
    <row r="3533" spans="1:2">
      <c r="A3533" s="3" t="s">
        <v>7061</v>
      </c>
      <c r="B3533" s="3" t="s">
        <v>7062</v>
      </c>
    </row>
    <row r="3534" spans="1:2">
      <c r="A3534" s="3" t="s">
        <v>7063</v>
      </c>
      <c r="B3534" s="3" t="s">
        <v>7064</v>
      </c>
    </row>
    <row r="3535" spans="1:2">
      <c r="A3535" s="3" t="s">
        <v>7065</v>
      </c>
      <c r="B3535" s="3" t="s">
        <v>7066</v>
      </c>
    </row>
    <row r="3536" spans="1:2">
      <c r="A3536" s="3" t="s">
        <v>7067</v>
      </c>
      <c r="B3536" s="3" t="s">
        <v>7068</v>
      </c>
    </row>
    <row r="3537" spans="1:2">
      <c r="A3537" s="3" t="s">
        <v>7069</v>
      </c>
      <c r="B3537" s="3" t="s">
        <v>7070</v>
      </c>
    </row>
    <row r="3538" spans="1:2">
      <c r="A3538" s="3" t="s">
        <v>7071</v>
      </c>
      <c r="B3538" s="3" t="s">
        <v>7072</v>
      </c>
    </row>
    <row r="3539" spans="1:2">
      <c r="A3539" s="3" t="s">
        <v>7073</v>
      </c>
      <c r="B3539" s="3" t="s">
        <v>7074</v>
      </c>
    </row>
    <row r="3540" spans="1:2">
      <c r="A3540" s="3" t="s">
        <v>7075</v>
      </c>
      <c r="B3540" s="3" t="s">
        <v>7076</v>
      </c>
    </row>
    <row r="3541" spans="1:2">
      <c r="A3541" s="3" t="s">
        <v>7077</v>
      </c>
      <c r="B3541" s="3" t="s">
        <v>7078</v>
      </c>
    </row>
    <row r="3542" spans="1:2">
      <c r="A3542" s="3" t="s">
        <v>7079</v>
      </c>
      <c r="B3542" s="3" t="s">
        <v>7080</v>
      </c>
    </row>
    <row r="3543" spans="1:2">
      <c r="A3543" s="3" t="s">
        <v>7081</v>
      </c>
      <c r="B3543" s="3" t="s">
        <v>7082</v>
      </c>
    </row>
    <row r="3544" spans="1:2">
      <c r="A3544" s="3" t="s">
        <v>7083</v>
      </c>
      <c r="B3544" s="3" t="s">
        <v>7084</v>
      </c>
    </row>
    <row r="3545" spans="1:2">
      <c r="A3545" s="3" t="s">
        <v>7085</v>
      </c>
      <c r="B3545" s="3" t="s">
        <v>7086</v>
      </c>
    </row>
    <row r="3546" spans="1:2">
      <c r="A3546" s="3" t="s">
        <v>7087</v>
      </c>
      <c r="B3546" s="3" t="s">
        <v>7088</v>
      </c>
    </row>
    <row r="3547" spans="1:2">
      <c r="A3547" s="3" t="s">
        <v>7089</v>
      </c>
      <c r="B3547" s="3" t="s">
        <v>7090</v>
      </c>
    </row>
    <row r="3548" spans="1:2">
      <c r="A3548" s="3" t="s">
        <v>7091</v>
      </c>
      <c r="B3548" s="3" t="s">
        <v>7092</v>
      </c>
    </row>
    <row r="3549" spans="1:2">
      <c r="A3549" s="3" t="s">
        <v>7093</v>
      </c>
      <c r="B3549" s="3" t="s">
        <v>7094</v>
      </c>
    </row>
    <row r="3550" spans="1:2">
      <c r="A3550" s="3" t="s">
        <v>7095</v>
      </c>
      <c r="B3550" s="3" t="s">
        <v>7096</v>
      </c>
    </row>
    <row r="3551" spans="1:2">
      <c r="A3551" s="3" t="s">
        <v>7097</v>
      </c>
      <c r="B3551" s="3" t="s">
        <v>7098</v>
      </c>
    </row>
    <row r="3552" spans="1:2">
      <c r="A3552" s="3" t="s">
        <v>7099</v>
      </c>
      <c r="B3552" s="3" t="s">
        <v>7100</v>
      </c>
    </row>
    <row r="3553" spans="1:2">
      <c r="A3553" s="3" t="s">
        <v>7101</v>
      </c>
      <c r="B3553" s="3" t="s">
        <v>7102</v>
      </c>
    </row>
    <row r="3554" spans="1:2">
      <c r="A3554" s="3" t="s">
        <v>7103</v>
      </c>
      <c r="B3554" s="3" t="s">
        <v>7104</v>
      </c>
    </row>
    <row r="3555" spans="1:2">
      <c r="A3555" s="3" t="s">
        <v>7105</v>
      </c>
      <c r="B3555" s="3" t="s">
        <v>7106</v>
      </c>
    </row>
    <row r="3556" spans="1:2">
      <c r="A3556" s="3" t="s">
        <v>7107</v>
      </c>
      <c r="B3556" s="3" t="s">
        <v>7108</v>
      </c>
    </row>
    <row r="3557" spans="1:2">
      <c r="A3557" s="3" t="s">
        <v>7109</v>
      </c>
      <c r="B3557" s="3" t="s">
        <v>7110</v>
      </c>
    </row>
    <row r="3558" spans="1:2">
      <c r="A3558" s="3" t="s">
        <v>7111</v>
      </c>
      <c r="B3558" s="3" t="s">
        <v>7112</v>
      </c>
    </row>
    <row r="3559" spans="1:2">
      <c r="A3559" s="3" t="s">
        <v>7113</v>
      </c>
      <c r="B3559" s="3" t="s">
        <v>7114</v>
      </c>
    </row>
    <row r="3560" spans="1:2">
      <c r="A3560" s="3" t="s">
        <v>7115</v>
      </c>
      <c r="B3560" s="3" t="s">
        <v>7116</v>
      </c>
    </row>
    <row r="3561" spans="1:2">
      <c r="A3561" s="3" t="s">
        <v>7117</v>
      </c>
      <c r="B3561" s="3" t="s">
        <v>7118</v>
      </c>
    </row>
    <row r="3562" spans="1:2">
      <c r="A3562" s="3" t="s">
        <v>7119</v>
      </c>
      <c r="B3562" s="3" t="s">
        <v>7120</v>
      </c>
    </row>
    <row r="3563" spans="1:2">
      <c r="A3563" s="3" t="s">
        <v>7121</v>
      </c>
      <c r="B3563" s="3" t="s">
        <v>7122</v>
      </c>
    </row>
    <row r="3564" spans="1:2">
      <c r="A3564" s="3" t="s">
        <v>7123</v>
      </c>
      <c r="B3564" s="3" t="s">
        <v>7124</v>
      </c>
    </row>
    <row r="3565" spans="1:2">
      <c r="A3565" s="3" t="s">
        <v>7125</v>
      </c>
      <c r="B3565" s="3" t="s">
        <v>7126</v>
      </c>
    </row>
    <row r="3566" spans="1:2">
      <c r="A3566" s="3" t="s">
        <v>7127</v>
      </c>
      <c r="B3566" s="3" t="s">
        <v>7128</v>
      </c>
    </row>
    <row r="3567" spans="1:2">
      <c r="A3567" s="3" t="s">
        <v>7129</v>
      </c>
      <c r="B3567" s="3" t="s">
        <v>7130</v>
      </c>
    </row>
    <row r="3568" spans="1:2">
      <c r="A3568" s="3" t="s">
        <v>7131</v>
      </c>
      <c r="B3568" s="3" t="s">
        <v>7132</v>
      </c>
    </row>
    <row r="3569" spans="1:2">
      <c r="A3569" s="3" t="s">
        <v>7133</v>
      </c>
      <c r="B3569" s="3" t="s">
        <v>7134</v>
      </c>
    </row>
    <row r="3570" spans="1:2">
      <c r="A3570" s="3" t="s">
        <v>7135</v>
      </c>
      <c r="B3570" s="3" t="s">
        <v>7136</v>
      </c>
    </row>
    <row r="3571" spans="1:2">
      <c r="A3571" s="3" t="s">
        <v>7137</v>
      </c>
      <c r="B3571" s="3" t="s">
        <v>7138</v>
      </c>
    </row>
    <row r="3572" spans="1:2">
      <c r="A3572" s="3" t="s">
        <v>7139</v>
      </c>
      <c r="B3572" s="3" t="s">
        <v>7140</v>
      </c>
    </row>
    <row r="3573" spans="1:2">
      <c r="A3573" s="3" t="s">
        <v>7141</v>
      </c>
      <c r="B3573" s="3" t="s">
        <v>7142</v>
      </c>
    </row>
    <row r="3574" spans="1:2">
      <c r="A3574" s="3" t="s">
        <v>7143</v>
      </c>
      <c r="B3574" s="3" t="s">
        <v>7144</v>
      </c>
    </row>
    <row r="3575" spans="1:2">
      <c r="A3575" s="3" t="s">
        <v>7145</v>
      </c>
      <c r="B3575" s="3" t="s">
        <v>7146</v>
      </c>
    </row>
    <row r="3576" spans="1:2">
      <c r="A3576" s="3" t="s">
        <v>7147</v>
      </c>
      <c r="B3576" s="3" t="s">
        <v>7148</v>
      </c>
    </row>
    <row r="3577" spans="1:2">
      <c r="A3577" s="3" t="s">
        <v>7149</v>
      </c>
      <c r="B3577" s="3" t="s">
        <v>7150</v>
      </c>
    </row>
    <row r="3578" spans="1:2">
      <c r="A3578" s="3" t="s">
        <v>7151</v>
      </c>
      <c r="B3578" s="3" t="s">
        <v>7152</v>
      </c>
    </row>
    <row r="3579" spans="1:2">
      <c r="A3579" s="3" t="s">
        <v>7153</v>
      </c>
      <c r="B3579" s="3" t="s">
        <v>7154</v>
      </c>
    </row>
    <row r="3580" spans="1:2">
      <c r="A3580" s="3" t="s">
        <v>7155</v>
      </c>
      <c r="B3580" s="3" t="s">
        <v>7156</v>
      </c>
    </row>
    <row r="3581" spans="1:2">
      <c r="A3581" s="3" t="s">
        <v>7157</v>
      </c>
      <c r="B3581" s="3" t="s">
        <v>7158</v>
      </c>
    </row>
    <row r="3582" spans="1:2">
      <c r="A3582" s="3" t="s">
        <v>7159</v>
      </c>
      <c r="B3582" s="3" t="s">
        <v>7160</v>
      </c>
    </row>
    <row r="3583" spans="1:2">
      <c r="A3583" s="3" t="s">
        <v>7161</v>
      </c>
      <c r="B3583" s="3" t="s">
        <v>7162</v>
      </c>
    </row>
    <row r="3584" spans="1:2">
      <c r="A3584" s="3" t="s">
        <v>7163</v>
      </c>
      <c r="B3584" s="3" t="s">
        <v>7164</v>
      </c>
    </row>
    <row r="3585" spans="1:2">
      <c r="A3585" s="3" t="s">
        <v>7165</v>
      </c>
      <c r="B3585" s="3" t="s">
        <v>7166</v>
      </c>
    </row>
    <row r="3586" spans="1:2">
      <c r="A3586" s="3" t="s">
        <v>7167</v>
      </c>
      <c r="B3586" s="3" t="s">
        <v>7168</v>
      </c>
    </row>
    <row r="3587" spans="1:2">
      <c r="A3587" s="3" t="s">
        <v>7169</v>
      </c>
      <c r="B3587" s="3" t="s">
        <v>7170</v>
      </c>
    </row>
    <row r="3588" spans="1:2">
      <c r="A3588" s="3" t="s">
        <v>7171</v>
      </c>
      <c r="B3588" s="3" t="s">
        <v>7172</v>
      </c>
    </row>
    <row r="3589" spans="1:2">
      <c r="A3589" s="3" t="s">
        <v>7173</v>
      </c>
      <c r="B3589" s="3" t="s">
        <v>7174</v>
      </c>
    </row>
    <row r="3590" spans="1:2">
      <c r="A3590" s="3" t="s">
        <v>7175</v>
      </c>
      <c r="B3590" s="3" t="s">
        <v>7176</v>
      </c>
    </row>
    <row r="3591" spans="1:2">
      <c r="A3591" s="3" t="s">
        <v>7177</v>
      </c>
      <c r="B3591" s="3" t="s">
        <v>7178</v>
      </c>
    </row>
    <row r="3592" spans="1:2">
      <c r="A3592" s="3" t="s">
        <v>7179</v>
      </c>
      <c r="B3592" s="3" t="s">
        <v>7180</v>
      </c>
    </row>
    <row r="3593" spans="1:2">
      <c r="A3593" s="3" t="s">
        <v>7181</v>
      </c>
      <c r="B3593" s="3" t="s">
        <v>7182</v>
      </c>
    </row>
    <row r="3594" spans="1:2">
      <c r="A3594" s="3" t="s">
        <v>7183</v>
      </c>
      <c r="B3594" s="3" t="s">
        <v>7184</v>
      </c>
    </row>
    <row r="3595" spans="1:2">
      <c r="A3595" s="3" t="s">
        <v>7185</v>
      </c>
      <c r="B3595" s="3" t="s">
        <v>7186</v>
      </c>
    </row>
    <row r="3596" spans="1:2">
      <c r="A3596" s="3" t="s">
        <v>7187</v>
      </c>
      <c r="B3596" s="3" t="s">
        <v>7188</v>
      </c>
    </row>
    <row r="3597" spans="1:2">
      <c r="A3597" s="3" t="s">
        <v>7189</v>
      </c>
      <c r="B3597" s="3" t="s">
        <v>7190</v>
      </c>
    </row>
    <row r="3598" spans="1:2">
      <c r="A3598" s="3" t="s">
        <v>7191</v>
      </c>
      <c r="B3598" s="3" t="s">
        <v>7192</v>
      </c>
    </row>
    <row r="3599" spans="1:2">
      <c r="A3599" s="3" t="s">
        <v>7193</v>
      </c>
      <c r="B3599" s="3" t="s">
        <v>7194</v>
      </c>
    </row>
    <row r="3600" spans="1:2">
      <c r="A3600" s="3" t="s">
        <v>7195</v>
      </c>
      <c r="B3600" s="3" t="s">
        <v>7196</v>
      </c>
    </row>
    <row r="3601" spans="1:2">
      <c r="A3601" s="3" t="s">
        <v>7197</v>
      </c>
      <c r="B3601" s="3" t="s">
        <v>7198</v>
      </c>
    </row>
    <row r="3602" spans="1:2">
      <c r="A3602" s="3" t="s">
        <v>7199</v>
      </c>
      <c r="B3602" s="3" t="s">
        <v>7200</v>
      </c>
    </row>
    <row r="3603" spans="1:2">
      <c r="A3603" s="3" t="s">
        <v>7201</v>
      </c>
      <c r="B3603" s="3" t="s">
        <v>7202</v>
      </c>
    </row>
    <row r="3604" spans="1:2">
      <c r="A3604" s="3" t="s">
        <v>7203</v>
      </c>
      <c r="B3604" s="3" t="s">
        <v>7204</v>
      </c>
    </row>
    <row r="3605" spans="1:2">
      <c r="A3605" s="3" t="s">
        <v>7205</v>
      </c>
      <c r="B3605" s="3" t="s">
        <v>7206</v>
      </c>
    </row>
    <row r="3606" spans="1:2">
      <c r="A3606" s="3" t="s">
        <v>7207</v>
      </c>
      <c r="B3606" s="3" t="s">
        <v>7208</v>
      </c>
    </row>
    <row r="3607" spans="1:2">
      <c r="A3607" s="3" t="s">
        <v>7209</v>
      </c>
      <c r="B3607" s="3" t="s">
        <v>7210</v>
      </c>
    </row>
    <row r="3608" spans="1:2">
      <c r="A3608" s="3" t="s">
        <v>7211</v>
      </c>
      <c r="B3608" s="3" t="s">
        <v>7212</v>
      </c>
    </row>
    <row r="3609" spans="1:2">
      <c r="A3609" s="3" t="s">
        <v>7213</v>
      </c>
      <c r="B3609" s="3" t="s">
        <v>7214</v>
      </c>
    </row>
    <row r="3610" spans="1:2">
      <c r="A3610" s="3" t="s">
        <v>7215</v>
      </c>
      <c r="B3610" s="3" t="s">
        <v>7216</v>
      </c>
    </row>
    <row r="3611" spans="1:2">
      <c r="A3611" s="3" t="s">
        <v>7217</v>
      </c>
      <c r="B3611" s="3" t="s">
        <v>7218</v>
      </c>
    </row>
    <row r="3612" spans="1:2">
      <c r="A3612" s="3" t="s">
        <v>7219</v>
      </c>
      <c r="B3612" s="3" t="s">
        <v>7220</v>
      </c>
    </row>
    <row r="3613" spans="1:2">
      <c r="A3613" s="3" t="s">
        <v>7221</v>
      </c>
      <c r="B3613" s="3" t="s">
        <v>7222</v>
      </c>
    </row>
    <row r="3614" spans="1:2">
      <c r="A3614" s="3" t="s">
        <v>7223</v>
      </c>
      <c r="B3614" s="3" t="s">
        <v>7224</v>
      </c>
    </row>
    <row r="3615" spans="1:2">
      <c r="A3615" s="3" t="s">
        <v>7225</v>
      </c>
      <c r="B3615" s="3" t="s">
        <v>7226</v>
      </c>
    </row>
    <row r="3616" spans="1:2">
      <c r="A3616" s="3" t="s">
        <v>7227</v>
      </c>
      <c r="B3616" s="3" t="s">
        <v>7228</v>
      </c>
    </row>
    <row r="3617" spans="1:2">
      <c r="A3617" s="3" t="s">
        <v>7229</v>
      </c>
      <c r="B3617" s="3" t="s">
        <v>7230</v>
      </c>
    </row>
    <row r="3618" spans="1:2">
      <c r="A3618" s="3" t="s">
        <v>7231</v>
      </c>
      <c r="B3618" s="3" t="s">
        <v>7232</v>
      </c>
    </row>
    <row r="3619" spans="1:2">
      <c r="A3619" s="3" t="s">
        <v>7233</v>
      </c>
      <c r="B3619" s="3" t="s">
        <v>7234</v>
      </c>
    </row>
    <row r="3620" spans="1:2">
      <c r="A3620" s="3" t="s">
        <v>7235</v>
      </c>
      <c r="B3620" s="3" t="s">
        <v>7236</v>
      </c>
    </row>
    <row r="3621" spans="1:2">
      <c r="A3621" s="3" t="s">
        <v>7237</v>
      </c>
      <c r="B3621" s="3" t="s">
        <v>7238</v>
      </c>
    </row>
    <row r="3622" spans="1:2">
      <c r="A3622" s="3" t="s">
        <v>7239</v>
      </c>
      <c r="B3622" s="3" t="s">
        <v>7240</v>
      </c>
    </row>
    <row r="3623" spans="1:2">
      <c r="A3623" s="3" t="s">
        <v>7241</v>
      </c>
      <c r="B3623" s="3" t="s">
        <v>7242</v>
      </c>
    </row>
    <row r="3624" spans="1:2">
      <c r="A3624" s="3" t="s">
        <v>7243</v>
      </c>
      <c r="B3624" s="3" t="s">
        <v>7244</v>
      </c>
    </row>
    <row r="3625" spans="1:2">
      <c r="A3625" s="3" t="s">
        <v>7245</v>
      </c>
      <c r="B3625" s="3" t="s">
        <v>7246</v>
      </c>
    </row>
    <row r="3626" spans="1:2">
      <c r="A3626" s="3" t="s">
        <v>7247</v>
      </c>
      <c r="B3626" s="3" t="s">
        <v>7248</v>
      </c>
    </row>
    <row r="3627" spans="1:2">
      <c r="A3627" s="3" t="s">
        <v>7249</v>
      </c>
      <c r="B3627" s="3" t="s">
        <v>7250</v>
      </c>
    </row>
    <row r="3628" spans="1:2">
      <c r="A3628" s="3" t="s">
        <v>7251</v>
      </c>
      <c r="B3628" s="3" t="s">
        <v>7252</v>
      </c>
    </row>
    <row r="3629" spans="1:2">
      <c r="A3629" s="3" t="s">
        <v>7253</v>
      </c>
      <c r="B3629" s="3" t="s">
        <v>7254</v>
      </c>
    </row>
    <row r="3630" spans="1:2">
      <c r="A3630" s="3" t="s">
        <v>7255</v>
      </c>
      <c r="B3630" s="3" t="s">
        <v>7256</v>
      </c>
    </row>
    <row r="3631" spans="1:2">
      <c r="A3631" s="3" t="s">
        <v>7257</v>
      </c>
      <c r="B3631" s="3" t="s">
        <v>7258</v>
      </c>
    </row>
    <row r="3632" spans="1:2">
      <c r="A3632" s="3" t="s">
        <v>7259</v>
      </c>
      <c r="B3632" s="3" t="s">
        <v>7260</v>
      </c>
    </row>
    <row r="3633" spans="1:2">
      <c r="A3633" s="3" t="s">
        <v>7261</v>
      </c>
      <c r="B3633" s="3" t="s">
        <v>7262</v>
      </c>
    </row>
    <row r="3634" spans="1:2">
      <c r="A3634" s="3" t="s">
        <v>7263</v>
      </c>
      <c r="B3634" s="3" t="s">
        <v>7264</v>
      </c>
    </row>
    <row r="3635" spans="1:2">
      <c r="A3635" s="3" t="s">
        <v>7265</v>
      </c>
      <c r="B3635" s="3" t="s">
        <v>7266</v>
      </c>
    </row>
    <row r="3636" spans="1:2">
      <c r="A3636" s="3" t="s">
        <v>7267</v>
      </c>
      <c r="B3636" s="3" t="s">
        <v>7268</v>
      </c>
    </row>
    <row r="3637" spans="1:2">
      <c r="A3637" s="3" t="s">
        <v>7269</v>
      </c>
      <c r="B3637" s="3" t="s">
        <v>7270</v>
      </c>
    </row>
    <row r="3638" spans="1:2">
      <c r="A3638" s="3" t="s">
        <v>7271</v>
      </c>
      <c r="B3638" s="3" t="s">
        <v>7272</v>
      </c>
    </row>
    <row r="3639" spans="1:2">
      <c r="A3639" s="3" t="s">
        <v>7273</v>
      </c>
      <c r="B3639" s="3" t="s">
        <v>7274</v>
      </c>
    </row>
    <row r="3640" spans="1:2">
      <c r="A3640" s="3" t="s">
        <v>7275</v>
      </c>
      <c r="B3640" s="3" t="s">
        <v>7276</v>
      </c>
    </row>
    <row r="3641" spans="1:2">
      <c r="A3641" s="3" t="s">
        <v>7277</v>
      </c>
      <c r="B3641" s="3" t="s">
        <v>7278</v>
      </c>
    </row>
    <row r="3642" spans="1:2">
      <c r="A3642" s="3" t="s">
        <v>7279</v>
      </c>
      <c r="B3642" s="3" t="s">
        <v>7280</v>
      </c>
    </row>
    <row r="3643" spans="1:2">
      <c r="A3643" s="3" t="s">
        <v>7281</v>
      </c>
      <c r="B3643" s="3" t="s">
        <v>7282</v>
      </c>
    </row>
    <row r="3644" spans="1:2">
      <c r="A3644" s="3" t="s">
        <v>7283</v>
      </c>
      <c r="B3644" s="3" t="s">
        <v>7284</v>
      </c>
    </row>
    <row r="3645" spans="1:2">
      <c r="A3645" s="3" t="s">
        <v>7285</v>
      </c>
      <c r="B3645" s="3" t="s">
        <v>7286</v>
      </c>
    </row>
    <row r="3646" spans="1:2">
      <c r="A3646" s="3" t="s">
        <v>7287</v>
      </c>
      <c r="B3646" s="3" t="s">
        <v>7288</v>
      </c>
    </row>
    <row r="3647" spans="1:2">
      <c r="A3647" s="3" t="s">
        <v>7289</v>
      </c>
      <c r="B3647" s="3" t="s">
        <v>7290</v>
      </c>
    </row>
    <row r="3648" spans="1:2">
      <c r="A3648" s="3" t="s">
        <v>7291</v>
      </c>
      <c r="B3648" s="3" t="s">
        <v>7292</v>
      </c>
    </row>
    <row r="3649" spans="1:2">
      <c r="A3649" s="3" t="s">
        <v>7293</v>
      </c>
      <c r="B3649" s="3" t="s">
        <v>7294</v>
      </c>
    </row>
    <row r="3650" spans="1:2">
      <c r="A3650" s="3" t="s">
        <v>7295</v>
      </c>
      <c r="B3650" s="3" t="s">
        <v>7296</v>
      </c>
    </row>
    <row r="3651" spans="1:2">
      <c r="A3651" s="3" t="s">
        <v>7297</v>
      </c>
      <c r="B3651" s="3" t="s">
        <v>7298</v>
      </c>
    </row>
    <row r="3652" spans="1:2">
      <c r="A3652" s="3" t="s">
        <v>7299</v>
      </c>
      <c r="B3652" s="3" t="s">
        <v>7300</v>
      </c>
    </row>
    <row r="3653" spans="1:2">
      <c r="A3653" s="3" t="s">
        <v>7301</v>
      </c>
      <c r="B3653" s="3" t="s">
        <v>7302</v>
      </c>
    </row>
    <row r="3654" spans="1:2">
      <c r="A3654" s="3" t="s">
        <v>7303</v>
      </c>
      <c r="B3654" s="3" t="s">
        <v>7304</v>
      </c>
    </row>
    <row r="3655" spans="1:2">
      <c r="A3655" s="3" t="s">
        <v>7305</v>
      </c>
      <c r="B3655" s="3" t="s">
        <v>7306</v>
      </c>
    </row>
    <row r="3656" spans="1:2">
      <c r="A3656" s="3" t="s">
        <v>7307</v>
      </c>
      <c r="B3656" s="3" t="s">
        <v>7308</v>
      </c>
    </row>
    <row r="3657" spans="1:2">
      <c r="A3657" s="3" t="s">
        <v>7309</v>
      </c>
      <c r="B3657" s="3" t="s">
        <v>7310</v>
      </c>
    </row>
    <row r="3658" spans="1:2">
      <c r="A3658" s="3" t="s">
        <v>7311</v>
      </c>
      <c r="B3658" s="3" t="s">
        <v>7312</v>
      </c>
    </row>
    <row r="3659" spans="1:2">
      <c r="A3659" s="3" t="s">
        <v>7313</v>
      </c>
      <c r="B3659" s="3" t="s">
        <v>7314</v>
      </c>
    </row>
    <row r="3660" spans="1:2">
      <c r="A3660" s="3" t="s">
        <v>7315</v>
      </c>
      <c r="B3660" s="3" t="s">
        <v>7316</v>
      </c>
    </row>
    <row r="3661" spans="1:2">
      <c r="A3661" s="3" t="s">
        <v>7317</v>
      </c>
      <c r="B3661" s="3" t="s">
        <v>7318</v>
      </c>
    </row>
    <row r="3662" spans="1:2">
      <c r="A3662" s="3" t="s">
        <v>7319</v>
      </c>
      <c r="B3662" s="3" t="s">
        <v>7320</v>
      </c>
    </row>
    <row r="3663" spans="1:2">
      <c r="A3663" s="3" t="s">
        <v>7321</v>
      </c>
      <c r="B3663" s="3" t="s">
        <v>7322</v>
      </c>
    </row>
    <row r="3664" spans="1:2">
      <c r="A3664" s="3" t="s">
        <v>7323</v>
      </c>
      <c r="B3664" s="3" t="s">
        <v>7324</v>
      </c>
    </row>
    <row r="3665" spans="1:2">
      <c r="A3665" s="3" t="s">
        <v>7325</v>
      </c>
      <c r="B3665" s="3" t="s">
        <v>7326</v>
      </c>
    </row>
    <row r="3666" spans="1:2">
      <c r="A3666" s="3" t="s">
        <v>7327</v>
      </c>
      <c r="B3666" s="3" t="s">
        <v>7328</v>
      </c>
    </row>
    <row r="3667" spans="1:2">
      <c r="A3667" s="3" t="s">
        <v>7329</v>
      </c>
      <c r="B3667" s="3" t="s">
        <v>7330</v>
      </c>
    </row>
    <row r="3668" spans="1:2">
      <c r="A3668" s="3" t="s">
        <v>7331</v>
      </c>
      <c r="B3668" s="3" t="s">
        <v>7332</v>
      </c>
    </row>
    <row r="3669" spans="1:2">
      <c r="A3669" s="3" t="s">
        <v>7333</v>
      </c>
      <c r="B3669" s="3" t="s">
        <v>7334</v>
      </c>
    </row>
    <row r="3670" spans="1:2">
      <c r="A3670" s="3" t="s">
        <v>7335</v>
      </c>
      <c r="B3670" s="3" t="s">
        <v>7336</v>
      </c>
    </row>
    <row r="3671" spans="1:2">
      <c r="A3671" s="3" t="s">
        <v>7337</v>
      </c>
      <c r="B3671" s="3" t="s">
        <v>7338</v>
      </c>
    </row>
    <row r="3672" spans="1:2">
      <c r="A3672" s="3" t="s">
        <v>7339</v>
      </c>
      <c r="B3672" s="3" t="s">
        <v>7340</v>
      </c>
    </row>
    <row r="3673" spans="1:2">
      <c r="A3673" s="3" t="s">
        <v>7341</v>
      </c>
      <c r="B3673" s="3" t="s">
        <v>7342</v>
      </c>
    </row>
    <row r="3674" spans="1:2">
      <c r="A3674" s="3" t="s">
        <v>7343</v>
      </c>
      <c r="B3674" s="3" t="s">
        <v>7344</v>
      </c>
    </row>
    <row r="3675" spans="1:2">
      <c r="A3675" s="3" t="s">
        <v>7345</v>
      </c>
      <c r="B3675" s="3" t="s">
        <v>7346</v>
      </c>
    </row>
    <row r="3676" spans="1:2">
      <c r="A3676" s="3" t="s">
        <v>7347</v>
      </c>
      <c r="B3676" s="3" t="s">
        <v>7348</v>
      </c>
    </row>
    <row r="3677" spans="1:2">
      <c r="A3677" s="3" t="s">
        <v>7349</v>
      </c>
      <c r="B3677" s="3" t="s">
        <v>7350</v>
      </c>
    </row>
    <row r="3678" spans="1:2">
      <c r="A3678" s="3" t="s">
        <v>7351</v>
      </c>
      <c r="B3678" s="3" t="s">
        <v>7352</v>
      </c>
    </row>
    <row r="3679" spans="1:2">
      <c r="A3679" s="3" t="s">
        <v>7353</v>
      </c>
      <c r="B3679" s="3" t="s">
        <v>7354</v>
      </c>
    </row>
    <row r="3680" spans="1:2">
      <c r="A3680" s="3" t="s">
        <v>7355</v>
      </c>
      <c r="B3680" s="3" t="s">
        <v>7356</v>
      </c>
    </row>
    <row r="3681" spans="1:2">
      <c r="A3681" s="3" t="s">
        <v>7357</v>
      </c>
      <c r="B3681" s="3" t="s">
        <v>7358</v>
      </c>
    </row>
    <row r="3682" spans="1:2">
      <c r="A3682" s="3" t="s">
        <v>7359</v>
      </c>
      <c r="B3682" s="3" t="s">
        <v>7360</v>
      </c>
    </row>
    <row r="3683" spans="1:2">
      <c r="A3683" s="3" t="s">
        <v>7361</v>
      </c>
      <c r="B3683" s="3" t="s">
        <v>7362</v>
      </c>
    </row>
    <row r="3684" spans="1:2">
      <c r="A3684" s="3" t="s">
        <v>7363</v>
      </c>
      <c r="B3684" s="3" t="s">
        <v>7364</v>
      </c>
    </row>
    <row r="3685" spans="1:2">
      <c r="A3685" s="3" t="s">
        <v>7365</v>
      </c>
      <c r="B3685" s="3" t="s">
        <v>7366</v>
      </c>
    </row>
    <row r="3686" spans="1:2">
      <c r="A3686" s="3" t="s">
        <v>7367</v>
      </c>
      <c r="B3686" s="3" t="s">
        <v>7368</v>
      </c>
    </row>
    <row r="3687" spans="1:2">
      <c r="A3687" s="3" t="s">
        <v>7369</v>
      </c>
      <c r="B3687" s="3" t="s">
        <v>7370</v>
      </c>
    </row>
    <row r="3688" spans="1:2">
      <c r="A3688" s="3" t="s">
        <v>7371</v>
      </c>
      <c r="B3688" s="3" t="s">
        <v>7372</v>
      </c>
    </row>
    <row r="3689" spans="1:2">
      <c r="A3689" s="3" t="s">
        <v>7373</v>
      </c>
      <c r="B3689" s="3" t="s">
        <v>7374</v>
      </c>
    </row>
    <row r="3690" spans="1:2">
      <c r="A3690" s="3" t="s">
        <v>7375</v>
      </c>
      <c r="B3690" s="3" t="s">
        <v>7376</v>
      </c>
    </row>
    <row r="3691" spans="1:2">
      <c r="A3691" s="3" t="s">
        <v>7377</v>
      </c>
      <c r="B3691" s="3" t="s">
        <v>7378</v>
      </c>
    </row>
    <row r="3692" spans="1:2">
      <c r="A3692" s="3" t="s">
        <v>7379</v>
      </c>
      <c r="B3692" s="3" t="s">
        <v>7380</v>
      </c>
    </row>
    <row r="3693" spans="1:2">
      <c r="A3693" s="3" t="s">
        <v>7381</v>
      </c>
      <c r="B3693" s="3" t="s">
        <v>7382</v>
      </c>
    </row>
    <row r="3694" spans="1:2">
      <c r="A3694" s="3" t="s">
        <v>7383</v>
      </c>
      <c r="B3694" s="3" t="s">
        <v>7384</v>
      </c>
    </row>
    <row r="3695" spans="1:2">
      <c r="A3695" s="3" t="s">
        <v>7385</v>
      </c>
      <c r="B3695" s="3" t="s">
        <v>7386</v>
      </c>
    </row>
    <row r="3696" spans="1:2">
      <c r="A3696" s="3" t="s">
        <v>7387</v>
      </c>
      <c r="B3696" s="3" t="s">
        <v>7388</v>
      </c>
    </row>
    <row r="3697" spans="1:2">
      <c r="A3697" s="3" t="s">
        <v>7389</v>
      </c>
      <c r="B3697" s="3" t="s">
        <v>7390</v>
      </c>
    </row>
    <row r="3698" spans="1:2">
      <c r="A3698" s="3" t="s">
        <v>7391</v>
      </c>
      <c r="B3698" s="3" t="s">
        <v>7392</v>
      </c>
    </row>
    <row r="3699" spans="1:2">
      <c r="A3699" s="3" t="s">
        <v>7393</v>
      </c>
      <c r="B3699" s="3" t="s">
        <v>7394</v>
      </c>
    </row>
    <row r="3700" spans="1:2">
      <c r="A3700" s="3" t="s">
        <v>7395</v>
      </c>
      <c r="B3700" s="3" t="s">
        <v>7396</v>
      </c>
    </row>
    <row r="3701" spans="1:2">
      <c r="A3701" s="3" t="s">
        <v>7397</v>
      </c>
      <c r="B3701" s="3" t="s">
        <v>7398</v>
      </c>
    </row>
    <row r="3702" spans="1:2">
      <c r="A3702" s="3" t="s">
        <v>7399</v>
      </c>
      <c r="B3702" s="3" t="s">
        <v>7400</v>
      </c>
    </row>
    <row r="3703" spans="1:2">
      <c r="A3703" s="3" t="s">
        <v>7401</v>
      </c>
      <c r="B3703" s="3" t="s">
        <v>7402</v>
      </c>
    </row>
    <row r="3704" spans="1:2">
      <c r="A3704" s="3" t="s">
        <v>7403</v>
      </c>
      <c r="B3704" s="3" t="s">
        <v>7404</v>
      </c>
    </row>
    <row r="3705" spans="1:2">
      <c r="A3705" s="3" t="s">
        <v>7405</v>
      </c>
      <c r="B3705" s="3" t="s">
        <v>7406</v>
      </c>
    </row>
    <row r="3706" spans="1:2">
      <c r="A3706" s="3" t="s">
        <v>7407</v>
      </c>
      <c r="B3706" s="3" t="s">
        <v>7408</v>
      </c>
    </row>
    <row r="3707" spans="1:2">
      <c r="A3707" s="3" t="s">
        <v>7409</v>
      </c>
      <c r="B3707" s="3" t="s">
        <v>7410</v>
      </c>
    </row>
    <row r="3708" spans="1:2">
      <c r="A3708" s="3" t="s">
        <v>7411</v>
      </c>
      <c r="B3708" s="3" t="s">
        <v>7412</v>
      </c>
    </row>
    <row r="3709" spans="1:2">
      <c r="A3709" s="3" t="s">
        <v>7413</v>
      </c>
      <c r="B3709" s="3" t="s">
        <v>7414</v>
      </c>
    </row>
    <row r="3710" spans="1:2">
      <c r="A3710" s="3" t="s">
        <v>7415</v>
      </c>
      <c r="B3710" s="3" t="s">
        <v>7416</v>
      </c>
    </row>
    <row r="3711" spans="1:2">
      <c r="A3711" s="3" t="s">
        <v>7417</v>
      </c>
      <c r="B3711" s="3" t="s">
        <v>7418</v>
      </c>
    </row>
    <row r="3712" spans="1:2">
      <c r="A3712" s="3" t="s">
        <v>7419</v>
      </c>
      <c r="B3712" s="3" t="s">
        <v>7420</v>
      </c>
    </row>
    <row r="3713" spans="1:2">
      <c r="A3713" s="3" t="s">
        <v>7421</v>
      </c>
      <c r="B3713" s="3" t="s">
        <v>7422</v>
      </c>
    </row>
    <row r="3714" spans="1:2">
      <c r="A3714" s="3" t="s">
        <v>7423</v>
      </c>
      <c r="B3714" s="3" t="s">
        <v>7424</v>
      </c>
    </row>
    <row r="3715" spans="1:2">
      <c r="A3715" s="3" t="s">
        <v>7425</v>
      </c>
      <c r="B3715" s="3" t="s">
        <v>7426</v>
      </c>
    </row>
    <row r="3716" spans="1:2">
      <c r="A3716" s="3" t="s">
        <v>7427</v>
      </c>
      <c r="B3716" s="3" t="s">
        <v>7428</v>
      </c>
    </row>
    <row r="3717" spans="1:2">
      <c r="A3717" s="3" t="s">
        <v>7429</v>
      </c>
      <c r="B3717" s="3" t="s">
        <v>7430</v>
      </c>
    </row>
    <row r="3718" spans="1:2">
      <c r="A3718" s="3" t="s">
        <v>7431</v>
      </c>
      <c r="B3718" s="3" t="s">
        <v>7432</v>
      </c>
    </row>
    <row r="3719" spans="1:2">
      <c r="A3719" s="3" t="s">
        <v>7433</v>
      </c>
      <c r="B3719" s="3" t="s">
        <v>7434</v>
      </c>
    </row>
    <row r="3720" spans="1:2">
      <c r="A3720" s="3" t="s">
        <v>7435</v>
      </c>
      <c r="B3720" s="3" t="s">
        <v>7436</v>
      </c>
    </row>
    <row r="3721" spans="1:2">
      <c r="A3721" s="3" t="s">
        <v>7437</v>
      </c>
      <c r="B3721" s="3" t="s">
        <v>7438</v>
      </c>
    </row>
    <row r="3722" spans="1:2">
      <c r="A3722" s="3" t="s">
        <v>7439</v>
      </c>
      <c r="B3722" s="3" t="s">
        <v>7440</v>
      </c>
    </row>
    <row r="3723" spans="1:2">
      <c r="A3723" s="3" t="s">
        <v>7441</v>
      </c>
      <c r="B3723" s="3" t="s">
        <v>7442</v>
      </c>
    </row>
    <row r="3724" spans="1:2">
      <c r="A3724" s="3" t="s">
        <v>7443</v>
      </c>
      <c r="B3724" s="3" t="s">
        <v>7444</v>
      </c>
    </row>
    <row r="3725" spans="1:2">
      <c r="A3725" s="3" t="s">
        <v>7445</v>
      </c>
      <c r="B3725" s="3" t="s">
        <v>7446</v>
      </c>
    </row>
    <row r="3726" spans="1:2">
      <c r="A3726" s="3" t="s">
        <v>7447</v>
      </c>
      <c r="B3726" s="3" t="s">
        <v>7448</v>
      </c>
    </row>
    <row r="3727" spans="1:2">
      <c r="A3727" s="3" t="s">
        <v>7449</v>
      </c>
      <c r="B3727" s="3" t="s">
        <v>7450</v>
      </c>
    </row>
    <row r="3728" spans="1:2">
      <c r="A3728" s="3" t="s">
        <v>7451</v>
      </c>
      <c r="B3728" s="3" t="s">
        <v>7452</v>
      </c>
    </row>
    <row r="3729" spans="1:2">
      <c r="A3729" s="3" t="s">
        <v>7453</v>
      </c>
      <c r="B3729" s="3" t="s">
        <v>7454</v>
      </c>
    </row>
    <row r="3730" spans="1:2">
      <c r="A3730" s="3" t="s">
        <v>7455</v>
      </c>
      <c r="B3730" s="3" t="s">
        <v>7456</v>
      </c>
    </row>
    <row r="3731" spans="1:2">
      <c r="A3731" s="3" t="s">
        <v>7457</v>
      </c>
      <c r="B3731" s="3" t="s">
        <v>7458</v>
      </c>
    </row>
    <row r="3732" spans="1:2">
      <c r="A3732" s="3" t="s">
        <v>7459</v>
      </c>
      <c r="B3732" s="3" t="s">
        <v>7460</v>
      </c>
    </row>
    <row r="3733" spans="1:2">
      <c r="A3733" s="3" t="s">
        <v>7461</v>
      </c>
      <c r="B3733" s="3" t="s">
        <v>7462</v>
      </c>
    </row>
    <row r="3734" spans="1:2">
      <c r="A3734" s="3" t="s">
        <v>7463</v>
      </c>
      <c r="B3734" s="3" t="s">
        <v>7464</v>
      </c>
    </row>
    <row r="3735" spans="1:2">
      <c r="A3735" s="3" t="s">
        <v>7465</v>
      </c>
      <c r="B3735" s="3" t="s">
        <v>7466</v>
      </c>
    </row>
    <row r="3736" spans="1:2">
      <c r="A3736" s="3" t="s">
        <v>7467</v>
      </c>
      <c r="B3736" s="3" t="s">
        <v>7468</v>
      </c>
    </row>
    <row r="3737" spans="1:2">
      <c r="A3737" s="3" t="s">
        <v>7469</v>
      </c>
      <c r="B3737" s="3" t="s">
        <v>7470</v>
      </c>
    </row>
    <row r="3738" spans="1:2">
      <c r="A3738" s="3" t="s">
        <v>7471</v>
      </c>
      <c r="B3738" s="3" t="s">
        <v>7472</v>
      </c>
    </row>
    <row r="3739" spans="1:2">
      <c r="A3739" s="3" t="s">
        <v>7473</v>
      </c>
      <c r="B3739" s="3" t="s">
        <v>7474</v>
      </c>
    </row>
    <row r="3740" spans="1:2">
      <c r="A3740" s="3" t="s">
        <v>7475</v>
      </c>
      <c r="B3740" s="3" t="s">
        <v>7476</v>
      </c>
    </row>
    <row r="3741" spans="1:2">
      <c r="A3741" s="3" t="s">
        <v>7477</v>
      </c>
      <c r="B3741" s="3" t="s">
        <v>7478</v>
      </c>
    </row>
    <row r="3742" spans="1:2">
      <c r="A3742" s="3" t="s">
        <v>7479</v>
      </c>
      <c r="B3742" s="3" t="s">
        <v>7480</v>
      </c>
    </row>
    <row r="3743" spans="1:2">
      <c r="A3743" s="3" t="s">
        <v>7481</v>
      </c>
      <c r="B3743" s="3" t="s">
        <v>7482</v>
      </c>
    </row>
    <row r="3744" spans="1:2">
      <c r="A3744" s="3" t="s">
        <v>7483</v>
      </c>
      <c r="B3744" s="3" t="s">
        <v>7484</v>
      </c>
    </row>
    <row r="3745" spans="1:2">
      <c r="A3745" s="3" t="s">
        <v>7485</v>
      </c>
      <c r="B3745" s="3" t="s">
        <v>7486</v>
      </c>
    </row>
    <row r="3746" spans="1:2">
      <c r="A3746" s="3" t="s">
        <v>7487</v>
      </c>
      <c r="B3746" s="3" t="s">
        <v>7488</v>
      </c>
    </row>
    <row r="3747" spans="1:2">
      <c r="A3747" s="3" t="s">
        <v>7489</v>
      </c>
      <c r="B3747" s="3" t="s">
        <v>7490</v>
      </c>
    </row>
    <row r="3748" spans="1:2">
      <c r="A3748" s="3" t="s">
        <v>7491</v>
      </c>
      <c r="B3748" s="3" t="s">
        <v>7492</v>
      </c>
    </row>
    <row r="3749" spans="1:2">
      <c r="A3749" s="3" t="s">
        <v>7493</v>
      </c>
      <c r="B3749" s="3" t="s">
        <v>7494</v>
      </c>
    </row>
    <row r="3750" spans="1:2">
      <c r="A3750" s="3" t="s">
        <v>7495</v>
      </c>
      <c r="B3750" s="3" t="s">
        <v>7496</v>
      </c>
    </row>
    <row r="3751" spans="1:2">
      <c r="A3751" s="3" t="s">
        <v>7497</v>
      </c>
      <c r="B3751" s="3" t="s">
        <v>7498</v>
      </c>
    </row>
    <row r="3752" spans="1:2">
      <c r="A3752" s="3" t="s">
        <v>7499</v>
      </c>
      <c r="B3752" s="3" t="s">
        <v>7500</v>
      </c>
    </row>
    <row r="3753" spans="1:2">
      <c r="A3753" s="3" t="s">
        <v>7501</v>
      </c>
      <c r="B3753" s="3" t="s">
        <v>7502</v>
      </c>
    </row>
    <row r="3754" spans="1:2">
      <c r="A3754" s="3" t="s">
        <v>7503</v>
      </c>
      <c r="B3754" s="3" t="s">
        <v>7504</v>
      </c>
    </row>
    <row r="3755" spans="1:2">
      <c r="A3755" s="3" t="s">
        <v>7505</v>
      </c>
      <c r="B3755" s="3" t="s">
        <v>7506</v>
      </c>
    </row>
    <row r="3756" spans="1:2">
      <c r="A3756" s="3" t="s">
        <v>7507</v>
      </c>
      <c r="B3756" s="3" t="s">
        <v>7508</v>
      </c>
    </row>
    <row r="3757" spans="1:2">
      <c r="A3757" t="s">
        <v>7509</v>
      </c>
      <c r="B3757" t="s">
        <v>7510</v>
      </c>
    </row>
    <row r="3758" spans="1:2">
      <c r="A3758" s="3" t="s">
        <v>7511</v>
      </c>
      <c r="B3758" s="3" t="s">
        <v>7512</v>
      </c>
    </row>
    <row r="3759" spans="1:2">
      <c r="A3759" s="3" t="s">
        <v>7513</v>
      </c>
      <c r="B3759" s="3" t="s">
        <v>7514</v>
      </c>
    </row>
    <row r="3760" spans="1:2">
      <c r="A3760" s="3" t="s">
        <v>7515</v>
      </c>
      <c r="B3760" s="3" t="s">
        <v>7516</v>
      </c>
    </row>
    <row r="3761" spans="1:2">
      <c r="A3761" s="3" t="s">
        <v>7517</v>
      </c>
      <c r="B3761" s="3" t="s">
        <v>7518</v>
      </c>
    </row>
    <row r="3762" spans="1:2">
      <c r="A3762" s="3" t="s">
        <v>7519</v>
      </c>
      <c r="B3762" s="3" t="s">
        <v>7520</v>
      </c>
    </row>
    <row r="3763" spans="1:2">
      <c r="A3763" s="3" t="s">
        <v>7521</v>
      </c>
      <c r="B3763" s="3" t="s">
        <v>7522</v>
      </c>
    </row>
    <row r="3764" spans="1:2">
      <c r="A3764" s="3" t="s">
        <v>7523</v>
      </c>
      <c r="B3764" s="3" t="s">
        <v>7524</v>
      </c>
    </row>
    <row r="3765" spans="1:2">
      <c r="A3765" s="3" t="s">
        <v>7525</v>
      </c>
      <c r="B3765" s="3" t="s">
        <v>7526</v>
      </c>
    </row>
    <row r="3766" spans="1:2">
      <c r="A3766" s="3" t="s">
        <v>7527</v>
      </c>
      <c r="B3766" s="3" t="s">
        <v>7528</v>
      </c>
    </row>
    <row r="3767" spans="1:2">
      <c r="A3767" s="3" t="s">
        <v>7529</v>
      </c>
      <c r="B3767" s="3" t="s">
        <v>7530</v>
      </c>
    </row>
    <row r="3768" spans="1:2">
      <c r="A3768" s="3" t="s">
        <v>7531</v>
      </c>
      <c r="B3768" s="3" t="s">
        <v>7532</v>
      </c>
    </row>
    <row r="3769" spans="1:2">
      <c r="A3769" s="3" t="s">
        <v>7533</v>
      </c>
      <c r="B3769" s="3" t="s">
        <v>7534</v>
      </c>
    </row>
    <row r="3770" spans="1:2">
      <c r="A3770" s="3" t="s">
        <v>7535</v>
      </c>
      <c r="B3770" s="3" t="s">
        <v>7536</v>
      </c>
    </row>
    <row r="3771" spans="1:2">
      <c r="A3771" s="3" t="s">
        <v>7537</v>
      </c>
      <c r="B3771" s="3" t="s">
        <v>7538</v>
      </c>
    </row>
    <row r="3772" spans="1:2">
      <c r="A3772" s="3" t="s">
        <v>7539</v>
      </c>
      <c r="B3772" s="3" t="s">
        <v>7540</v>
      </c>
    </row>
    <row r="3773" spans="1:2">
      <c r="A3773" s="3" t="s">
        <v>7541</v>
      </c>
      <c r="B3773" s="3" t="s">
        <v>7542</v>
      </c>
    </row>
    <row r="3774" spans="1:2">
      <c r="A3774" s="3" t="s">
        <v>7543</v>
      </c>
      <c r="B3774" s="3" t="s">
        <v>7544</v>
      </c>
    </row>
    <row r="3775" spans="1:2">
      <c r="A3775" s="3" t="s">
        <v>7545</v>
      </c>
      <c r="B3775" s="3" t="s">
        <v>7546</v>
      </c>
    </row>
    <row r="3776" spans="1:2">
      <c r="A3776" s="3" t="s">
        <v>7547</v>
      </c>
      <c r="B3776" s="3" t="s">
        <v>7548</v>
      </c>
    </row>
    <row r="3777" spans="1:2">
      <c r="A3777" s="3" t="s">
        <v>7549</v>
      </c>
      <c r="B3777" s="3" t="s">
        <v>7550</v>
      </c>
    </row>
    <row r="3778" spans="1:2">
      <c r="A3778" s="3" t="s">
        <v>7551</v>
      </c>
      <c r="B3778" s="3" t="s">
        <v>7552</v>
      </c>
    </row>
    <row r="3779" spans="1:2">
      <c r="A3779" s="3" t="s">
        <v>7553</v>
      </c>
      <c r="B3779" s="3" t="s">
        <v>7554</v>
      </c>
    </row>
    <row r="3780" spans="1:2">
      <c r="A3780" s="3" t="s">
        <v>7555</v>
      </c>
      <c r="B3780" s="3" t="s">
        <v>7556</v>
      </c>
    </row>
    <row r="3781" spans="1:2">
      <c r="A3781" s="3" t="s">
        <v>7557</v>
      </c>
      <c r="B3781" s="3" t="s">
        <v>7558</v>
      </c>
    </row>
    <row r="3782" spans="1:2">
      <c r="A3782" s="3" t="s">
        <v>7559</v>
      </c>
      <c r="B3782" s="3" t="s">
        <v>7560</v>
      </c>
    </row>
    <row r="3783" spans="1:2">
      <c r="A3783" s="3" t="s">
        <v>7561</v>
      </c>
      <c r="B3783" s="3" t="s">
        <v>7562</v>
      </c>
    </row>
    <row r="3784" spans="1:2">
      <c r="A3784" s="3" t="s">
        <v>7563</v>
      </c>
      <c r="B3784" s="3" t="s">
        <v>7564</v>
      </c>
    </row>
    <row r="3785" spans="1:2">
      <c r="A3785" s="3" t="s">
        <v>7565</v>
      </c>
      <c r="B3785" s="3" t="s">
        <v>7566</v>
      </c>
    </row>
    <row r="3786" spans="1:2">
      <c r="A3786" s="3" t="s">
        <v>7567</v>
      </c>
      <c r="B3786" s="3" t="s">
        <v>7568</v>
      </c>
    </row>
    <row r="3787" spans="1:2">
      <c r="A3787" s="3" t="s">
        <v>7569</v>
      </c>
      <c r="B3787" s="3" t="s">
        <v>7570</v>
      </c>
    </row>
    <row r="3788" spans="1:2">
      <c r="A3788" s="3" t="s">
        <v>7571</v>
      </c>
      <c r="B3788" s="3" t="s">
        <v>7572</v>
      </c>
    </row>
    <row r="3789" spans="1:2">
      <c r="A3789" s="3" t="s">
        <v>7573</v>
      </c>
      <c r="B3789" s="3" t="s">
        <v>7574</v>
      </c>
    </row>
    <row r="3790" spans="1:2">
      <c r="A3790" s="3" t="s">
        <v>7575</v>
      </c>
      <c r="B3790" s="3" t="s">
        <v>7576</v>
      </c>
    </row>
    <row r="3791" spans="1:2">
      <c r="A3791" s="3" t="s">
        <v>7577</v>
      </c>
      <c r="B3791" s="3" t="s">
        <v>7578</v>
      </c>
    </row>
    <row r="3792" spans="1:2">
      <c r="A3792" s="3" t="s">
        <v>7579</v>
      </c>
      <c r="B3792" s="3" t="s">
        <v>7580</v>
      </c>
    </row>
    <row r="3793" spans="1:2">
      <c r="A3793" s="3" t="s">
        <v>7581</v>
      </c>
      <c r="B3793" s="3" t="s">
        <v>7582</v>
      </c>
    </row>
    <row r="3794" spans="1:2">
      <c r="A3794" s="3" t="s">
        <v>7583</v>
      </c>
      <c r="B3794" s="3" t="s">
        <v>7584</v>
      </c>
    </row>
    <row r="3795" spans="1:2">
      <c r="A3795" s="3" t="s">
        <v>7585</v>
      </c>
      <c r="B3795" s="3" t="s">
        <v>7586</v>
      </c>
    </row>
    <row r="3796" spans="1:2">
      <c r="A3796" s="3" t="s">
        <v>7587</v>
      </c>
      <c r="B3796" s="3" t="s">
        <v>7588</v>
      </c>
    </row>
    <row r="3797" spans="1:2">
      <c r="A3797" s="3" t="s">
        <v>7589</v>
      </c>
      <c r="B3797" s="3" t="s">
        <v>7590</v>
      </c>
    </row>
    <row r="3798" spans="1:2">
      <c r="A3798" s="3" t="s">
        <v>7591</v>
      </c>
      <c r="B3798" s="3" t="s">
        <v>7592</v>
      </c>
    </row>
    <row r="3799" spans="1:2">
      <c r="A3799" s="3" t="s">
        <v>7593</v>
      </c>
      <c r="B3799" s="3" t="s">
        <v>7594</v>
      </c>
    </row>
    <row r="3800" spans="1:2">
      <c r="A3800" s="3" t="s">
        <v>7595</v>
      </c>
      <c r="B3800" s="3" t="s">
        <v>7596</v>
      </c>
    </row>
    <row r="3801" spans="1:2">
      <c r="A3801" s="3" t="s">
        <v>7597</v>
      </c>
      <c r="B3801" s="3" t="s">
        <v>7598</v>
      </c>
    </row>
    <row r="3802" spans="1:2">
      <c r="A3802" s="3" t="s">
        <v>7599</v>
      </c>
      <c r="B3802" s="3" t="s">
        <v>7600</v>
      </c>
    </row>
    <row r="3803" spans="1:2">
      <c r="A3803" s="3" t="s">
        <v>7601</v>
      </c>
      <c r="B3803" s="3" t="s">
        <v>7602</v>
      </c>
    </row>
    <row r="3804" spans="1:2">
      <c r="A3804" s="3" t="s">
        <v>7603</v>
      </c>
      <c r="B3804" s="3" t="s">
        <v>7604</v>
      </c>
    </row>
    <row r="3805" spans="1:2">
      <c r="A3805" s="3" t="s">
        <v>7605</v>
      </c>
      <c r="B3805" s="3" t="s">
        <v>7606</v>
      </c>
    </row>
    <row r="3806" spans="1:2">
      <c r="A3806" s="3" t="s">
        <v>7607</v>
      </c>
      <c r="B3806" s="3" t="s">
        <v>7608</v>
      </c>
    </row>
    <row r="3807" spans="1:2">
      <c r="A3807" s="3" t="s">
        <v>7609</v>
      </c>
      <c r="B3807" s="3" t="s">
        <v>7610</v>
      </c>
    </row>
    <row r="3808" spans="1:2">
      <c r="A3808" s="3" t="s">
        <v>7611</v>
      </c>
      <c r="B3808" s="3" t="s">
        <v>7612</v>
      </c>
    </row>
    <row r="3809" spans="1:2">
      <c r="A3809" s="3" t="s">
        <v>7613</v>
      </c>
      <c r="B3809" s="3" t="s">
        <v>7614</v>
      </c>
    </row>
    <row r="3810" spans="1:2">
      <c r="A3810" s="3" t="s">
        <v>7615</v>
      </c>
      <c r="B3810" s="3" t="s">
        <v>7616</v>
      </c>
    </row>
    <row r="3811" spans="1:2">
      <c r="A3811" s="3" t="s">
        <v>7617</v>
      </c>
      <c r="B3811" s="3" t="s">
        <v>7618</v>
      </c>
    </row>
    <row r="3812" spans="1:2">
      <c r="A3812" s="3" t="s">
        <v>7619</v>
      </c>
      <c r="B3812" s="3" t="s">
        <v>7620</v>
      </c>
    </row>
    <row r="3813" spans="1:2">
      <c r="A3813" s="3" t="s">
        <v>7621</v>
      </c>
      <c r="B3813" s="3" t="s">
        <v>7622</v>
      </c>
    </row>
    <row r="3814" spans="1:2">
      <c r="A3814" s="3" t="s">
        <v>7623</v>
      </c>
      <c r="B3814" s="3" t="s">
        <v>7624</v>
      </c>
    </row>
    <row r="3815" spans="1:2">
      <c r="A3815" s="3" t="s">
        <v>7625</v>
      </c>
      <c r="B3815" s="3" t="s">
        <v>7626</v>
      </c>
    </row>
    <row r="3816" spans="1:2">
      <c r="A3816" s="3" t="s">
        <v>7627</v>
      </c>
      <c r="B3816" s="3" t="s">
        <v>7628</v>
      </c>
    </row>
    <row r="3817" spans="1:2">
      <c r="A3817" s="3" t="s">
        <v>7629</v>
      </c>
      <c r="B3817" s="3" t="s">
        <v>7630</v>
      </c>
    </row>
    <row r="3818" spans="1:2">
      <c r="A3818" s="3" t="s">
        <v>7631</v>
      </c>
      <c r="B3818" s="3" t="s">
        <v>7632</v>
      </c>
    </row>
    <row r="3819" spans="1:2">
      <c r="A3819" s="3" t="s">
        <v>7633</v>
      </c>
      <c r="B3819" s="3" t="s">
        <v>7634</v>
      </c>
    </row>
    <row r="3820" spans="1:2">
      <c r="A3820" s="3" t="s">
        <v>7635</v>
      </c>
      <c r="B3820" s="3" t="s">
        <v>7636</v>
      </c>
    </row>
    <row r="3821" spans="1:2">
      <c r="A3821" s="3" t="s">
        <v>7637</v>
      </c>
      <c r="B3821" s="3" t="s">
        <v>7638</v>
      </c>
    </row>
    <row r="3822" spans="1:2">
      <c r="A3822" s="3" t="s">
        <v>7639</v>
      </c>
      <c r="B3822" s="3" t="s">
        <v>7640</v>
      </c>
    </row>
    <row r="3823" spans="1:2">
      <c r="A3823" s="3" t="s">
        <v>7641</v>
      </c>
      <c r="B3823" s="3" t="s">
        <v>7642</v>
      </c>
    </row>
    <row r="3824" spans="1:2">
      <c r="A3824" s="3" t="s">
        <v>7643</v>
      </c>
      <c r="B3824" s="3" t="s">
        <v>7644</v>
      </c>
    </row>
    <row r="3825" spans="1:2">
      <c r="A3825" s="3" t="s">
        <v>7645</v>
      </c>
      <c r="B3825" s="3" t="s">
        <v>7646</v>
      </c>
    </row>
    <row r="3826" spans="1:2">
      <c r="A3826" s="3" t="s">
        <v>7647</v>
      </c>
      <c r="B3826" s="3" t="s">
        <v>7648</v>
      </c>
    </row>
    <row r="3827" spans="1:2">
      <c r="A3827" s="3" t="s">
        <v>7649</v>
      </c>
      <c r="B3827" s="3" t="s">
        <v>7650</v>
      </c>
    </row>
    <row r="3828" spans="1:2">
      <c r="A3828" s="3" t="s">
        <v>7651</v>
      </c>
      <c r="B3828" s="3" t="s">
        <v>7652</v>
      </c>
    </row>
    <row r="3829" spans="1:2">
      <c r="A3829" s="3" t="s">
        <v>7653</v>
      </c>
      <c r="B3829" s="3" t="s">
        <v>7654</v>
      </c>
    </row>
    <row r="3830" spans="1:2">
      <c r="A3830" s="3" t="s">
        <v>7655</v>
      </c>
      <c r="B3830" s="3" t="s">
        <v>7656</v>
      </c>
    </row>
    <row r="3831" spans="1:2">
      <c r="A3831" s="3" t="s">
        <v>7657</v>
      </c>
      <c r="B3831" s="3" t="s">
        <v>7658</v>
      </c>
    </row>
    <row r="3832" spans="1:2">
      <c r="A3832" s="3" t="s">
        <v>7659</v>
      </c>
      <c r="B3832" s="3" t="s">
        <v>7660</v>
      </c>
    </row>
    <row r="3833" spans="1:2">
      <c r="A3833" s="3" t="s">
        <v>7661</v>
      </c>
      <c r="B3833" s="3" t="s">
        <v>7662</v>
      </c>
    </row>
    <row r="3834" spans="1:2">
      <c r="A3834" s="3" t="s">
        <v>7663</v>
      </c>
      <c r="B3834" s="3" t="s">
        <v>7664</v>
      </c>
    </row>
    <row r="3835" spans="1:2">
      <c r="A3835" s="3" t="s">
        <v>7665</v>
      </c>
      <c r="B3835" s="3" t="s">
        <v>7666</v>
      </c>
    </row>
    <row r="3836" spans="1:2">
      <c r="A3836" s="3" t="s">
        <v>7667</v>
      </c>
      <c r="B3836" s="3" t="s">
        <v>7668</v>
      </c>
    </row>
    <row r="3837" spans="1:2">
      <c r="A3837" s="3" t="s">
        <v>7669</v>
      </c>
      <c r="B3837" s="3" t="s">
        <v>7670</v>
      </c>
    </row>
    <row r="3838" spans="1:2">
      <c r="A3838" s="3" t="s">
        <v>7671</v>
      </c>
      <c r="B3838" s="3" t="s">
        <v>7672</v>
      </c>
    </row>
    <row r="3839" spans="1:2">
      <c r="A3839" s="3" t="s">
        <v>7673</v>
      </c>
      <c r="B3839" s="3" t="s">
        <v>7674</v>
      </c>
    </row>
    <row r="3840" spans="1:2">
      <c r="A3840" s="3" t="s">
        <v>7675</v>
      </c>
      <c r="B3840" s="3" t="s">
        <v>7676</v>
      </c>
    </row>
    <row r="3841" spans="1:2">
      <c r="A3841" s="3" t="s">
        <v>7677</v>
      </c>
      <c r="B3841" s="3" t="s">
        <v>7678</v>
      </c>
    </row>
    <row r="3842" spans="1:2">
      <c r="A3842" s="3" t="s">
        <v>7679</v>
      </c>
      <c r="B3842" s="3" t="s">
        <v>7680</v>
      </c>
    </row>
    <row r="3843" spans="1:2">
      <c r="A3843" s="3" t="s">
        <v>7681</v>
      </c>
      <c r="B3843" s="3" t="s">
        <v>7682</v>
      </c>
    </row>
    <row r="3844" spans="1:2">
      <c r="A3844" s="3" t="s">
        <v>7683</v>
      </c>
      <c r="B3844" s="3" t="s">
        <v>7684</v>
      </c>
    </row>
    <row r="3845" spans="1:2">
      <c r="A3845" s="3" t="s">
        <v>7685</v>
      </c>
      <c r="B3845" s="3" t="s">
        <v>7686</v>
      </c>
    </row>
    <row r="3846" spans="1:2">
      <c r="A3846" s="3" t="s">
        <v>7687</v>
      </c>
      <c r="B3846" s="3" t="s">
        <v>7688</v>
      </c>
    </row>
    <row r="3847" spans="1:2">
      <c r="A3847" s="3" t="s">
        <v>7689</v>
      </c>
      <c r="B3847" s="3" t="s">
        <v>7690</v>
      </c>
    </row>
    <row r="3848" spans="1:2">
      <c r="A3848" s="3" t="s">
        <v>7691</v>
      </c>
      <c r="B3848" s="3" t="s">
        <v>7692</v>
      </c>
    </row>
    <row r="3849" spans="1:2">
      <c r="A3849" s="3" t="s">
        <v>7693</v>
      </c>
      <c r="B3849" s="3" t="s">
        <v>7694</v>
      </c>
    </row>
    <row r="3850" spans="1:2">
      <c r="A3850" s="3" t="s">
        <v>7695</v>
      </c>
      <c r="B3850" s="3" t="s">
        <v>7696</v>
      </c>
    </row>
    <row r="3851" spans="1:2">
      <c r="A3851" s="3" t="s">
        <v>7697</v>
      </c>
      <c r="B3851" s="3" t="s">
        <v>7698</v>
      </c>
    </row>
    <row r="3852" spans="1:2">
      <c r="A3852" s="3" t="s">
        <v>7699</v>
      </c>
      <c r="B3852" s="3" t="s">
        <v>7700</v>
      </c>
    </row>
    <row r="3853" spans="1:2">
      <c r="A3853" s="3" t="s">
        <v>7701</v>
      </c>
      <c r="B3853" s="3" t="s">
        <v>7702</v>
      </c>
    </row>
    <row r="3854" spans="1:2">
      <c r="A3854" s="3" t="s">
        <v>7703</v>
      </c>
      <c r="B3854" s="3" t="s">
        <v>7704</v>
      </c>
    </row>
    <row r="3855" spans="1:2">
      <c r="A3855" s="3" t="s">
        <v>7705</v>
      </c>
      <c r="B3855" s="3" t="s">
        <v>7706</v>
      </c>
    </row>
    <row r="3856" spans="1:2">
      <c r="A3856" s="3" t="s">
        <v>7707</v>
      </c>
      <c r="B3856" s="3" t="s">
        <v>7708</v>
      </c>
    </row>
    <row r="3857" spans="1:2">
      <c r="A3857" s="3" t="s">
        <v>7709</v>
      </c>
      <c r="B3857" s="3" t="s">
        <v>7710</v>
      </c>
    </row>
    <row r="3858" spans="1:2">
      <c r="A3858" s="3" t="s">
        <v>7711</v>
      </c>
      <c r="B3858" s="3" t="s">
        <v>7712</v>
      </c>
    </row>
    <row r="3859" spans="1:2">
      <c r="A3859" s="3" t="s">
        <v>7713</v>
      </c>
      <c r="B3859" s="3" t="s">
        <v>7714</v>
      </c>
    </row>
    <row r="3860" spans="1:2">
      <c r="A3860" s="3" t="s">
        <v>7715</v>
      </c>
      <c r="B3860" s="3" t="s">
        <v>7716</v>
      </c>
    </row>
    <row r="3861" spans="1:2">
      <c r="A3861" s="3" t="s">
        <v>7717</v>
      </c>
      <c r="B3861" s="3" t="s">
        <v>7718</v>
      </c>
    </row>
    <row r="3862" spans="1:2">
      <c r="A3862" s="3" t="s">
        <v>7719</v>
      </c>
      <c r="B3862" s="3" t="s">
        <v>7720</v>
      </c>
    </row>
    <row r="3863" spans="1:2">
      <c r="A3863" s="3" t="s">
        <v>7721</v>
      </c>
      <c r="B3863" s="3" t="s">
        <v>7722</v>
      </c>
    </row>
    <row r="3864" spans="1:2">
      <c r="A3864" s="3" t="s">
        <v>7723</v>
      </c>
      <c r="B3864" s="3" t="s">
        <v>7724</v>
      </c>
    </row>
    <row r="3865" spans="1:2">
      <c r="A3865" s="3" t="s">
        <v>7725</v>
      </c>
      <c r="B3865" s="3" t="s">
        <v>7726</v>
      </c>
    </row>
    <row r="3866" spans="1:2">
      <c r="A3866" s="3" t="s">
        <v>7727</v>
      </c>
      <c r="B3866" s="3" t="s">
        <v>7728</v>
      </c>
    </row>
    <row r="3867" spans="1:2">
      <c r="A3867" s="3" t="s">
        <v>7729</v>
      </c>
      <c r="B3867" s="3" t="s">
        <v>7730</v>
      </c>
    </row>
    <row r="3868" spans="1:2">
      <c r="A3868" s="3" t="s">
        <v>7731</v>
      </c>
      <c r="B3868" s="3" t="s">
        <v>7732</v>
      </c>
    </row>
    <row r="3869" spans="1:2">
      <c r="A3869" s="3" t="s">
        <v>7733</v>
      </c>
      <c r="B3869" s="3" t="s">
        <v>7734</v>
      </c>
    </row>
    <row r="3870" spans="1:2">
      <c r="A3870" s="3" t="s">
        <v>7735</v>
      </c>
      <c r="B3870" s="3" t="s">
        <v>7736</v>
      </c>
    </row>
    <row r="3871" spans="1:2">
      <c r="A3871" s="3" t="s">
        <v>7737</v>
      </c>
      <c r="B3871" s="3" t="s">
        <v>7738</v>
      </c>
    </row>
    <row r="3872" spans="1:2">
      <c r="A3872" s="3" t="s">
        <v>7739</v>
      </c>
      <c r="B3872" s="3" t="s">
        <v>7740</v>
      </c>
    </row>
    <row r="3873" spans="1:2">
      <c r="A3873" s="3" t="s">
        <v>7741</v>
      </c>
      <c r="B3873" s="3" t="s">
        <v>7742</v>
      </c>
    </row>
    <row r="3874" spans="1:2">
      <c r="A3874" s="3" t="s">
        <v>7743</v>
      </c>
      <c r="B3874" s="3" t="s">
        <v>7744</v>
      </c>
    </row>
    <row r="3875" spans="1:2">
      <c r="A3875" s="3" t="s">
        <v>7745</v>
      </c>
      <c r="B3875" s="3" t="s">
        <v>7746</v>
      </c>
    </row>
    <row r="3876" spans="1:2">
      <c r="A3876" s="3" t="s">
        <v>7747</v>
      </c>
      <c r="B3876" s="3" t="s">
        <v>7748</v>
      </c>
    </row>
    <row r="3877" spans="1:2">
      <c r="A3877" s="3" t="s">
        <v>7749</v>
      </c>
      <c r="B3877" s="3" t="s">
        <v>7750</v>
      </c>
    </row>
    <row r="3878" spans="1:2">
      <c r="A3878" s="3" t="s">
        <v>7751</v>
      </c>
      <c r="B3878" s="3" t="s">
        <v>7752</v>
      </c>
    </row>
    <row r="3879" spans="1:2">
      <c r="A3879" s="3" t="s">
        <v>7753</v>
      </c>
      <c r="B3879" s="3" t="s">
        <v>7754</v>
      </c>
    </row>
    <row r="3880" spans="1:2">
      <c r="A3880" s="3" t="s">
        <v>7755</v>
      </c>
      <c r="B3880" s="3" t="s">
        <v>7756</v>
      </c>
    </row>
    <row r="3881" spans="1:2">
      <c r="A3881" s="3" t="s">
        <v>7757</v>
      </c>
      <c r="B3881" s="3" t="s">
        <v>7758</v>
      </c>
    </row>
    <row r="3882" spans="1:2">
      <c r="A3882" s="3" t="s">
        <v>7759</v>
      </c>
      <c r="B3882" s="3" t="s">
        <v>7760</v>
      </c>
    </row>
    <row r="3883" spans="1:2">
      <c r="A3883" s="3" t="s">
        <v>7761</v>
      </c>
      <c r="B3883" s="3" t="s">
        <v>7762</v>
      </c>
    </row>
    <row r="3884" spans="1:2">
      <c r="A3884" s="3" t="s">
        <v>7763</v>
      </c>
      <c r="B3884" s="3" t="s">
        <v>7764</v>
      </c>
    </row>
    <row r="3885" spans="1:2">
      <c r="A3885" s="3" t="s">
        <v>7765</v>
      </c>
      <c r="B3885" s="3" t="s">
        <v>7766</v>
      </c>
    </row>
    <row r="3886" spans="1:2">
      <c r="A3886" s="3" t="s">
        <v>7767</v>
      </c>
      <c r="B3886" s="3" t="s">
        <v>7768</v>
      </c>
    </row>
    <row r="3887" spans="1:2">
      <c r="A3887" s="3" t="s">
        <v>7769</v>
      </c>
      <c r="B3887" s="3" t="s">
        <v>7770</v>
      </c>
    </row>
    <row r="3888" spans="1:2">
      <c r="A3888" s="3" t="s">
        <v>7771</v>
      </c>
      <c r="B3888" s="3" t="s">
        <v>7772</v>
      </c>
    </row>
    <row r="3889" spans="1:2">
      <c r="A3889" s="3" t="s">
        <v>7773</v>
      </c>
      <c r="B3889" s="3" t="s">
        <v>7774</v>
      </c>
    </row>
    <row r="3890" spans="1:2">
      <c r="A3890" s="3" t="s">
        <v>7775</v>
      </c>
      <c r="B3890" s="3" t="s">
        <v>7776</v>
      </c>
    </row>
    <row r="3891" spans="1:2">
      <c r="A3891" s="3" t="s">
        <v>7777</v>
      </c>
      <c r="B3891" s="3" t="s">
        <v>7778</v>
      </c>
    </row>
    <row r="3892" spans="1:2">
      <c r="A3892" s="3" t="s">
        <v>7779</v>
      </c>
      <c r="B3892" s="3" t="s">
        <v>7780</v>
      </c>
    </row>
    <row r="3893" spans="1:2">
      <c r="A3893" s="3" t="s">
        <v>7781</v>
      </c>
      <c r="B3893" s="3" t="s">
        <v>7782</v>
      </c>
    </row>
    <row r="3894" spans="1:2">
      <c r="A3894" s="3" t="s">
        <v>7783</v>
      </c>
      <c r="B3894" s="3" t="s">
        <v>7784</v>
      </c>
    </row>
    <row r="3895" spans="1:2">
      <c r="A3895" s="3" t="s">
        <v>7785</v>
      </c>
      <c r="B3895" s="3" t="s">
        <v>7786</v>
      </c>
    </row>
    <row r="3896" spans="1:2">
      <c r="A3896" s="3" t="s">
        <v>7787</v>
      </c>
      <c r="B3896" s="3" t="s">
        <v>7788</v>
      </c>
    </row>
    <row r="3897" spans="1:2">
      <c r="A3897" s="3" t="s">
        <v>7789</v>
      </c>
      <c r="B3897" s="3" t="s">
        <v>7790</v>
      </c>
    </row>
    <row r="3898" spans="1:2">
      <c r="A3898" s="3" t="s">
        <v>7791</v>
      </c>
      <c r="B3898" s="3" t="s">
        <v>7792</v>
      </c>
    </row>
    <row r="3899" spans="1:2">
      <c r="A3899" s="3" t="s">
        <v>7793</v>
      </c>
      <c r="B3899" s="3" t="s">
        <v>7794</v>
      </c>
    </row>
    <row r="3900" spans="1:2">
      <c r="A3900" s="3" t="s">
        <v>7795</v>
      </c>
      <c r="B3900" s="3" t="s">
        <v>7796</v>
      </c>
    </row>
    <row r="3901" spans="1:2">
      <c r="A3901" s="3" t="s">
        <v>7797</v>
      </c>
      <c r="B3901" s="3" t="s">
        <v>7798</v>
      </c>
    </row>
    <row r="3902" spans="1:2">
      <c r="A3902" s="3" t="s">
        <v>7799</v>
      </c>
      <c r="B3902" s="3" t="s">
        <v>7800</v>
      </c>
    </row>
    <row r="3903" spans="1:2">
      <c r="A3903" s="3" t="s">
        <v>7801</v>
      </c>
      <c r="B3903" s="3" t="s">
        <v>7802</v>
      </c>
    </row>
    <row r="3904" spans="1:2">
      <c r="A3904" s="3" t="s">
        <v>7803</v>
      </c>
      <c r="B3904" s="3" t="s">
        <v>7804</v>
      </c>
    </row>
    <row r="3905" spans="1:2">
      <c r="A3905" s="3" t="s">
        <v>7805</v>
      </c>
      <c r="B3905" s="3" t="s">
        <v>7806</v>
      </c>
    </row>
    <row r="3906" spans="1:2">
      <c r="A3906" s="3" t="s">
        <v>7807</v>
      </c>
      <c r="B3906" s="3" t="s">
        <v>7808</v>
      </c>
    </row>
    <row r="3907" spans="1:2">
      <c r="A3907" s="3" t="s">
        <v>7809</v>
      </c>
      <c r="B3907" s="3" t="s">
        <v>7810</v>
      </c>
    </row>
    <row r="3908" spans="1:2">
      <c r="A3908" s="3" t="s">
        <v>7811</v>
      </c>
      <c r="B3908" s="3" t="s">
        <v>7812</v>
      </c>
    </row>
    <row r="3909" spans="1:2">
      <c r="A3909" s="3" t="s">
        <v>7813</v>
      </c>
      <c r="B3909" s="3" t="s">
        <v>7814</v>
      </c>
    </row>
    <row r="3910" spans="1:2">
      <c r="A3910" s="3" t="s">
        <v>7815</v>
      </c>
      <c r="B3910" s="3" t="s">
        <v>7816</v>
      </c>
    </row>
    <row r="3911" spans="1:2">
      <c r="A3911" s="3" t="s">
        <v>7817</v>
      </c>
      <c r="B3911" s="3" t="s">
        <v>7818</v>
      </c>
    </row>
    <row r="3912" spans="1:2">
      <c r="A3912" s="3" t="s">
        <v>7819</v>
      </c>
      <c r="B3912" s="3" t="s">
        <v>7820</v>
      </c>
    </row>
    <row r="3913" spans="1:2">
      <c r="A3913" s="3" t="s">
        <v>7821</v>
      </c>
      <c r="B3913" s="3" t="s">
        <v>7822</v>
      </c>
    </row>
    <row r="3914" spans="1:2">
      <c r="A3914" s="3" t="s">
        <v>7823</v>
      </c>
      <c r="B3914" s="3" t="s">
        <v>7824</v>
      </c>
    </row>
    <row r="3915" spans="1:2">
      <c r="A3915" s="3" t="s">
        <v>7825</v>
      </c>
      <c r="B3915" s="3" t="s">
        <v>7826</v>
      </c>
    </row>
    <row r="3916" spans="1:2">
      <c r="A3916" s="3" t="s">
        <v>7827</v>
      </c>
      <c r="B3916" s="3" t="s">
        <v>7828</v>
      </c>
    </row>
    <row r="3917" spans="1:2">
      <c r="A3917" s="3" t="s">
        <v>7829</v>
      </c>
      <c r="B3917" s="3" t="s">
        <v>7830</v>
      </c>
    </row>
    <row r="3918" spans="1:2">
      <c r="A3918" s="3" t="s">
        <v>7831</v>
      </c>
      <c r="B3918" s="3" t="s">
        <v>7832</v>
      </c>
    </row>
    <row r="3919" spans="1:2">
      <c r="A3919" s="3" t="s">
        <v>7833</v>
      </c>
      <c r="B3919" s="3" t="s">
        <v>7834</v>
      </c>
    </row>
    <row r="3920" spans="1:2">
      <c r="A3920" s="3" t="s">
        <v>7835</v>
      </c>
      <c r="B3920" s="3" t="s">
        <v>7836</v>
      </c>
    </row>
    <row r="3921" spans="1:2">
      <c r="A3921" s="3" t="s">
        <v>7837</v>
      </c>
      <c r="B3921" s="3" t="s">
        <v>7838</v>
      </c>
    </row>
    <row r="3922" spans="1:2">
      <c r="A3922" s="3" t="s">
        <v>7839</v>
      </c>
      <c r="B3922" s="3" t="s">
        <v>7840</v>
      </c>
    </row>
    <row r="3923" spans="1:2">
      <c r="A3923" s="3" t="s">
        <v>7841</v>
      </c>
      <c r="B3923" s="3" t="s">
        <v>7842</v>
      </c>
    </row>
    <row r="3924" spans="1:2">
      <c r="A3924" s="3" t="s">
        <v>7843</v>
      </c>
      <c r="B3924" s="3" t="s">
        <v>7844</v>
      </c>
    </row>
    <row r="3925" spans="1:2">
      <c r="A3925" s="3" t="s">
        <v>7845</v>
      </c>
      <c r="B3925" s="3" t="s">
        <v>7846</v>
      </c>
    </row>
    <row r="3926" spans="1:2">
      <c r="A3926" s="3" t="s">
        <v>7847</v>
      </c>
      <c r="B3926" s="3" t="s">
        <v>7848</v>
      </c>
    </row>
    <row r="3927" spans="1:2">
      <c r="A3927" s="3" t="s">
        <v>7849</v>
      </c>
      <c r="B3927" s="3" t="s">
        <v>7850</v>
      </c>
    </row>
    <row r="3928" spans="1:2">
      <c r="A3928" s="3" t="s">
        <v>7851</v>
      </c>
      <c r="B3928" s="3" t="s">
        <v>7852</v>
      </c>
    </row>
    <row r="3929" spans="1:2">
      <c r="A3929" s="3" t="s">
        <v>7853</v>
      </c>
      <c r="B3929" s="3" t="s">
        <v>7854</v>
      </c>
    </row>
    <row r="3930" spans="1:2">
      <c r="A3930" s="3" t="s">
        <v>7855</v>
      </c>
      <c r="B3930" s="3" t="s">
        <v>7856</v>
      </c>
    </row>
    <row r="3931" spans="1:2">
      <c r="A3931" s="3" t="s">
        <v>7857</v>
      </c>
      <c r="B3931" s="3" t="s">
        <v>7858</v>
      </c>
    </row>
    <row r="3932" spans="1:2">
      <c r="A3932" s="3" t="s">
        <v>7859</v>
      </c>
      <c r="B3932" s="3" t="s">
        <v>7860</v>
      </c>
    </row>
    <row r="3933" spans="1:2">
      <c r="A3933" s="3" t="s">
        <v>7861</v>
      </c>
      <c r="B3933" s="3" t="s">
        <v>7862</v>
      </c>
    </row>
    <row r="3934" spans="1:2">
      <c r="A3934" s="3" t="s">
        <v>7863</v>
      </c>
      <c r="B3934" s="3" t="s">
        <v>7864</v>
      </c>
    </row>
    <row r="3935" spans="1:2">
      <c r="A3935" s="3" t="s">
        <v>7865</v>
      </c>
      <c r="B3935" s="3" t="s">
        <v>7866</v>
      </c>
    </row>
    <row r="3936" spans="1:2">
      <c r="A3936" s="3" t="s">
        <v>7867</v>
      </c>
      <c r="B3936" s="3" t="s">
        <v>7868</v>
      </c>
    </row>
    <row r="3937" spans="1:2">
      <c r="A3937" s="3" t="s">
        <v>7869</v>
      </c>
      <c r="B3937" s="3" t="s">
        <v>7870</v>
      </c>
    </row>
    <row r="3938" spans="1:2">
      <c r="A3938" s="3" t="s">
        <v>7871</v>
      </c>
      <c r="B3938" s="3" t="s">
        <v>7872</v>
      </c>
    </row>
    <row r="3939" spans="1:2">
      <c r="A3939" s="3" t="s">
        <v>7873</v>
      </c>
      <c r="B3939" s="3" t="s">
        <v>7874</v>
      </c>
    </row>
    <row r="3940" spans="1:2">
      <c r="A3940" s="3" t="s">
        <v>7875</v>
      </c>
      <c r="B3940" s="3" t="s">
        <v>7876</v>
      </c>
    </row>
    <row r="3941" spans="1:2">
      <c r="A3941" s="3" t="s">
        <v>7877</v>
      </c>
      <c r="B3941" s="3" t="s">
        <v>7878</v>
      </c>
    </row>
    <row r="3942" spans="1:2">
      <c r="A3942" s="3" t="s">
        <v>7879</v>
      </c>
      <c r="B3942" s="3" t="s">
        <v>7880</v>
      </c>
    </row>
    <row r="3943" spans="1:2">
      <c r="A3943" s="3" t="s">
        <v>7881</v>
      </c>
      <c r="B3943" s="3" t="s">
        <v>7882</v>
      </c>
    </row>
    <row r="3944" spans="1:2">
      <c r="A3944" s="3" t="s">
        <v>7883</v>
      </c>
      <c r="B3944" s="3" t="s">
        <v>7884</v>
      </c>
    </row>
    <row r="3945" spans="1:2">
      <c r="A3945" s="3" t="s">
        <v>7885</v>
      </c>
      <c r="B3945" s="3" t="s">
        <v>7886</v>
      </c>
    </row>
    <row r="3946" spans="1:2">
      <c r="A3946" s="3" t="s">
        <v>7887</v>
      </c>
      <c r="B3946" s="3" t="s">
        <v>7888</v>
      </c>
    </row>
    <row r="3947" spans="1:2">
      <c r="A3947" s="3" t="s">
        <v>7889</v>
      </c>
      <c r="B3947" s="3" t="s">
        <v>7890</v>
      </c>
    </row>
    <row r="3948" spans="1:2">
      <c r="A3948" s="3" t="s">
        <v>7891</v>
      </c>
      <c r="B3948" s="3" t="s">
        <v>7892</v>
      </c>
    </row>
    <row r="3949" spans="1:2">
      <c r="A3949" s="3" t="s">
        <v>7893</v>
      </c>
      <c r="B3949" s="3" t="s">
        <v>7894</v>
      </c>
    </row>
    <row r="3950" spans="1:2">
      <c r="A3950" s="3" t="s">
        <v>7895</v>
      </c>
      <c r="B3950" s="3" t="s">
        <v>7896</v>
      </c>
    </row>
    <row r="3951" spans="1:2">
      <c r="A3951" s="3" t="s">
        <v>7897</v>
      </c>
      <c r="B3951" s="3" t="s">
        <v>7898</v>
      </c>
    </row>
    <row r="3952" spans="1:2">
      <c r="A3952" s="3" t="s">
        <v>7899</v>
      </c>
      <c r="B3952" s="3" t="s">
        <v>7900</v>
      </c>
    </row>
    <row r="3953" spans="1:2">
      <c r="A3953" s="3" t="s">
        <v>7901</v>
      </c>
      <c r="B3953" s="3" t="s">
        <v>7902</v>
      </c>
    </row>
    <row r="3954" spans="1:2">
      <c r="A3954" s="3" t="s">
        <v>7903</v>
      </c>
      <c r="B3954" s="3" t="s">
        <v>7904</v>
      </c>
    </row>
    <row r="3955" spans="1:2">
      <c r="A3955" s="3" t="s">
        <v>7905</v>
      </c>
      <c r="B3955" s="3" t="s">
        <v>7906</v>
      </c>
    </row>
    <row r="3956" spans="1:2">
      <c r="A3956" s="3" t="s">
        <v>7907</v>
      </c>
      <c r="B3956" s="3" t="s">
        <v>7908</v>
      </c>
    </row>
    <row r="3957" spans="1:2">
      <c r="A3957" s="3" t="s">
        <v>7909</v>
      </c>
      <c r="B3957" s="3" t="s">
        <v>7910</v>
      </c>
    </row>
    <row r="3958" spans="1:2">
      <c r="A3958" s="3" t="s">
        <v>7911</v>
      </c>
      <c r="B3958" s="3" t="s">
        <v>7912</v>
      </c>
    </row>
    <row r="3959" spans="1:2">
      <c r="A3959" s="3" t="s">
        <v>7913</v>
      </c>
      <c r="B3959" s="3" t="s">
        <v>7914</v>
      </c>
    </row>
    <row r="3960" spans="1:2">
      <c r="A3960" s="3" t="s">
        <v>7915</v>
      </c>
      <c r="B3960" s="3" t="s">
        <v>7916</v>
      </c>
    </row>
    <row r="3961" spans="1:2">
      <c r="A3961" s="3" t="s">
        <v>7917</v>
      </c>
      <c r="B3961" s="3" t="s">
        <v>7918</v>
      </c>
    </row>
    <row r="3962" spans="1:2">
      <c r="A3962" s="3" t="s">
        <v>7919</v>
      </c>
      <c r="B3962" s="3" t="s">
        <v>7920</v>
      </c>
    </row>
    <row r="3963" spans="1:2">
      <c r="A3963" s="3" t="s">
        <v>7921</v>
      </c>
      <c r="B3963" s="3" t="s">
        <v>7922</v>
      </c>
    </row>
    <row r="3964" spans="1:2">
      <c r="A3964" s="3" t="s">
        <v>7923</v>
      </c>
      <c r="B3964" s="3" t="s">
        <v>7924</v>
      </c>
    </row>
    <row r="3965" spans="1:2">
      <c r="A3965" s="3" t="s">
        <v>7925</v>
      </c>
      <c r="B3965" s="3" t="s">
        <v>7926</v>
      </c>
    </row>
    <row r="3966" spans="1:2">
      <c r="A3966" s="3" t="s">
        <v>7927</v>
      </c>
      <c r="B3966" s="3" t="s">
        <v>7928</v>
      </c>
    </row>
    <row r="3967" spans="1:2">
      <c r="A3967" s="3" t="s">
        <v>7929</v>
      </c>
      <c r="B3967" s="3" t="s">
        <v>7930</v>
      </c>
    </row>
    <row r="3968" spans="1:2">
      <c r="A3968" s="3" t="s">
        <v>7931</v>
      </c>
      <c r="B3968" s="3" t="s">
        <v>7932</v>
      </c>
    </row>
    <row r="3969" spans="1:2">
      <c r="A3969" s="3" t="s">
        <v>7933</v>
      </c>
      <c r="B3969" s="3" t="s">
        <v>7934</v>
      </c>
    </row>
    <row r="3970" spans="1:2">
      <c r="A3970" s="3" t="s">
        <v>7935</v>
      </c>
      <c r="B3970" s="3" t="s">
        <v>7936</v>
      </c>
    </row>
    <row r="3971" spans="1:2">
      <c r="A3971" s="3" t="s">
        <v>7937</v>
      </c>
      <c r="B3971" s="3" t="s">
        <v>7938</v>
      </c>
    </row>
    <row r="3972" spans="1:2">
      <c r="A3972" s="3" t="s">
        <v>7939</v>
      </c>
      <c r="B3972" s="3" t="s">
        <v>7940</v>
      </c>
    </row>
    <row r="3973" spans="1:2">
      <c r="A3973" s="3" t="s">
        <v>7941</v>
      </c>
      <c r="B3973" s="3" t="s">
        <v>7942</v>
      </c>
    </row>
    <row r="3974" spans="1:2">
      <c r="A3974" s="3" t="s">
        <v>7943</v>
      </c>
      <c r="B3974" s="3" t="s">
        <v>7944</v>
      </c>
    </row>
    <row r="3975" spans="1:2">
      <c r="A3975" s="3" t="s">
        <v>7945</v>
      </c>
      <c r="B3975" s="3" t="s">
        <v>7946</v>
      </c>
    </row>
    <row r="3976" spans="1:2">
      <c r="A3976" s="3" t="s">
        <v>7947</v>
      </c>
      <c r="B3976" s="3" t="s">
        <v>7948</v>
      </c>
    </row>
    <row r="3977" spans="1:2">
      <c r="A3977" s="3" t="s">
        <v>7949</v>
      </c>
      <c r="B3977" s="3" t="s">
        <v>7950</v>
      </c>
    </row>
    <row r="3978" spans="1:2">
      <c r="A3978" s="3" t="s">
        <v>7951</v>
      </c>
      <c r="B3978" s="3" t="s">
        <v>7952</v>
      </c>
    </row>
    <row r="3979" spans="1:2">
      <c r="A3979" s="3" t="s">
        <v>7953</v>
      </c>
      <c r="B3979" s="3" t="s">
        <v>7954</v>
      </c>
    </row>
    <row r="3980" spans="1:2">
      <c r="A3980" s="3" t="s">
        <v>7955</v>
      </c>
      <c r="B3980" s="3" t="s">
        <v>7956</v>
      </c>
    </row>
    <row r="3981" spans="1:2">
      <c r="A3981" s="3" t="s">
        <v>7957</v>
      </c>
      <c r="B3981" s="3" t="s">
        <v>7958</v>
      </c>
    </row>
    <row r="3982" spans="1:2">
      <c r="A3982" s="3" t="s">
        <v>7959</v>
      </c>
      <c r="B3982" s="3" t="s">
        <v>7960</v>
      </c>
    </row>
    <row r="3983" spans="1:2">
      <c r="A3983" s="3" t="s">
        <v>7961</v>
      </c>
      <c r="B3983" s="3" t="s">
        <v>7962</v>
      </c>
    </row>
    <row r="3984" spans="1:2">
      <c r="A3984" s="3" t="s">
        <v>7963</v>
      </c>
      <c r="B3984" s="3" t="s">
        <v>7964</v>
      </c>
    </row>
    <row r="3985" spans="1:2">
      <c r="A3985" s="3" t="s">
        <v>7965</v>
      </c>
      <c r="B3985" s="3" t="s">
        <v>7966</v>
      </c>
    </row>
    <row r="3986" spans="1:2">
      <c r="A3986" s="3" t="s">
        <v>7967</v>
      </c>
      <c r="B3986" s="3" t="s">
        <v>7968</v>
      </c>
    </row>
    <row r="3987" spans="1:2">
      <c r="A3987" s="3" t="s">
        <v>7969</v>
      </c>
      <c r="B3987" s="3" t="s">
        <v>7970</v>
      </c>
    </row>
    <row r="3988" spans="1:2">
      <c r="A3988" s="3" t="s">
        <v>7971</v>
      </c>
      <c r="B3988" s="3" t="s">
        <v>7972</v>
      </c>
    </row>
    <row r="3989" spans="1:2">
      <c r="A3989" s="3" t="s">
        <v>7973</v>
      </c>
      <c r="B3989" s="3" t="s">
        <v>7974</v>
      </c>
    </row>
    <row r="3990" spans="1:2">
      <c r="A3990" s="3" t="s">
        <v>7975</v>
      </c>
      <c r="B3990" s="3" t="s">
        <v>7976</v>
      </c>
    </row>
    <row r="3991" spans="1:2">
      <c r="A3991" s="3" t="s">
        <v>7977</v>
      </c>
      <c r="B3991" s="3" t="s">
        <v>7978</v>
      </c>
    </row>
    <row r="3992" spans="1:2">
      <c r="A3992" s="3" t="s">
        <v>7979</v>
      </c>
      <c r="B3992" s="3" t="s">
        <v>7980</v>
      </c>
    </row>
    <row r="3993" spans="1:2">
      <c r="A3993" s="3" t="s">
        <v>7981</v>
      </c>
      <c r="B3993" s="3" t="s">
        <v>7982</v>
      </c>
    </row>
    <row r="3994" spans="1:2">
      <c r="A3994" s="3" t="s">
        <v>7983</v>
      </c>
      <c r="B3994" s="3" t="s">
        <v>7984</v>
      </c>
    </row>
    <row r="3995" spans="1:2">
      <c r="A3995" s="3" t="s">
        <v>7985</v>
      </c>
      <c r="B3995" s="3" t="s">
        <v>7986</v>
      </c>
    </row>
    <row r="3996" spans="1:2">
      <c r="A3996" s="3" t="s">
        <v>7987</v>
      </c>
      <c r="B3996" s="3" t="s">
        <v>7988</v>
      </c>
    </row>
    <row r="3997" spans="1:2">
      <c r="A3997" s="3" t="s">
        <v>7989</v>
      </c>
      <c r="B3997" s="3" t="s">
        <v>7990</v>
      </c>
    </row>
    <row r="3998" spans="1:2">
      <c r="A3998" s="3" t="s">
        <v>7991</v>
      </c>
      <c r="B3998" s="3" t="s">
        <v>7992</v>
      </c>
    </row>
    <row r="3999" spans="1:2">
      <c r="A3999" s="3" t="s">
        <v>7993</v>
      </c>
      <c r="B3999" s="3" t="s">
        <v>7994</v>
      </c>
    </row>
    <row r="4000" spans="1:2">
      <c r="A4000" s="3" t="s">
        <v>7995</v>
      </c>
      <c r="B4000" s="3" t="s">
        <v>7996</v>
      </c>
    </row>
    <row r="4001" spans="1:2">
      <c r="A4001" s="3" t="s">
        <v>7997</v>
      </c>
      <c r="B4001" s="3" t="s">
        <v>7998</v>
      </c>
    </row>
    <row r="4002" spans="1:2">
      <c r="A4002" s="3" t="s">
        <v>7999</v>
      </c>
      <c r="B4002" s="3" t="s">
        <v>8000</v>
      </c>
    </row>
    <row r="4003" spans="1:2">
      <c r="A4003" s="3" t="s">
        <v>8001</v>
      </c>
      <c r="B4003" s="3" t="s">
        <v>8002</v>
      </c>
    </row>
    <row r="4004" spans="1:2">
      <c r="A4004" s="3" t="s">
        <v>8003</v>
      </c>
      <c r="B4004" s="3" t="s">
        <v>8004</v>
      </c>
    </row>
    <row r="4005" spans="1:2">
      <c r="A4005" s="3" t="s">
        <v>8005</v>
      </c>
      <c r="B4005" s="3" t="s">
        <v>8006</v>
      </c>
    </row>
    <row r="4006" spans="1:2">
      <c r="A4006" s="3" t="s">
        <v>8007</v>
      </c>
      <c r="B4006" s="3" t="s">
        <v>8008</v>
      </c>
    </row>
    <row r="4007" spans="1:2">
      <c r="A4007" s="3" t="s">
        <v>8009</v>
      </c>
      <c r="B4007" s="3" t="s">
        <v>8010</v>
      </c>
    </row>
    <row r="4008" spans="1:2">
      <c r="A4008" s="3" t="s">
        <v>8011</v>
      </c>
      <c r="B4008" s="3" t="s">
        <v>8012</v>
      </c>
    </row>
    <row r="4009" spans="1:2">
      <c r="A4009" s="3" t="s">
        <v>8013</v>
      </c>
      <c r="B4009" s="3" t="s">
        <v>8014</v>
      </c>
    </row>
    <row r="4010" spans="1:2">
      <c r="A4010" s="3" t="s">
        <v>8015</v>
      </c>
      <c r="B4010" s="3" t="s">
        <v>8016</v>
      </c>
    </row>
    <row r="4011" spans="1:2">
      <c r="A4011" s="3" t="s">
        <v>8017</v>
      </c>
      <c r="B4011" s="3" t="s">
        <v>8018</v>
      </c>
    </row>
    <row r="4012" spans="1:2">
      <c r="A4012" s="3" t="s">
        <v>8019</v>
      </c>
      <c r="B4012" s="3" t="s">
        <v>8020</v>
      </c>
    </row>
    <row r="4013" spans="1:2">
      <c r="A4013" s="3" t="s">
        <v>8021</v>
      </c>
      <c r="B4013" s="3" t="s">
        <v>8022</v>
      </c>
    </row>
    <row r="4014" spans="1:2">
      <c r="A4014" s="3" t="s">
        <v>8023</v>
      </c>
      <c r="B4014" s="3" t="s">
        <v>8024</v>
      </c>
    </row>
    <row r="4015" spans="1:2">
      <c r="A4015" s="3" t="s">
        <v>8025</v>
      </c>
      <c r="B4015" s="3" t="s">
        <v>8026</v>
      </c>
    </row>
    <row r="4016" spans="1:2">
      <c r="A4016" s="3" t="s">
        <v>8027</v>
      </c>
      <c r="B4016" s="3" t="s">
        <v>8028</v>
      </c>
    </row>
    <row r="4017" spans="1:2">
      <c r="A4017" s="3" t="s">
        <v>8029</v>
      </c>
      <c r="B4017" s="3" t="s">
        <v>8030</v>
      </c>
    </row>
    <row r="4018" spans="1:2">
      <c r="A4018" s="3" t="s">
        <v>8031</v>
      </c>
      <c r="B4018" s="3" t="s">
        <v>8032</v>
      </c>
    </row>
    <row r="4019" spans="1:2">
      <c r="A4019" s="3" t="s">
        <v>8033</v>
      </c>
      <c r="B4019" s="3" t="s">
        <v>8034</v>
      </c>
    </row>
    <row r="4020" spans="1:2">
      <c r="A4020" s="3" t="s">
        <v>8035</v>
      </c>
      <c r="B4020" s="3" t="s">
        <v>8036</v>
      </c>
    </row>
    <row r="4021" spans="1:2">
      <c r="A4021" s="3" t="s">
        <v>8037</v>
      </c>
      <c r="B4021" s="3" t="s">
        <v>8038</v>
      </c>
    </row>
    <row r="4022" spans="1:2">
      <c r="A4022" s="3" t="s">
        <v>8039</v>
      </c>
      <c r="B4022" s="3" t="s">
        <v>8040</v>
      </c>
    </row>
    <row r="4023" spans="1:2">
      <c r="A4023" s="3" t="s">
        <v>8041</v>
      </c>
      <c r="B4023" s="3" t="s">
        <v>8042</v>
      </c>
    </row>
    <row r="4024" spans="1:2">
      <c r="A4024" s="3" t="s">
        <v>8043</v>
      </c>
      <c r="B4024" s="3" t="s">
        <v>8044</v>
      </c>
    </row>
    <row r="4025" spans="1:2">
      <c r="A4025" s="3" t="s">
        <v>8045</v>
      </c>
      <c r="B4025" s="3" t="s">
        <v>8046</v>
      </c>
    </row>
    <row r="4026" spans="1:2">
      <c r="A4026" s="3" t="s">
        <v>8047</v>
      </c>
      <c r="B4026" s="3" t="s">
        <v>8048</v>
      </c>
    </row>
    <row r="4027" spans="1:2">
      <c r="A4027" s="3" t="s">
        <v>8049</v>
      </c>
      <c r="B4027" s="3" t="s">
        <v>8050</v>
      </c>
    </row>
    <row r="4028" spans="1:2">
      <c r="A4028" s="3" t="s">
        <v>8051</v>
      </c>
      <c r="B4028" s="3" t="s">
        <v>8052</v>
      </c>
    </row>
    <row r="4029" spans="1:2">
      <c r="A4029" s="3" t="s">
        <v>8053</v>
      </c>
      <c r="B4029" s="3" t="s">
        <v>8054</v>
      </c>
    </row>
    <row r="4030" spans="1:2">
      <c r="A4030" s="3" t="s">
        <v>8055</v>
      </c>
      <c r="B4030" s="3" t="s">
        <v>8056</v>
      </c>
    </row>
    <row r="4031" spans="1:2">
      <c r="A4031" s="3" t="s">
        <v>8057</v>
      </c>
      <c r="B4031" s="3" t="s">
        <v>8058</v>
      </c>
    </row>
    <row r="4032" spans="1:2">
      <c r="A4032" s="3" t="s">
        <v>8059</v>
      </c>
      <c r="B4032" s="3" t="s">
        <v>8060</v>
      </c>
    </row>
    <row r="4033" spans="1:2">
      <c r="A4033" s="3" t="s">
        <v>8061</v>
      </c>
      <c r="B4033" s="3" t="s">
        <v>8062</v>
      </c>
    </row>
    <row r="4034" spans="1:2">
      <c r="A4034" s="3" t="s">
        <v>8063</v>
      </c>
      <c r="B4034" s="3" t="s">
        <v>8064</v>
      </c>
    </row>
    <row r="4035" spans="1:2">
      <c r="A4035" s="3" t="s">
        <v>8065</v>
      </c>
      <c r="B4035" s="3" t="s">
        <v>8066</v>
      </c>
    </row>
    <row r="4036" spans="1:2">
      <c r="A4036" s="3" t="s">
        <v>8067</v>
      </c>
      <c r="B4036" s="3" t="s">
        <v>8068</v>
      </c>
    </row>
    <row r="4037" spans="1:2">
      <c r="A4037" s="3" t="s">
        <v>8069</v>
      </c>
      <c r="B4037" s="3" t="s">
        <v>8070</v>
      </c>
    </row>
    <row r="4038" spans="1:2">
      <c r="A4038" s="3" t="s">
        <v>8071</v>
      </c>
      <c r="B4038" s="3" t="s">
        <v>8072</v>
      </c>
    </row>
    <row r="4039" spans="1:2">
      <c r="A4039" s="3" t="s">
        <v>8073</v>
      </c>
      <c r="B4039" s="3" t="s">
        <v>8074</v>
      </c>
    </row>
    <row r="4040" spans="1:2">
      <c r="A4040" s="3" t="s">
        <v>8075</v>
      </c>
      <c r="B4040" s="3" t="s">
        <v>8076</v>
      </c>
    </row>
    <row r="4041" spans="1:2">
      <c r="A4041" s="3" t="s">
        <v>8077</v>
      </c>
      <c r="B4041" s="3" t="s">
        <v>8078</v>
      </c>
    </row>
    <row r="4042" spans="1:2">
      <c r="A4042" s="3" t="s">
        <v>8079</v>
      </c>
      <c r="B4042" s="3" t="s">
        <v>8080</v>
      </c>
    </row>
    <row r="4043" spans="1:2">
      <c r="A4043" s="3" t="s">
        <v>8081</v>
      </c>
      <c r="B4043" s="3" t="s">
        <v>8082</v>
      </c>
    </row>
    <row r="4044" spans="1:2">
      <c r="A4044" s="3" t="s">
        <v>8083</v>
      </c>
      <c r="B4044" s="3" t="s">
        <v>8084</v>
      </c>
    </row>
    <row r="4045" spans="1:2">
      <c r="A4045" s="3" t="s">
        <v>8085</v>
      </c>
      <c r="B4045" s="3" t="s">
        <v>8086</v>
      </c>
    </row>
    <row r="4046" spans="1:2">
      <c r="A4046" s="3" t="s">
        <v>8087</v>
      </c>
      <c r="B4046" s="3" t="s">
        <v>8088</v>
      </c>
    </row>
    <row r="4047" spans="1:2">
      <c r="A4047" s="3" t="s">
        <v>8089</v>
      </c>
      <c r="B4047" s="3" t="s">
        <v>8090</v>
      </c>
    </row>
    <row r="4048" spans="1:2">
      <c r="A4048" s="3" t="s">
        <v>8091</v>
      </c>
      <c r="B4048" s="3" t="s">
        <v>8092</v>
      </c>
    </row>
    <row r="4049" spans="1:2">
      <c r="A4049" s="3" t="s">
        <v>8093</v>
      </c>
      <c r="B4049" s="3" t="s">
        <v>8094</v>
      </c>
    </row>
    <row r="4050" spans="1:2">
      <c r="A4050" s="3" t="s">
        <v>8095</v>
      </c>
      <c r="B4050" s="3" t="s">
        <v>8096</v>
      </c>
    </row>
    <row r="4051" spans="1:2">
      <c r="A4051" s="3" t="s">
        <v>8097</v>
      </c>
      <c r="B4051" s="3" t="s">
        <v>8098</v>
      </c>
    </row>
    <row r="4052" spans="1:2">
      <c r="A4052" s="3" t="s">
        <v>8099</v>
      </c>
      <c r="B4052" s="3" t="s">
        <v>8100</v>
      </c>
    </row>
    <row r="4053" spans="1:2">
      <c r="A4053" s="3" t="s">
        <v>8101</v>
      </c>
      <c r="B4053" s="3" t="s">
        <v>8102</v>
      </c>
    </row>
    <row r="4054" spans="1:2">
      <c r="A4054" s="3" t="s">
        <v>8103</v>
      </c>
      <c r="B4054" s="3" t="s">
        <v>8104</v>
      </c>
    </row>
    <row r="4055" spans="1:2">
      <c r="A4055" s="3" t="s">
        <v>8105</v>
      </c>
      <c r="B4055" s="3" t="s">
        <v>8106</v>
      </c>
    </row>
    <row r="4056" spans="1:2">
      <c r="A4056" s="3" t="s">
        <v>8107</v>
      </c>
      <c r="B4056" s="3" t="s">
        <v>8108</v>
      </c>
    </row>
    <row r="4057" spans="1:2">
      <c r="A4057" s="3" t="s">
        <v>8109</v>
      </c>
      <c r="B4057" s="3" t="s">
        <v>8110</v>
      </c>
    </row>
    <row r="4058" spans="1:2">
      <c r="A4058" s="3" t="s">
        <v>8111</v>
      </c>
      <c r="B4058" s="3" t="s">
        <v>8112</v>
      </c>
    </row>
    <row r="4059" spans="1:2">
      <c r="A4059" s="3" t="s">
        <v>8113</v>
      </c>
      <c r="B4059" s="3" t="s">
        <v>8114</v>
      </c>
    </row>
    <row r="4060" spans="1:2">
      <c r="A4060" s="3" t="s">
        <v>8115</v>
      </c>
      <c r="B4060" s="3" t="s">
        <v>8116</v>
      </c>
    </row>
    <row r="4061" spans="1:2">
      <c r="A4061" s="3" t="s">
        <v>8117</v>
      </c>
      <c r="B4061" s="3" t="s">
        <v>8118</v>
      </c>
    </row>
    <row r="4062" spans="1:2">
      <c r="A4062" s="3" t="s">
        <v>8119</v>
      </c>
      <c r="B4062" s="3" t="s">
        <v>8120</v>
      </c>
    </row>
    <row r="4063" spans="1:2">
      <c r="A4063" s="3" t="s">
        <v>8121</v>
      </c>
      <c r="B4063" s="3" t="s">
        <v>8122</v>
      </c>
    </row>
    <row r="4064" spans="1:2">
      <c r="A4064" s="3" t="s">
        <v>8123</v>
      </c>
      <c r="B4064" s="3" t="s">
        <v>8124</v>
      </c>
    </row>
    <row r="4065" spans="1:2">
      <c r="A4065" s="3" t="s">
        <v>8125</v>
      </c>
      <c r="B4065" s="3" t="s">
        <v>8126</v>
      </c>
    </row>
    <row r="4066" spans="1:2">
      <c r="A4066" s="3" t="s">
        <v>8127</v>
      </c>
      <c r="B4066" s="3" t="s">
        <v>8128</v>
      </c>
    </row>
    <row r="4067" spans="1:2">
      <c r="A4067" s="3" t="s">
        <v>8129</v>
      </c>
      <c r="B4067" s="3" t="s">
        <v>8130</v>
      </c>
    </row>
    <row r="4068" spans="1:2">
      <c r="A4068" s="3" t="s">
        <v>8131</v>
      </c>
      <c r="B4068" s="3" t="s">
        <v>8132</v>
      </c>
    </row>
    <row r="4069" spans="1:2">
      <c r="A4069" s="3" t="s">
        <v>8133</v>
      </c>
      <c r="B4069" s="3" t="s">
        <v>8134</v>
      </c>
    </row>
    <row r="4070" spans="1:2">
      <c r="A4070" s="3" t="s">
        <v>8135</v>
      </c>
      <c r="B4070" s="3" t="s">
        <v>8136</v>
      </c>
    </row>
    <row r="4071" spans="1:2">
      <c r="A4071" s="3" t="s">
        <v>8137</v>
      </c>
      <c r="B4071" s="3" t="s">
        <v>8138</v>
      </c>
    </row>
    <row r="4072" spans="1:2">
      <c r="A4072" s="3" t="s">
        <v>8139</v>
      </c>
      <c r="B4072" s="3" t="s">
        <v>8140</v>
      </c>
    </row>
    <row r="4073" spans="1:2">
      <c r="A4073" s="3" t="s">
        <v>8141</v>
      </c>
      <c r="B4073" s="3" t="s">
        <v>8142</v>
      </c>
    </row>
    <row r="4074" spans="1:2">
      <c r="A4074" s="3" t="s">
        <v>8143</v>
      </c>
      <c r="B4074" s="3" t="s">
        <v>8144</v>
      </c>
    </row>
    <row r="4075" spans="1:2">
      <c r="A4075" s="3" t="s">
        <v>8145</v>
      </c>
      <c r="B4075" s="3" t="s">
        <v>8146</v>
      </c>
    </row>
    <row r="4076" spans="1:2">
      <c r="A4076" s="3" t="s">
        <v>8147</v>
      </c>
      <c r="B4076" s="3" t="s">
        <v>8148</v>
      </c>
    </row>
    <row r="4077" spans="1:2">
      <c r="A4077" s="3" t="s">
        <v>8149</v>
      </c>
      <c r="B4077" s="3" t="s">
        <v>8150</v>
      </c>
    </row>
    <row r="4078" spans="1:2">
      <c r="A4078" s="3" t="s">
        <v>8151</v>
      </c>
      <c r="B4078" s="3" t="s">
        <v>8152</v>
      </c>
    </row>
    <row r="4079" spans="1:2">
      <c r="A4079" s="3" t="s">
        <v>8153</v>
      </c>
      <c r="B4079" s="3" t="s">
        <v>8154</v>
      </c>
    </row>
    <row r="4080" spans="1:2">
      <c r="A4080" s="3" t="s">
        <v>8155</v>
      </c>
      <c r="B4080" s="3" t="s">
        <v>8156</v>
      </c>
    </row>
    <row r="4081" spans="1:2">
      <c r="A4081" s="3" t="s">
        <v>8157</v>
      </c>
      <c r="B4081" s="3" t="s">
        <v>8158</v>
      </c>
    </row>
    <row r="4082" spans="1:2">
      <c r="A4082" s="3" t="s">
        <v>8159</v>
      </c>
      <c r="B4082" s="3" t="s">
        <v>8160</v>
      </c>
    </row>
    <row r="4083" spans="1:2">
      <c r="A4083" s="3" t="s">
        <v>8161</v>
      </c>
      <c r="B4083" s="3" t="s">
        <v>8162</v>
      </c>
    </row>
    <row r="4084" spans="1:2">
      <c r="A4084" s="3" t="s">
        <v>8163</v>
      </c>
      <c r="B4084" s="3" t="s">
        <v>8164</v>
      </c>
    </row>
    <row r="4085" spans="1:2">
      <c r="A4085" s="3" t="s">
        <v>8165</v>
      </c>
      <c r="B4085" s="3" t="s">
        <v>8166</v>
      </c>
    </row>
    <row r="4086" spans="1:2">
      <c r="A4086" s="3" t="s">
        <v>8167</v>
      </c>
      <c r="B4086" s="3" t="s">
        <v>8168</v>
      </c>
    </row>
    <row r="4087" spans="1:2">
      <c r="A4087" s="3" t="s">
        <v>8169</v>
      </c>
      <c r="B4087" s="3" t="s">
        <v>8170</v>
      </c>
    </row>
    <row r="4088" spans="1:2">
      <c r="A4088" s="3" t="s">
        <v>8171</v>
      </c>
      <c r="B4088" s="3" t="s">
        <v>8172</v>
      </c>
    </row>
    <row r="4089" spans="1:2">
      <c r="A4089" s="3" t="s">
        <v>8173</v>
      </c>
      <c r="B4089" s="3" t="s">
        <v>8174</v>
      </c>
    </row>
    <row r="4090" spans="1:2">
      <c r="A4090" s="3" t="s">
        <v>8175</v>
      </c>
      <c r="B4090" s="3" t="s">
        <v>8176</v>
      </c>
    </row>
    <row r="4091" spans="1:2">
      <c r="A4091" s="3" t="s">
        <v>8177</v>
      </c>
      <c r="B4091" s="3" t="s">
        <v>8178</v>
      </c>
    </row>
    <row r="4092" spans="1:2">
      <c r="A4092" s="3" t="s">
        <v>8179</v>
      </c>
      <c r="B4092" s="3" t="s">
        <v>8180</v>
      </c>
    </row>
    <row r="4093" spans="1:2">
      <c r="A4093" s="3" t="s">
        <v>8181</v>
      </c>
      <c r="B4093" s="3" t="s">
        <v>8182</v>
      </c>
    </row>
    <row r="4094" spans="1:2">
      <c r="A4094" s="3" t="s">
        <v>8183</v>
      </c>
      <c r="B4094" s="3" t="s">
        <v>8184</v>
      </c>
    </row>
    <row r="4095" spans="1:2">
      <c r="A4095" s="3" t="s">
        <v>8185</v>
      </c>
      <c r="B4095" s="3" t="s">
        <v>8186</v>
      </c>
    </row>
    <row r="4096" spans="1:2">
      <c r="A4096" s="3" t="s">
        <v>8187</v>
      </c>
      <c r="B4096" s="3" t="s">
        <v>8188</v>
      </c>
    </row>
    <row r="4097" spans="1:2">
      <c r="A4097" s="3" t="s">
        <v>8189</v>
      </c>
      <c r="B4097" s="3" t="s">
        <v>8190</v>
      </c>
    </row>
    <row r="4098" spans="1:2">
      <c r="A4098" s="3" t="s">
        <v>8191</v>
      </c>
      <c r="B4098" s="3" t="s">
        <v>8192</v>
      </c>
    </row>
    <row r="4099" spans="1:2">
      <c r="A4099" s="3" t="s">
        <v>8193</v>
      </c>
      <c r="B4099" s="3" t="s">
        <v>8194</v>
      </c>
    </row>
    <row r="4100" spans="1:2">
      <c r="A4100" s="3" t="s">
        <v>8195</v>
      </c>
      <c r="B4100" s="3" t="s">
        <v>8196</v>
      </c>
    </row>
    <row r="4101" spans="1:2">
      <c r="A4101" s="3" t="s">
        <v>8197</v>
      </c>
      <c r="B4101" s="3" t="s">
        <v>8198</v>
      </c>
    </row>
    <row r="4102" spans="1:2">
      <c r="A4102" s="3" t="s">
        <v>8199</v>
      </c>
      <c r="B4102" s="3" t="s">
        <v>8200</v>
      </c>
    </row>
    <row r="4103" spans="1:2">
      <c r="A4103" s="3" t="s">
        <v>8201</v>
      </c>
      <c r="B4103" s="3" t="s">
        <v>8202</v>
      </c>
    </row>
    <row r="4104" spans="1:2">
      <c r="A4104" s="3" t="s">
        <v>8203</v>
      </c>
      <c r="B4104" s="3" t="s">
        <v>8204</v>
      </c>
    </row>
    <row r="4105" spans="1:2">
      <c r="A4105" s="3" t="s">
        <v>8205</v>
      </c>
      <c r="B4105" s="3" t="s">
        <v>8206</v>
      </c>
    </row>
    <row r="4106" spans="1:2">
      <c r="A4106" s="3" t="s">
        <v>8207</v>
      </c>
      <c r="B4106" s="3" t="s">
        <v>8208</v>
      </c>
    </row>
    <row r="4107" spans="1:2">
      <c r="A4107" s="3" t="s">
        <v>8209</v>
      </c>
      <c r="B4107" s="3" t="s">
        <v>8210</v>
      </c>
    </row>
    <row r="4108" spans="1:2">
      <c r="A4108" s="3" t="s">
        <v>8211</v>
      </c>
      <c r="B4108" s="3" t="s">
        <v>8212</v>
      </c>
    </row>
    <row r="4109" spans="1:2">
      <c r="A4109" s="3" t="s">
        <v>8213</v>
      </c>
      <c r="B4109" s="3" t="s">
        <v>8214</v>
      </c>
    </row>
    <row r="4110" spans="1:2">
      <c r="A4110" s="3" t="s">
        <v>8215</v>
      </c>
      <c r="B4110" s="3" t="s">
        <v>8216</v>
      </c>
    </row>
    <row r="4111" spans="1:2">
      <c r="A4111" s="3" t="s">
        <v>8217</v>
      </c>
      <c r="B4111" s="3" t="s">
        <v>8218</v>
      </c>
    </row>
    <row r="4112" spans="1:2">
      <c r="A4112" s="3" t="s">
        <v>8219</v>
      </c>
      <c r="B4112" s="3" t="s">
        <v>8220</v>
      </c>
    </row>
    <row r="4113" spans="1:2">
      <c r="A4113" s="3" t="s">
        <v>8221</v>
      </c>
      <c r="B4113" s="3" t="s">
        <v>8222</v>
      </c>
    </row>
    <row r="4114" spans="1:2">
      <c r="A4114" s="3" t="s">
        <v>8223</v>
      </c>
      <c r="B4114" s="3" t="s">
        <v>8224</v>
      </c>
    </row>
    <row r="4115" spans="1:2">
      <c r="A4115" s="3" t="s">
        <v>8225</v>
      </c>
      <c r="B4115" s="3" t="s">
        <v>8226</v>
      </c>
    </row>
    <row r="4116" spans="1:2">
      <c r="A4116" s="3" t="s">
        <v>8227</v>
      </c>
      <c r="B4116" s="3" t="s">
        <v>8228</v>
      </c>
    </row>
    <row r="4117" spans="1:2">
      <c r="A4117" s="3" t="s">
        <v>8229</v>
      </c>
      <c r="B4117" s="3" t="s">
        <v>8230</v>
      </c>
    </row>
    <row r="4118" spans="1:2">
      <c r="A4118" s="3" t="s">
        <v>8231</v>
      </c>
      <c r="B4118" s="3" t="s">
        <v>8232</v>
      </c>
    </row>
    <row r="4119" spans="1:2">
      <c r="A4119" s="3" t="s">
        <v>8233</v>
      </c>
      <c r="B4119" s="3" t="s">
        <v>8234</v>
      </c>
    </row>
    <row r="4120" spans="1:2">
      <c r="A4120" s="3" t="s">
        <v>8235</v>
      </c>
      <c r="B4120" s="3" t="s">
        <v>8236</v>
      </c>
    </row>
    <row r="4121" spans="1:2">
      <c r="A4121" s="3" t="s">
        <v>8237</v>
      </c>
      <c r="B4121" s="3" t="s">
        <v>8238</v>
      </c>
    </row>
    <row r="4122" spans="1:2">
      <c r="A4122" s="3" t="s">
        <v>8239</v>
      </c>
      <c r="B4122" s="3" t="s">
        <v>8240</v>
      </c>
    </row>
    <row r="4123" spans="1:2">
      <c r="A4123" s="3" t="s">
        <v>8241</v>
      </c>
      <c r="B4123" s="3" t="s">
        <v>8242</v>
      </c>
    </row>
    <row r="4124" spans="1:2">
      <c r="A4124" s="3" t="s">
        <v>8243</v>
      </c>
      <c r="B4124" s="3" t="s">
        <v>8244</v>
      </c>
    </row>
    <row r="4125" spans="1:2">
      <c r="A4125" s="3" t="s">
        <v>8245</v>
      </c>
      <c r="B4125" s="3" t="s">
        <v>8246</v>
      </c>
    </row>
    <row r="4126" spans="1:2">
      <c r="A4126" s="3" t="s">
        <v>8247</v>
      </c>
      <c r="B4126" s="3" t="s">
        <v>8248</v>
      </c>
    </row>
    <row r="4127" spans="1:2">
      <c r="A4127" s="3" t="s">
        <v>8249</v>
      </c>
      <c r="B4127" s="3" t="s">
        <v>8250</v>
      </c>
    </row>
    <row r="4128" spans="1:2">
      <c r="A4128" s="3" t="s">
        <v>8251</v>
      </c>
      <c r="B4128" s="3" t="s">
        <v>8252</v>
      </c>
    </row>
    <row r="4129" spans="1:2">
      <c r="A4129" s="3" t="s">
        <v>8253</v>
      </c>
      <c r="B4129" s="3" t="s">
        <v>8254</v>
      </c>
    </row>
    <row r="4130" spans="1:2">
      <c r="A4130" s="3" t="s">
        <v>8255</v>
      </c>
      <c r="B4130" s="3" t="s">
        <v>8256</v>
      </c>
    </row>
    <row r="4131" spans="1:2">
      <c r="A4131" s="3" t="s">
        <v>8257</v>
      </c>
      <c r="B4131" s="3" t="s">
        <v>8258</v>
      </c>
    </row>
    <row r="4132" spans="1:2">
      <c r="A4132" s="3" t="s">
        <v>8259</v>
      </c>
      <c r="B4132" s="3" t="s">
        <v>8260</v>
      </c>
    </row>
    <row r="4133" spans="1:2">
      <c r="A4133" s="3" t="s">
        <v>8261</v>
      </c>
      <c r="B4133" s="3" t="s">
        <v>8262</v>
      </c>
    </row>
    <row r="4134" spans="1:2">
      <c r="A4134" s="3" t="s">
        <v>8263</v>
      </c>
      <c r="B4134" s="3" t="s">
        <v>8264</v>
      </c>
    </row>
    <row r="4135" spans="1:2">
      <c r="A4135" s="3" t="s">
        <v>8265</v>
      </c>
      <c r="B4135" s="3" t="s">
        <v>8266</v>
      </c>
    </row>
    <row r="4136" spans="1:2">
      <c r="A4136" s="3" t="s">
        <v>8267</v>
      </c>
      <c r="B4136" s="3" t="s">
        <v>8268</v>
      </c>
    </row>
    <row r="4137" spans="1:2">
      <c r="A4137" s="3" t="s">
        <v>8269</v>
      </c>
      <c r="B4137" s="3" t="s">
        <v>8270</v>
      </c>
    </row>
    <row r="4138" spans="1:2">
      <c r="A4138" s="3" t="s">
        <v>8271</v>
      </c>
      <c r="B4138" s="3" t="s">
        <v>8272</v>
      </c>
    </row>
    <row r="4139" spans="1:2">
      <c r="A4139" s="3" t="s">
        <v>8273</v>
      </c>
      <c r="B4139" s="3" t="s">
        <v>8274</v>
      </c>
    </row>
    <row r="4140" spans="1:2">
      <c r="A4140" s="3" t="s">
        <v>8275</v>
      </c>
      <c r="B4140" s="3" t="s">
        <v>8276</v>
      </c>
    </row>
    <row r="4141" spans="1:2">
      <c r="A4141" s="3" t="s">
        <v>8277</v>
      </c>
      <c r="B4141" s="3" t="s">
        <v>8278</v>
      </c>
    </row>
    <row r="4142" spans="1:2">
      <c r="A4142" s="3" t="s">
        <v>8279</v>
      </c>
      <c r="B4142" s="3" t="s">
        <v>8280</v>
      </c>
    </row>
    <row r="4143" spans="1:2">
      <c r="A4143" s="3" t="s">
        <v>8281</v>
      </c>
      <c r="B4143" s="3" t="s">
        <v>8282</v>
      </c>
    </row>
    <row r="4144" spans="1:2">
      <c r="A4144" s="3" t="s">
        <v>8283</v>
      </c>
      <c r="B4144" s="3" t="s">
        <v>8284</v>
      </c>
    </row>
    <row r="4145" spans="1:2">
      <c r="A4145" s="3" t="s">
        <v>8285</v>
      </c>
      <c r="B4145" s="3" t="s">
        <v>8286</v>
      </c>
    </row>
    <row r="4146" spans="1:2">
      <c r="A4146" s="3" t="s">
        <v>8287</v>
      </c>
      <c r="B4146" s="3" t="s">
        <v>8288</v>
      </c>
    </row>
    <row r="4147" spans="1:2">
      <c r="A4147" s="3" t="s">
        <v>8289</v>
      </c>
      <c r="B4147" s="3" t="s">
        <v>8290</v>
      </c>
    </row>
    <row r="4148" spans="1:2">
      <c r="A4148" s="3" t="s">
        <v>8291</v>
      </c>
      <c r="B4148" s="3" t="s">
        <v>8292</v>
      </c>
    </row>
    <row r="4149" spans="1:2">
      <c r="A4149" s="3" t="s">
        <v>8293</v>
      </c>
      <c r="B4149" s="3" t="s">
        <v>8294</v>
      </c>
    </row>
    <row r="4150" spans="1:2">
      <c r="A4150" s="3" t="s">
        <v>8295</v>
      </c>
      <c r="B4150" s="3" t="s">
        <v>8296</v>
      </c>
    </row>
    <row r="4151" spans="1:2">
      <c r="A4151" s="3" t="s">
        <v>8297</v>
      </c>
      <c r="B4151" s="3" t="s">
        <v>8298</v>
      </c>
    </row>
    <row r="4152" spans="1:2">
      <c r="A4152" s="3" t="s">
        <v>8299</v>
      </c>
      <c r="B4152" s="3" t="s">
        <v>8300</v>
      </c>
    </row>
    <row r="4153" spans="1:2">
      <c r="A4153" s="3" t="s">
        <v>8301</v>
      </c>
      <c r="B4153" s="3" t="s">
        <v>8302</v>
      </c>
    </row>
    <row r="4154" spans="1:2">
      <c r="A4154" s="3" t="s">
        <v>8303</v>
      </c>
      <c r="B4154" s="3" t="s">
        <v>8304</v>
      </c>
    </row>
    <row r="4155" spans="1:2">
      <c r="A4155" s="3" t="s">
        <v>8305</v>
      </c>
      <c r="B4155" s="3" t="s">
        <v>8306</v>
      </c>
    </row>
    <row r="4156" spans="1:2">
      <c r="A4156" s="3" t="s">
        <v>8307</v>
      </c>
      <c r="B4156" s="3" t="s">
        <v>8308</v>
      </c>
    </row>
    <row r="4157" spans="1:2">
      <c r="A4157" s="3" t="s">
        <v>8309</v>
      </c>
      <c r="B4157" s="3" t="s">
        <v>8310</v>
      </c>
    </row>
    <row r="4158" spans="1:2">
      <c r="A4158" s="3" t="s">
        <v>8311</v>
      </c>
      <c r="B4158" s="3" t="s">
        <v>8312</v>
      </c>
    </row>
    <row r="4159" spans="1:2">
      <c r="A4159" s="3" t="s">
        <v>8313</v>
      </c>
      <c r="B4159" s="3" t="s">
        <v>8314</v>
      </c>
    </row>
    <row r="4160" spans="1:2">
      <c r="A4160" s="3" t="s">
        <v>8315</v>
      </c>
      <c r="B4160" s="3" t="s">
        <v>8316</v>
      </c>
    </row>
    <row r="4161" spans="1:2">
      <c r="A4161" s="3" t="s">
        <v>8317</v>
      </c>
      <c r="B4161" s="3" t="s">
        <v>8318</v>
      </c>
    </row>
    <row r="4162" spans="1:2">
      <c r="A4162" s="3" t="s">
        <v>8319</v>
      </c>
      <c r="B4162" s="3" t="s">
        <v>8320</v>
      </c>
    </row>
    <row r="4163" spans="1:2">
      <c r="A4163" s="3" t="s">
        <v>8321</v>
      </c>
      <c r="B4163" s="3" t="s">
        <v>8322</v>
      </c>
    </row>
    <row r="4164" spans="1:2">
      <c r="A4164" s="3" t="s">
        <v>8323</v>
      </c>
      <c r="B4164" s="3" t="s">
        <v>8324</v>
      </c>
    </row>
    <row r="4165" spans="1:2">
      <c r="A4165" s="3" t="s">
        <v>8325</v>
      </c>
      <c r="B4165" s="3" t="s">
        <v>8326</v>
      </c>
    </row>
    <row r="4166" spans="1:2">
      <c r="A4166" s="3" t="s">
        <v>8327</v>
      </c>
      <c r="B4166" s="3" t="s">
        <v>8328</v>
      </c>
    </row>
    <row r="4167" spans="1:2">
      <c r="A4167" s="3" t="s">
        <v>8329</v>
      </c>
      <c r="B4167" s="3" t="s">
        <v>8330</v>
      </c>
    </row>
    <row r="4168" spans="1:2">
      <c r="A4168" s="3" t="s">
        <v>8331</v>
      </c>
      <c r="B4168" s="3" t="s">
        <v>8332</v>
      </c>
    </row>
    <row r="4169" spans="1:2">
      <c r="A4169" s="3" t="s">
        <v>8333</v>
      </c>
      <c r="B4169" s="3" t="s">
        <v>8334</v>
      </c>
    </row>
    <row r="4170" spans="1:2">
      <c r="A4170" s="3" t="s">
        <v>8335</v>
      </c>
      <c r="B4170" s="3" t="s">
        <v>8336</v>
      </c>
    </row>
    <row r="4171" spans="1:2">
      <c r="A4171" s="3" t="s">
        <v>8337</v>
      </c>
      <c r="B4171" s="3" t="s">
        <v>8338</v>
      </c>
    </row>
    <row r="4172" spans="1:2">
      <c r="A4172" s="3" t="s">
        <v>8339</v>
      </c>
      <c r="B4172" s="3" t="s">
        <v>8340</v>
      </c>
    </row>
    <row r="4173" spans="1:2">
      <c r="A4173" s="3" t="s">
        <v>8341</v>
      </c>
      <c r="B4173" s="3" t="s">
        <v>8342</v>
      </c>
    </row>
    <row r="4174" spans="1:2">
      <c r="A4174" s="3" t="s">
        <v>8343</v>
      </c>
      <c r="B4174" s="3" t="s">
        <v>8344</v>
      </c>
    </row>
    <row r="4175" spans="1:2">
      <c r="A4175" s="3" t="s">
        <v>8345</v>
      </c>
      <c r="B4175" s="3" t="s">
        <v>8346</v>
      </c>
    </row>
    <row r="4176" spans="1:2">
      <c r="A4176" s="3" t="s">
        <v>8347</v>
      </c>
      <c r="B4176" s="3" t="s">
        <v>8348</v>
      </c>
    </row>
    <row r="4177" spans="1:2">
      <c r="A4177" s="3" t="s">
        <v>8349</v>
      </c>
      <c r="B4177" s="3" t="s">
        <v>8350</v>
      </c>
    </row>
    <row r="4178" spans="1:2">
      <c r="A4178" s="3" t="s">
        <v>8351</v>
      </c>
      <c r="B4178" s="3" t="s">
        <v>8352</v>
      </c>
    </row>
    <row r="4179" spans="1:2">
      <c r="A4179" s="3" t="s">
        <v>8353</v>
      </c>
      <c r="B4179" s="3" t="s">
        <v>8354</v>
      </c>
    </row>
    <row r="4180" spans="1:2">
      <c r="A4180" s="3" t="s">
        <v>8355</v>
      </c>
      <c r="B4180" s="3" t="s">
        <v>8356</v>
      </c>
    </row>
    <row r="4181" spans="1:2">
      <c r="A4181" s="3" t="s">
        <v>8357</v>
      </c>
      <c r="B4181" s="3" t="s">
        <v>8358</v>
      </c>
    </row>
    <row r="4182" spans="1:2">
      <c r="A4182" s="3" t="s">
        <v>8359</v>
      </c>
      <c r="B4182" s="3" t="s">
        <v>8360</v>
      </c>
    </row>
    <row r="4183" spans="1:2">
      <c r="A4183" s="3" t="s">
        <v>8361</v>
      </c>
      <c r="B4183" s="3" t="s">
        <v>8362</v>
      </c>
    </row>
    <row r="4184" spans="1:2">
      <c r="A4184" s="3" t="s">
        <v>8363</v>
      </c>
      <c r="B4184" s="3" t="s">
        <v>8364</v>
      </c>
    </row>
    <row r="4185" spans="1:2">
      <c r="A4185" s="3" t="s">
        <v>8365</v>
      </c>
      <c r="B4185" s="3" t="s">
        <v>8366</v>
      </c>
    </row>
    <row r="4186" spans="1:2">
      <c r="A4186" s="3" t="s">
        <v>8367</v>
      </c>
      <c r="B4186" s="3" t="s">
        <v>8368</v>
      </c>
    </row>
    <row r="4187" spans="1:2">
      <c r="A4187" s="3" t="s">
        <v>8369</v>
      </c>
      <c r="B4187" s="3" t="s">
        <v>8370</v>
      </c>
    </row>
    <row r="4188" spans="1:2">
      <c r="A4188" s="3" t="s">
        <v>8371</v>
      </c>
      <c r="B4188" s="3" t="s">
        <v>8372</v>
      </c>
    </row>
    <row r="4189" spans="1:2">
      <c r="A4189" s="3" t="s">
        <v>8373</v>
      </c>
      <c r="B4189" s="3" t="s">
        <v>8374</v>
      </c>
    </row>
    <row r="4190" spans="1:2">
      <c r="A4190" s="3" t="s">
        <v>8375</v>
      </c>
      <c r="B4190" s="3" t="s">
        <v>8376</v>
      </c>
    </row>
    <row r="4191" spans="1:2">
      <c r="A4191" s="3" t="s">
        <v>8377</v>
      </c>
      <c r="B4191" s="3" t="s">
        <v>8378</v>
      </c>
    </row>
    <row r="4192" spans="1:2">
      <c r="A4192" s="3" t="s">
        <v>8379</v>
      </c>
      <c r="B4192" s="3" t="s">
        <v>8380</v>
      </c>
    </row>
    <row r="4193" spans="1:2">
      <c r="A4193" s="3" t="s">
        <v>8381</v>
      </c>
      <c r="B4193" s="3" t="s">
        <v>8382</v>
      </c>
    </row>
    <row r="4194" spans="1:2">
      <c r="A4194" s="3" t="s">
        <v>8383</v>
      </c>
      <c r="B4194" s="3" t="s">
        <v>8384</v>
      </c>
    </row>
    <row r="4195" spans="1:2">
      <c r="A4195" s="3" t="s">
        <v>8385</v>
      </c>
      <c r="B4195" s="3" t="s">
        <v>8386</v>
      </c>
    </row>
    <row r="4196" spans="1:2">
      <c r="A4196" s="3" t="s">
        <v>8387</v>
      </c>
      <c r="B4196" s="3" t="s">
        <v>8388</v>
      </c>
    </row>
    <row r="4197" spans="1:2">
      <c r="A4197" s="3" t="s">
        <v>8389</v>
      </c>
      <c r="B4197" s="3" t="s">
        <v>8390</v>
      </c>
    </row>
    <row r="4198" spans="1:2">
      <c r="A4198" s="3" t="s">
        <v>8391</v>
      </c>
      <c r="B4198" s="3" t="s">
        <v>8392</v>
      </c>
    </row>
    <row r="4199" spans="1:2">
      <c r="A4199" s="3" t="s">
        <v>8393</v>
      </c>
      <c r="B4199" s="3" t="s">
        <v>8394</v>
      </c>
    </row>
    <row r="4200" spans="1:2">
      <c r="A4200" s="3" t="s">
        <v>8395</v>
      </c>
      <c r="B4200" s="3" t="s">
        <v>8396</v>
      </c>
    </row>
    <row r="4201" spans="1:2">
      <c r="A4201" s="3" t="s">
        <v>8397</v>
      </c>
      <c r="B4201" s="3" t="s">
        <v>8398</v>
      </c>
    </row>
    <row r="4202" spans="1:2">
      <c r="A4202" s="3" t="s">
        <v>8399</v>
      </c>
      <c r="B4202" s="3" t="s">
        <v>8400</v>
      </c>
    </row>
    <row r="4203" spans="1:2">
      <c r="A4203" s="3" t="s">
        <v>8401</v>
      </c>
      <c r="B4203" s="3" t="s">
        <v>8402</v>
      </c>
    </row>
    <row r="4204" spans="1:2">
      <c r="A4204" s="3" t="s">
        <v>8403</v>
      </c>
      <c r="B4204" s="3" t="s">
        <v>8404</v>
      </c>
    </row>
    <row r="4205" spans="1:2">
      <c r="A4205" s="3" t="s">
        <v>8405</v>
      </c>
      <c r="B4205" s="3" t="s">
        <v>8406</v>
      </c>
    </row>
    <row r="4206" spans="1:2">
      <c r="A4206" s="3" t="s">
        <v>8407</v>
      </c>
      <c r="B4206" s="3" t="s">
        <v>8408</v>
      </c>
    </row>
    <row r="4207" spans="1:2">
      <c r="A4207" s="3" t="s">
        <v>8409</v>
      </c>
      <c r="B4207" s="3" t="s">
        <v>8410</v>
      </c>
    </row>
    <row r="4208" spans="1:2">
      <c r="A4208" s="3" t="s">
        <v>8411</v>
      </c>
      <c r="B4208" s="3" t="s">
        <v>8412</v>
      </c>
    </row>
    <row r="4209" spans="1:2">
      <c r="A4209" s="3" t="s">
        <v>8413</v>
      </c>
      <c r="B4209" s="3" t="s">
        <v>8414</v>
      </c>
    </row>
    <row r="4210" spans="1:2">
      <c r="A4210" s="3" t="s">
        <v>8415</v>
      </c>
      <c r="B4210" s="3" t="s">
        <v>8416</v>
      </c>
    </row>
    <row r="4211" spans="1:2">
      <c r="A4211" s="3" t="s">
        <v>8417</v>
      </c>
      <c r="B4211" s="3" t="s">
        <v>8418</v>
      </c>
    </row>
    <row r="4212" spans="1:2">
      <c r="A4212" s="3" t="s">
        <v>8419</v>
      </c>
      <c r="B4212" s="3" t="s">
        <v>8420</v>
      </c>
    </row>
    <row r="4213" spans="1:2">
      <c r="A4213" s="3" t="s">
        <v>8421</v>
      </c>
      <c r="B4213" s="3" t="s">
        <v>479</v>
      </c>
    </row>
    <row r="4214" spans="1:2">
      <c r="A4214" s="3" t="s">
        <v>8422</v>
      </c>
      <c r="B4214" s="3" t="s">
        <v>8423</v>
      </c>
    </row>
    <row r="4215" spans="1:2">
      <c r="A4215" s="3" t="s">
        <v>8424</v>
      </c>
      <c r="B4215" s="3" t="s">
        <v>8425</v>
      </c>
    </row>
    <row r="4216" spans="1:2">
      <c r="A4216" s="3" t="s">
        <v>8426</v>
      </c>
      <c r="B4216" s="3" t="s">
        <v>8427</v>
      </c>
    </row>
    <row r="4217" spans="1:2">
      <c r="A4217" s="3" t="s">
        <v>8428</v>
      </c>
      <c r="B4217" s="3" t="s">
        <v>8429</v>
      </c>
    </row>
    <row r="4218" spans="1:2">
      <c r="A4218" s="3" t="s">
        <v>8430</v>
      </c>
      <c r="B4218" s="3" t="s">
        <v>8431</v>
      </c>
    </row>
    <row r="4219" spans="1:2">
      <c r="A4219" s="3" t="s">
        <v>8432</v>
      </c>
      <c r="B4219" s="3" t="s">
        <v>8433</v>
      </c>
    </row>
    <row r="4220" spans="1:2">
      <c r="A4220" s="3" t="s">
        <v>8434</v>
      </c>
      <c r="B4220" s="3" t="s">
        <v>8435</v>
      </c>
    </row>
    <row r="4221" spans="1:2">
      <c r="A4221" s="3" t="s">
        <v>8436</v>
      </c>
      <c r="B4221" s="3" t="s">
        <v>8437</v>
      </c>
    </row>
    <row r="4222" spans="1:2">
      <c r="A4222" s="3" t="s">
        <v>8438</v>
      </c>
      <c r="B4222" s="3" t="s">
        <v>8439</v>
      </c>
    </row>
    <row r="4223" spans="1:2">
      <c r="A4223" s="3" t="s">
        <v>8440</v>
      </c>
      <c r="B4223" s="3" t="s">
        <v>8441</v>
      </c>
    </row>
    <row r="4224" spans="1:2">
      <c r="A4224" s="3" t="s">
        <v>8442</v>
      </c>
      <c r="B4224" s="3" t="s">
        <v>8443</v>
      </c>
    </row>
    <row r="4225" spans="1:2">
      <c r="A4225" s="3" t="s">
        <v>8444</v>
      </c>
      <c r="B4225" s="3" t="s">
        <v>8445</v>
      </c>
    </row>
    <row r="4226" spans="1:2">
      <c r="A4226" s="3" t="s">
        <v>8446</v>
      </c>
      <c r="B4226" s="3" t="s">
        <v>8447</v>
      </c>
    </row>
    <row r="4227" spans="1:2">
      <c r="A4227" s="3" t="s">
        <v>8448</v>
      </c>
      <c r="B4227" s="3" t="s">
        <v>8449</v>
      </c>
    </row>
    <row r="4228" spans="1:2">
      <c r="A4228" s="3" t="s">
        <v>8450</v>
      </c>
      <c r="B4228" s="3" t="s">
        <v>8451</v>
      </c>
    </row>
    <row r="4229" spans="1:2">
      <c r="A4229" s="3" t="s">
        <v>8452</v>
      </c>
      <c r="B4229" s="3" t="s">
        <v>8453</v>
      </c>
    </row>
    <row r="4230" spans="1:2">
      <c r="A4230" s="3" t="s">
        <v>8454</v>
      </c>
      <c r="B4230" s="3" t="s">
        <v>8455</v>
      </c>
    </row>
    <row r="4231" spans="1:2">
      <c r="A4231" s="3" t="s">
        <v>8456</v>
      </c>
      <c r="B4231" s="3" t="s">
        <v>8457</v>
      </c>
    </row>
    <row r="4232" spans="1:2">
      <c r="A4232" s="3" t="s">
        <v>8458</v>
      </c>
      <c r="B4232" s="3" t="s">
        <v>8459</v>
      </c>
    </row>
    <row r="4233" spans="1:2">
      <c r="A4233" s="3" t="s">
        <v>8460</v>
      </c>
      <c r="B4233" s="3" t="s">
        <v>8461</v>
      </c>
    </row>
    <row r="4234" spans="1:2">
      <c r="A4234" s="3" t="s">
        <v>8462</v>
      </c>
      <c r="B4234" s="3" t="s">
        <v>8463</v>
      </c>
    </row>
    <row r="4235" spans="1:2">
      <c r="A4235" s="3" t="s">
        <v>8464</v>
      </c>
      <c r="B4235" s="3" t="s">
        <v>8465</v>
      </c>
    </row>
    <row r="4236" spans="1:2">
      <c r="A4236" s="3" t="s">
        <v>8466</v>
      </c>
      <c r="B4236" s="3" t="s">
        <v>8467</v>
      </c>
    </row>
    <row r="4237" spans="1:2">
      <c r="A4237" s="3" t="s">
        <v>8468</v>
      </c>
      <c r="B4237" s="3" t="s">
        <v>8469</v>
      </c>
    </row>
    <row r="4238" spans="1:2">
      <c r="A4238" s="3" t="s">
        <v>8470</v>
      </c>
      <c r="B4238" s="3" t="s">
        <v>8471</v>
      </c>
    </row>
    <row r="4239" spans="1:2">
      <c r="A4239" s="3" t="s">
        <v>8472</v>
      </c>
      <c r="B4239" s="3" t="s">
        <v>8473</v>
      </c>
    </row>
    <row r="4240" spans="1:2">
      <c r="A4240" s="3" t="s">
        <v>8474</v>
      </c>
      <c r="B4240" s="3" t="s">
        <v>8475</v>
      </c>
    </row>
    <row r="4241" spans="1:2">
      <c r="A4241" s="3" t="s">
        <v>8476</v>
      </c>
      <c r="B4241" s="3" t="s">
        <v>8477</v>
      </c>
    </row>
    <row r="4242" spans="1:2">
      <c r="A4242" s="3" t="s">
        <v>8478</v>
      </c>
      <c r="B4242" s="3" t="s">
        <v>8479</v>
      </c>
    </row>
    <row r="4243" spans="1:2">
      <c r="A4243" s="3" t="s">
        <v>8480</v>
      </c>
      <c r="B4243" s="3" t="s">
        <v>8481</v>
      </c>
    </row>
    <row r="4244" spans="1:2">
      <c r="A4244" s="3" t="s">
        <v>8482</v>
      </c>
      <c r="B4244" s="3" t="s">
        <v>8483</v>
      </c>
    </row>
    <row r="4245" spans="1:2">
      <c r="A4245" s="3" t="s">
        <v>8484</v>
      </c>
      <c r="B4245" s="3" t="s">
        <v>8485</v>
      </c>
    </row>
    <row r="4246" spans="1:2">
      <c r="A4246" s="3" t="s">
        <v>8486</v>
      </c>
      <c r="B4246" s="3" t="s">
        <v>8487</v>
      </c>
    </row>
    <row r="4247" spans="1:2">
      <c r="A4247" s="3" t="s">
        <v>8488</v>
      </c>
      <c r="B4247" s="3" t="s">
        <v>8489</v>
      </c>
    </row>
    <row r="4248" spans="1:2">
      <c r="A4248" s="3" t="s">
        <v>8490</v>
      </c>
      <c r="B4248" s="3" t="s">
        <v>8491</v>
      </c>
    </row>
    <row r="4249" spans="1:2">
      <c r="A4249" s="3" t="s">
        <v>8492</v>
      </c>
      <c r="B4249" s="3" t="s">
        <v>8493</v>
      </c>
    </row>
    <row r="4250" spans="1:2">
      <c r="A4250" s="3" t="s">
        <v>8494</v>
      </c>
      <c r="B4250" s="3" t="s">
        <v>8495</v>
      </c>
    </row>
    <row r="4251" spans="1:2">
      <c r="A4251" s="3" t="s">
        <v>8496</v>
      </c>
      <c r="B4251" s="3" t="s">
        <v>8497</v>
      </c>
    </row>
    <row r="4252" spans="1:2">
      <c r="A4252" s="3" t="s">
        <v>8498</v>
      </c>
      <c r="B4252" s="3" t="s">
        <v>8499</v>
      </c>
    </row>
    <row r="4253" spans="1:2">
      <c r="A4253" s="3" t="s">
        <v>8500</v>
      </c>
      <c r="B4253" s="3" t="s">
        <v>8501</v>
      </c>
    </row>
    <row r="4254" spans="1:2">
      <c r="A4254" s="3" t="s">
        <v>8502</v>
      </c>
      <c r="B4254" s="3" t="s">
        <v>8503</v>
      </c>
    </row>
    <row r="4255" spans="1:2">
      <c r="A4255" s="3" t="s">
        <v>8504</v>
      </c>
      <c r="B4255" s="3" t="s">
        <v>8505</v>
      </c>
    </row>
    <row r="4256" spans="1:2">
      <c r="A4256" s="3" t="s">
        <v>8506</v>
      </c>
      <c r="B4256" s="3" t="s">
        <v>8507</v>
      </c>
    </row>
    <row r="4257" spans="1:2">
      <c r="A4257" s="3" t="s">
        <v>8508</v>
      </c>
      <c r="B4257" s="3" t="s">
        <v>8509</v>
      </c>
    </row>
    <row r="4258" spans="1:2">
      <c r="A4258" s="3" t="s">
        <v>8510</v>
      </c>
      <c r="B4258" s="3" t="s">
        <v>8511</v>
      </c>
    </row>
    <row r="4259" spans="1:2">
      <c r="A4259" s="3" t="s">
        <v>8512</v>
      </c>
      <c r="B4259" s="3" t="s">
        <v>8513</v>
      </c>
    </row>
    <row r="4260" spans="1:2">
      <c r="A4260" s="3" t="s">
        <v>8514</v>
      </c>
      <c r="B4260" s="3" t="s">
        <v>8515</v>
      </c>
    </row>
    <row r="4261" spans="1:2">
      <c r="A4261" s="3" t="s">
        <v>8516</v>
      </c>
      <c r="B4261" s="3" t="s">
        <v>8517</v>
      </c>
    </row>
    <row r="4262" spans="1:2">
      <c r="A4262" s="3" t="s">
        <v>8518</v>
      </c>
      <c r="B4262" s="3" t="s">
        <v>8519</v>
      </c>
    </row>
    <row r="4263" spans="1:2">
      <c r="A4263" s="3" t="s">
        <v>8520</v>
      </c>
      <c r="B4263" s="3" t="s">
        <v>8521</v>
      </c>
    </row>
    <row r="4264" spans="1:2">
      <c r="A4264" s="3" t="s">
        <v>8522</v>
      </c>
      <c r="B4264" s="3" t="s">
        <v>8523</v>
      </c>
    </row>
    <row r="4265" spans="1:2">
      <c r="A4265" s="3" t="s">
        <v>8524</v>
      </c>
      <c r="B4265" s="3" t="s">
        <v>8525</v>
      </c>
    </row>
    <row r="4266" spans="1:2">
      <c r="A4266" s="3" t="s">
        <v>8526</v>
      </c>
      <c r="B4266" s="3" t="s">
        <v>8527</v>
      </c>
    </row>
    <row r="4267" spans="1:2">
      <c r="A4267" s="3" t="s">
        <v>8528</v>
      </c>
      <c r="B4267" s="3" t="s">
        <v>8529</v>
      </c>
    </row>
    <row r="4268" spans="1:2">
      <c r="A4268" s="3" t="s">
        <v>8530</v>
      </c>
      <c r="B4268" s="3" t="s">
        <v>8531</v>
      </c>
    </row>
    <row r="4269" spans="1:2">
      <c r="A4269" s="3" t="s">
        <v>8532</v>
      </c>
      <c r="B4269" s="3" t="s">
        <v>8533</v>
      </c>
    </row>
    <row r="4270" spans="1:2">
      <c r="A4270" s="3" t="s">
        <v>8534</v>
      </c>
      <c r="B4270" s="3" t="s">
        <v>8535</v>
      </c>
    </row>
    <row r="4271" spans="1:2">
      <c r="A4271" s="3" t="s">
        <v>8536</v>
      </c>
      <c r="B4271" s="3" t="s">
        <v>8537</v>
      </c>
    </row>
    <row r="4272" spans="1:2">
      <c r="A4272" s="3" t="s">
        <v>8538</v>
      </c>
      <c r="B4272" s="3" t="s">
        <v>8539</v>
      </c>
    </row>
    <row r="4273" spans="1:2">
      <c r="A4273" s="3" t="s">
        <v>8540</v>
      </c>
      <c r="B4273" s="3" t="s">
        <v>8541</v>
      </c>
    </row>
    <row r="4274" spans="1:2">
      <c r="A4274" s="3" t="s">
        <v>8542</v>
      </c>
      <c r="B4274" s="3" t="s">
        <v>8543</v>
      </c>
    </row>
    <row r="4275" spans="1:2">
      <c r="A4275" s="3" t="s">
        <v>8544</v>
      </c>
      <c r="B4275" s="3" t="s">
        <v>8545</v>
      </c>
    </row>
    <row r="4276" spans="1:2">
      <c r="A4276" s="3" t="s">
        <v>8546</v>
      </c>
      <c r="B4276" s="3" t="s">
        <v>8547</v>
      </c>
    </row>
    <row r="4277" spans="1:2">
      <c r="A4277" s="3" t="s">
        <v>8548</v>
      </c>
      <c r="B4277" s="3" t="s">
        <v>8549</v>
      </c>
    </row>
    <row r="4278" spans="1:2">
      <c r="A4278" s="3" t="s">
        <v>8550</v>
      </c>
      <c r="B4278" s="3" t="s">
        <v>8551</v>
      </c>
    </row>
    <row r="4279" spans="1:2">
      <c r="A4279" s="3" t="s">
        <v>8552</v>
      </c>
      <c r="B4279" s="3" t="s">
        <v>8553</v>
      </c>
    </row>
    <row r="4280" spans="1:2">
      <c r="A4280" s="3" t="s">
        <v>8554</v>
      </c>
      <c r="B4280" s="3" t="s">
        <v>8555</v>
      </c>
    </row>
    <row r="4281" spans="1:2">
      <c r="A4281" s="3" t="s">
        <v>8556</v>
      </c>
      <c r="B4281" s="3" t="s">
        <v>8557</v>
      </c>
    </row>
    <row r="4282" spans="1:2">
      <c r="A4282" s="3" t="s">
        <v>8558</v>
      </c>
      <c r="B4282" s="3" t="s">
        <v>8559</v>
      </c>
    </row>
    <row r="4283" spans="1:2">
      <c r="A4283" s="3" t="s">
        <v>8560</v>
      </c>
      <c r="B4283" s="3" t="s">
        <v>8561</v>
      </c>
    </row>
    <row r="4284" spans="1:2">
      <c r="A4284" s="3" t="s">
        <v>8562</v>
      </c>
      <c r="B4284" s="3" t="s">
        <v>8563</v>
      </c>
    </row>
    <row r="4285" spans="1:2">
      <c r="A4285" s="3" t="s">
        <v>8564</v>
      </c>
      <c r="B4285" s="3" t="s">
        <v>8565</v>
      </c>
    </row>
    <row r="4286" spans="1:2">
      <c r="A4286" s="3" t="s">
        <v>8566</v>
      </c>
      <c r="B4286" s="3" t="s">
        <v>8567</v>
      </c>
    </row>
    <row r="4287" spans="1:2">
      <c r="A4287" s="3" t="s">
        <v>8568</v>
      </c>
      <c r="B4287" s="3" t="s">
        <v>8569</v>
      </c>
    </row>
    <row r="4288" spans="1:2">
      <c r="A4288" s="3" t="s">
        <v>8570</v>
      </c>
      <c r="B4288" s="3" t="s">
        <v>8571</v>
      </c>
    </row>
    <row r="4289" spans="1:2">
      <c r="A4289" s="3" t="s">
        <v>8572</v>
      </c>
      <c r="B4289" s="3" t="s">
        <v>8573</v>
      </c>
    </row>
    <row r="4290" spans="1:2">
      <c r="A4290" s="3" t="s">
        <v>8574</v>
      </c>
      <c r="B4290" s="3" t="s">
        <v>8575</v>
      </c>
    </row>
    <row r="4291" spans="1:2">
      <c r="A4291" s="3" t="s">
        <v>8576</v>
      </c>
      <c r="B4291" s="3" t="s">
        <v>8577</v>
      </c>
    </row>
    <row r="4292" spans="1:2">
      <c r="A4292" s="3" t="s">
        <v>8578</v>
      </c>
      <c r="B4292" s="3" t="s">
        <v>8579</v>
      </c>
    </row>
    <row r="4293" spans="1:2">
      <c r="A4293" s="3" t="s">
        <v>8580</v>
      </c>
      <c r="B4293" s="3" t="s">
        <v>8581</v>
      </c>
    </row>
    <row r="4294" spans="1:2">
      <c r="A4294" s="3" t="s">
        <v>8582</v>
      </c>
      <c r="B4294" s="3" t="s">
        <v>8583</v>
      </c>
    </row>
    <row r="4295" spans="1:2">
      <c r="A4295" s="3" t="s">
        <v>8584</v>
      </c>
      <c r="B4295" s="3" t="s">
        <v>8585</v>
      </c>
    </row>
    <row r="4296" spans="1:2">
      <c r="A4296" s="3" t="s">
        <v>8586</v>
      </c>
      <c r="B4296" s="3" t="s">
        <v>8587</v>
      </c>
    </row>
    <row r="4297" spans="1:2">
      <c r="A4297" s="3" t="s">
        <v>8588</v>
      </c>
      <c r="B4297" s="3" t="s">
        <v>8589</v>
      </c>
    </row>
    <row r="4298" spans="1:2">
      <c r="A4298" s="3" t="s">
        <v>8590</v>
      </c>
      <c r="B4298" s="3" t="s">
        <v>8591</v>
      </c>
    </row>
    <row r="4299" spans="1:2">
      <c r="A4299" s="3" t="s">
        <v>8592</v>
      </c>
      <c r="B4299" s="3" t="s">
        <v>8593</v>
      </c>
    </row>
    <row r="4300" spans="1:2">
      <c r="A4300" s="3" t="s">
        <v>8594</v>
      </c>
      <c r="B4300" s="3" t="s">
        <v>8595</v>
      </c>
    </row>
    <row r="4301" spans="1:2">
      <c r="A4301" s="3" t="s">
        <v>8596</v>
      </c>
      <c r="B4301" s="3" t="s">
        <v>8597</v>
      </c>
    </row>
    <row r="4302" spans="1:2">
      <c r="A4302" s="3" t="s">
        <v>8598</v>
      </c>
      <c r="B4302" s="3" t="s">
        <v>8599</v>
      </c>
    </row>
    <row r="4303" spans="1:2">
      <c r="A4303" s="3" t="s">
        <v>8600</v>
      </c>
      <c r="B4303" s="3" t="s">
        <v>8601</v>
      </c>
    </row>
    <row r="4304" spans="1:2">
      <c r="A4304" s="3" t="s">
        <v>8602</v>
      </c>
      <c r="B4304" s="3" t="s">
        <v>8603</v>
      </c>
    </row>
    <row r="4305" spans="1:2">
      <c r="A4305" s="3" t="s">
        <v>8604</v>
      </c>
      <c r="B4305" s="3" t="s">
        <v>8605</v>
      </c>
    </row>
    <row r="4306" spans="1:2">
      <c r="A4306" s="3" t="s">
        <v>8606</v>
      </c>
      <c r="B4306" s="3" t="s">
        <v>8607</v>
      </c>
    </row>
    <row r="4307" spans="1:2">
      <c r="A4307" s="3" t="s">
        <v>8608</v>
      </c>
      <c r="B4307" s="3" t="s">
        <v>8609</v>
      </c>
    </row>
    <row r="4308" spans="1:2">
      <c r="A4308" s="3" t="s">
        <v>8610</v>
      </c>
      <c r="B4308" s="3" t="s">
        <v>8611</v>
      </c>
    </row>
    <row r="4309" spans="1:2">
      <c r="A4309" s="3" t="s">
        <v>8612</v>
      </c>
      <c r="B4309" s="3" t="s">
        <v>8613</v>
      </c>
    </row>
    <row r="4310" spans="1:2">
      <c r="A4310" s="3" t="s">
        <v>8614</v>
      </c>
      <c r="B4310" s="3" t="s">
        <v>8615</v>
      </c>
    </row>
    <row r="4311" spans="1:2">
      <c r="A4311" s="3" t="s">
        <v>8616</v>
      </c>
      <c r="B4311" s="3" t="s">
        <v>8617</v>
      </c>
    </row>
    <row r="4312" spans="1:2">
      <c r="A4312" s="3" t="s">
        <v>8618</v>
      </c>
      <c r="B4312" s="3" t="s">
        <v>8619</v>
      </c>
    </row>
    <row r="4313" spans="1:2">
      <c r="A4313" s="3" t="s">
        <v>8620</v>
      </c>
      <c r="B4313" s="3" t="s">
        <v>8621</v>
      </c>
    </row>
    <row r="4314" spans="1:2">
      <c r="A4314" s="3" t="s">
        <v>8622</v>
      </c>
      <c r="B4314" s="3" t="s">
        <v>8623</v>
      </c>
    </row>
    <row r="4315" spans="1:2">
      <c r="A4315" s="3" t="s">
        <v>8624</v>
      </c>
      <c r="B4315" s="3" t="s">
        <v>8625</v>
      </c>
    </row>
    <row r="4316" spans="1:2">
      <c r="A4316" s="3" t="s">
        <v>8626</v>
      </c>
      <c r="B4316" s="3" t="s">
        <v>8627</v>
      </c>
    </row>
    <row r="4317" spans="1:2">
      <c r="A4317" s="3" t="s">
        <v>8628</v>
      </c>
      <c r="B4317" s="3" t="s">
        <v>8629</v>
      </c>
    </row>
    <row r="4318" spans="1:2">
      <c r="A4318" s="3" t="s">
        <v>8630</v>
      </c>
      <c r="B4318" s="3" t="s">
        <v>8631</v>
      </c>
    </row>
    <row r="4319" spans="1:2">
      <c r="A4319" s="3" t="s">
        <v>8632</v>
      </c>
      <c r="B4319" s="3" t="s">
        <v>8633</v>
      </c>
    </row>
    <row r="4320" spans="1:2">
      <c r="A4320" s="3" t="s">
        <v>8634</v>
      </c>
      <c r="B4320" s="3" t="s">
        <v>8635</v>
      </c>
    </row>
    <row r="4321" spans="1:2">
      <c r="A4321" s="3" t="s">
        <v>8636</v>
      </c>
      <c r="B4321" s="3" t="s">
        <v>8637</v>
      </c>
    </row>
    <row r="4322" spans="1:2">
      <c r="A4322" s="3" t="s">
        <v>8638</v>
      </c>
      <c r="B4322" s="3" t="s">
        <v>8639</v>
      </c>
    </row>
    <row r="4323" spans="1:2">
      <c r="A4323" s="3" t="s">
        <v>8640</v>
      </c>
      <c r="B4323" s="3" t="s">
        <v>8641</v>
      </c>
    </row>
    <row r="4324" spans="1:2">
      <c r="A4324" s="3" t="s">
        <v>8642</v>
      </c>
      <c r="B4324" s="3" t="s">
        <v>8643</v>
      </c>
    </row>
    <row r="4325" spans="1:2">
      <c r="A4325" s="3" t="s">
        <v>8644</v>
      </c>
      <c r="B4325" s="3" t="s">
        <v>8645</v>
      </c>
    </row>
    <row r="4326" spans="1:2">
      <c r="A4326" s="3" t="s">
        <v>8646</v>
      </c>
      <c r="B4326" s="3" t="s">
        <v>8647</v>
      </c>
    </row>
    <row r="4327" spans="1:2">
      <c r="A4327" s="3" t="s">
        <v>8648</v>
      </c>
      <c r="B4327" s="3" t="s">
        <v>8649</v>
      </c>
    </row>
    <row r="4328" spans="1:2">
      <c r="A4328" s="3" t="s">
        <v>8650</v>
      </c>
      <c r="B4328" s="3" t="s">
        <v>8651</v>
      </c>
    </row>
    <row r="4329" spans="1:2">
      <c r="A4329" s="3" t="s">
        <v>8652</v>
      </c>
      <c r="B4329" s="3" t="s">
        <v>8653</v>
      </c>
    </row>
    <row r="4330" spans="1:2">
      <c r="A4330" s="3" t="s">
        <v>8654</v>
      </c>
      <c r="B4330" s="3" t="s">
        <v>8655</v>
      </c>
    </row>
    <row r="4331" spans="1:2">
      <c r="A4331" s="3" t="s">
        <v>8656</v>
      </c>
      <c r="B4331" s="3" t="s">
        <v>8657</v>
      </c>
    </row>
    <row r="4332" spans="1:2">
      <c r="A4332" s="3" t="s">
        <v>8658</v>
      </c>
      <c r="B4332" s="3" t="s">
        <v>8659</v>
      </c>
    </row>
    <row r="4333" spans="1:2">
      <c r="A4333" s="3" t="s">
        <v>8660</v>
      </c>
      <c r="B4333" s="3" t="s">
        <v>8661</v>
      </c>
    </row>
    <row r="4334" spans="1:2">
      <c r="A4334" s="3" t="s">
        <v>8662</v>
      </c>
      <c r="B4334" s="3" t="s">
        <v>8663</v>
      </c>
    </row>
    <row r="4335" spans="1:2">
      <c r="A4335" s="3" t="s">
        <v>8664</v>
      </c>
      <c r="B4335" s="3" t="s">
        <v>8665</v>
      </c>
    </row>
    <row r="4336" spans="1:2">
      <c r="A4336" s="3" t="s">
        <v>8666</v>
      </c>
      <c r="B4336" s="3" t="s">
        <v>8667</v>
      </c>
    </row>
    <row r="4337" spans="1:2">
      <c r="A4337" s="3" t="s">
        <v>8668</v>
      </c>
      <c r="B4337" s="3" t="s">
        <v>8669</v>
      </c>
    </row>
    <row r="4338" spans="1:2">
      <c r="A4338" s="3" t="s">
        <v>8670</v>
      </c>
      <c r="B4338" s="3" t="s">
        <v>8671</v>
      </c>
    </row>
    <row r="4339" spans="1:2">
      <c r="A4339" s="3" t="s">
        <v>8672</v>
      </c>
      <c r="B4339" s="3" t="s">
        <v>8673</v>
      </c>
    </row>
    <row r="4340" spans="1:2">
      <c r="A4340" s="3" t="s">
        <v>8674</v>
      </c>
      <c r="B4340" s="3" t="s">
        <v>8675</v>
      </c>
    </row>
    <row r="4341" spans="1:2">
      <c r="A4341" s="3" t="s">
        <v>8676</v>
      </c>
      <c r="B4341" s="3" t="s">
        <v>8677</v>
      </c>
    </row>
    <row r="4342" spans="1:2">
      <c r="A4342" s="3" t="s">
        <v>8678</v>
      </c>
      <c r="B4342" s="3" t="s">
        <v>8679</v>
      </c>
    </row>
    <row r="4343" spans="1:2">
      <c r="A4343" s="3" t="s">
        <v>8680</v>
      </c>
      <c r="B4343" s="3" t="s">
        <v>8681</v>
      </c>
    </row>
    <row r="4344" spans="1:2">
      <c r="A4344" s="3" t="s">
        <v>8682</v>
      </c>
      <c r="B4344" s="3" t="s">
        <v>8683</v>
      </c>
    </row>
    <row r="4345" spans="1:2">
      <c r="A4345" s="3" t="s">
        <v>8684</v>
      </c>
      <c r="B4345" s="3" t="s">
        <v>8685</v>
      </c>
    </row>
    <row r="4346" spans="1:2">
      <c r="A4346" s="3" t="s">
        <v>8686</v>
      </c>
      <c r="B4346" s="3" t="s">
        <v>8687</v>
      </c>
    </row>
    <row r="4347" spans="1:2">
      <c r="A4347" s="3" t="s">
        <v>8688</v>
      </c>
      <c r="B4347" s="3" t="s">
        <v>8689</v>
      </c>
    </row>
    <row r="4348" spans="1:2">
      <c r="A4348" s="3" t="s">
        <v>8690</v>
      </c>
      <c r="B4348" s="3" t="s">
        <v>8691</v>
      </c>
    </row>
    <row r="4349" spans="1:2">
      <c r="A4349" s="3" t="s">
        <v>8692</v>
      </c>
      <c r="B4349" s="3" t="s">
        <v>8693</v>
      </c>
    </row>
    <row r="4350" spans="1:2">
      <c r="A4350" s="3" t="s">
        <v>8694</v>
      </c>
      <c r="B4350" s="3" t="s">
        <v>8695</v>
      </c>
    </row>
    <row r="4351" spans="1:2">
      <c r="A4351" s="3" t="s">
        <v>8696</v>
      </c>
      <c r="B4351" s="3" t="s">
        <v>8697</v>
      </c>
    </row>
    <row r="4352" spans="1:2">
      <c r="A4352" s="3" t="s">
        <v>8698</v>
      </c>
      <c r="B4352" s="3" t="s">
        <v>8699</v>
      </c>
    </row>
    <row r="4353" spans="1:2">
      <c r="A4353" s="3" t="s">
        <v>8700</v>
      </c>
      <c r="B4353" s="3" t="s">
        <v>8701</v>
      </c>
    </row>
    <row r="4354" spans="1:2">
      <c r="A4354" s="3" t="s">
        <v>8702</v>
      </c>
      <c r="B4354" s="3" t="s">
        <v>8703</v>
      </c>
    </row>
    <row r="4355" spans="1:2">
      <c r="A4355" s="3" t="s">
        <v>8704</v>
      </c>
      <c r="B4355" s="3" t="s">
        <v>8705</v>
      </c>
    </row>
    <row r="4356" spans="1:2">
      <c r="A4356" s="3" t="s">
        <v>8706</v>
      </c>
      <c r="B4356" s="3" t="s">
        <v>8707</v>
      </c>
    </row>
    <row r="4357" spans="1:2">
      <c r="A4357" s="3" t="s">
        <v>8708</v>
      </c>
      <c r="B4357" s="3" t="s">
        <v>8709</v>
      </c>
    </row>
    <row r="4358" spans="1:2">
      <c r="A4358" s="3" t="s">
        <v>8710</v>
      </c>
      <c r="B4358" s="3" t="s">
        <v>8711</v>
      </c>
    </row>
    <row r="4359" spans="1:2">
      <c r="A4359" s="3" t="s">
        <v>8712</v>
      </c>
      <c r="B4359" s="3" t="s">
        <v>8713</v>
      </c>
    </row>
    <row r="4360" spans="1:2">
      <c r="A4360" s="3" t="s">
        <v>8714</v>
      </c>
      <c r="B4360" s="3" t="s">
        <v>8715</v>
      </c>
    </row>
    <row r="4361" spans="1:2">
      <c r="A4361" s="3" t="s">
        <v>8716</v>
      </c>
      <c r="B4361" s="3" t="s">
        <v>8717</v>
      </c>
    </row>
    <row r="4362" spans="1:2">
      <c r="A4362" s="3" t="s">
        <v>8718</v>
      </c>
      <c r="B4362" s="3" t="s">
        <v>8719</v>
      </c>
    </row>
    <row r="4363" spans="1:2">
      <c r="A4363" s="3" t="s">
        <v>8720</v>
      </c>
      <c r="B4363" s="3" t="s">
        <v>8721</v>
      </c>
    </row>
    <row r="4364" spans="1:2">
      <c r="A4364" s="3" t="s">
        <v>8722</v>
      </c>
      <c r="B4364" s="3" t="s">
        <v>8723</v>
      </c>
    </row>
    <row r="4365" spans="1:2">
      <c r="A4365" s="3" t="s">
        <v>8724</v>
      </c>
      <c r="B4365" s="3" t="s">
        <v>8725</v>
      </c>
    </row>
    <row r="4366" spans="1:2">
      <c r="A4366" s="3" t="s">
        <v>8726</v>
      </c>
      <c r="B4366" s="3" t="s">
        <v>8727</v>
      </c>
    </row>
    <row r="4367" spans="1:2">
      <c r="A4367" s="3" t="s">
        <v>8728</v>
      </c>
      <c r="B4367" s="3" t="s">
        <v>8729</v>
      </c>
    </row>
    <row r="4368" spans="1:2">
      <c r="A4368" s="3" t="s">
        <v>8730</v>
      </c>
      <c r="B4368" s="3" t="s">
        <v>8731</v>
      </c>
    </row>
    <row r="4369" spans="1:2">
      <c r="A4369" s="3" t="s">
        <v>8732</v>
      </c>
      <c r="B4369" s="3" t="s">
        <v>8733</v>
      </c>
    </row>
    <row r="4370" spans="1:2">
      <c r="A4370" s="3" t="s">
        <v>8734</v>
      </c>
      <c r="B4370" s="3" t="s">
        <v>8735</v>
      </c>
    </row>
    <row r="4371" spans="1:2">
      <c r="A4371" s="3" t="s">
        <v>8736</v>
      </c>
      <c r="B4371" s="3" t="s">
        <v>8737</v>
      </c>
    </row>
    <row r="4372" spans="1:2">
      <c r="A4372" s="3" t="s">
        <v>8738</v>
      </c>
      <c r="B4372" s="3" t="s">
        <v>8739</v>
      </c>
    </row>
    <row r="4373" spans="1:2">
      <c r="A4373" s="3" t="s">
        <v>8740</v>
      </c>
      <c r="B4373" s="3" t="s">
        <v>8741</v>
      </c>
    </row>
    <row r="4374" spans="1:2">
      <c r="A4374" s="3" t="s">
        <v>8742</v>
      </c>
      <c r="B4374" s="3" t="s">
        <v>8743</v>
      </c>
    </row>
    <row r="4375" spans="1:2">
      <c r="A4375" s="3" t="s">
        <v>8744</v>
      </c>
      <c r="B4375" s="3" t="s">
        <v>8745</v>
      </c>
    </row>
    <row r="4376" spans="1:2">
      <c r="A4376" s="3" t="s">
        <v>8746</v>
      </c>
      <c r="B4376" s="3" t="s">
        <v>8747</v>
      </c>
    </row>
    <row r="4377" spans="1:2">
      <c r="A4377" s="3" t="s">
        <v>8748</v>
      </c>
      <c r="B4377" s="3" t="s">
        <v>8749</v>
      </c>
    </row>
    <row r="4378" spans="1:2">
      <c r="A4378" s="3" t="s">
        <v>8750</v>
      </c>
      <c r="B4378" s="3" t="s">
        <v>8751</v>
      </c>
    </row>
    <row r="4379" spans="1:2">
      <c r="A4379" s="3" t="s">
        <v>8752</v>
      </c>
      <c r="B4379" s="3" t="s">
        <v>8753</v>
      </c>
    </row>
    <row r="4380" spans="1:2">
      <c r="A4380" s="3" t="s">
        <v>8754</v>
      </c>
      <c r="B4380" s="3" t="s">
        <v>8755</v>
      </c>
    </row>
    <row r="4381" spans="1:2">
      <c r="A4381" s="3" t="s">
        <v>8756</v>
      </c>
      <c r="B4381" s="3" t="s">
        <v>8757</v>
      </c>
    </row>
    <row r="4382" spans="1:2">
      <c r="A4382" s="3" t="s">
        <v>8758</v>
      </c>
      <c r="B4382" s="3" t="s">
        <v>8759</v>
      </c>
    </row>
    <row r="4383" spans="1:2">
      <c r="A4383" s="3" t="s">
        <v>8760</v>
      </c>
      <c r="B4383" s="3" t="s">
        <v>8761</v>
      </c>
    </row>
    <row r="4384" spans="1:2">
      <c r="A4384" s="3" t="s">
        <v>8762</v>
      </c>
      <c r="B4384" s="3" t="s">
        <v>8763</v>
      </c>
    </row>
    <row r="4385" spans="1:2">
      <c r="A4385" s="3" t="s">
        <v>8764</v>
      </c>
      <c r="B4385" s="3" t="s">
        <v>8765</v>
      </c>
    </row>
    <row r="4386" spans="1:2">
      <c r="A4386" s="3" t="s">
        <v>8766</v>
      </c>
      <c r="B4386" s="3" t="s">
        <v>8767</v>
      </c>
    </row>
    <row r="4387" spans="1:2">
      <c r="A4387" s="3" t="s">
        <v>8768</v>
      </c>
      <c r="B4387" s="3" t="s">
        <v>8769</v>
      </c>
    </row>
    <row r="4388" spans="1:2">
      <c r="A4388" s="3" t="s">
        <v>8770</v>
      </c>
      <c r="B4388" s="3" t="s">
        <v>8771</v>
      </c>
    </row>
    <row r="4389" spans="1:2">
      <c r="A4389" s="3" t="s">
        <v>8772</v>
      </c>
      <c r="B4389" s="3" t="s">
        <v>8773</v>
      </c>
    </row>
    <row r="4390" spans="1:2">
      <c r="A4390" s="3" t="s">
        <v>8774</v>
      </c>
      <c r="B4390" s="3" t="s">
        <v>8775</v>
      </c>
    </row>
    <row r="4391" spans="1:2">
      <c r="A4391" s="3" t="s">
        <v>8776</v>
      </c>
      <c r="B4391" s="3" t="s">
        <v>8777</v>
      </c>
    </row>
    <row r="4392" spans="1:2">
      <c r="A4392" s="3" t="s">
        <v>8778</v>
      </c>
      <c r="B4392" s="3" t="s">
        <v>8779</v>
      </c>
    </row>
    <row r="4393" spans="1:2">
      <c r="A4393" s="3" t="s">
        <v>8780</v>
      </c>
      <c r="B4393" s="3" t="s">
        <v>8781</v>
      </c>
    </row>
    <row r="4394" spans="1:2">
      <c r="A4394" s="3" t="s">
        <v>8782</v>
      </c>
      <c r="B4394" s="3" t="s">
        <v>8783</v>
      </c>
    </row>
    <row r="4395" spans="1:2">
      <c r="A4395" s="3" t="s">
        <v>8784</v>
      </c>
      <c r="B4395" s="3" t="s">
        <v>8785</v>
      </c>
    </row>
    <row r="4396" spans="1:2">
      <c r="A4396" s="3" t="s">
        <v>8786</v>
      </c>
      <c r="B4396" s="3" t="s">
        <v>8787</v>
      </c>
    </row>
    <row r="4397" spans="1:2">
      <c r="A4397" s="3" t="s">
        <v>8788</v>
      </c>
      <c r="B4397" s="3" t="s">
        <v>8789</v>
      </c>
    </row>
    <row r="4398" spans="1:2">
      <c r="A4398" s="3" t="s">
        <v>8790</v>
      </c>
      <c r="B4398" s="3" t="s">
        <v>8791</v>
      </c>
    </row>
    <row r="4399" spans="1:2">
      <c r="A4399" s="3" t="s">
        <v>8792</v>
      </c>
      <c r="B4399" s="3" t="s">
        <v>8793</v>
      </c>
    </row>
    <row r="4400" spans="1:2">
      <c r="A4400" s="3" t="s">
        <v>8794</v>
      </c>
      <c r="B4400" s="3" t="s">
        <v>8795</v>
      </c>
    </row>
    <row r="4401" spans="1:2">
      <c r="A4401" s="3" t="s">
        <v>8796</v>
      </c>
      <c r="B4401" s="3" t="s">
        <v>8797</v>
      </c>
    </row>
    <row r="4402" spans="1:2">
      <c r="A4402" s="3" t="s">
        <v>8798</v>
      </c>
      <c r="B4402" s="3" t="s">
        <v>8799</v>
      </c>
    </row>
    <row r="4403" spans="1:2">
      <c r="A4403" s="3" t="s">
        <v>8800</v>
      </c>
      <c r="B4403" s="3" t="s">
        <v>8801</v>
      </c>
    </row>
    <row r="4404" spans="1:2">
      <c r="A4404" s="3" t="s">
        <v>8802</v>
      </c>
      <c r="B4404" s="3" t="s">
        <v>8803</v>
      </c>
    </row>
    <row r="4405" spans="1:2">
      <c r="A4405" s="3" t="s">
        <v>8804</v>
      </c>
      <c r="B4405" s="3" t="s">
        <v>8805</v>
      </c>
    </row>
    <row r="4406" spans="1:2">
      <c r="A4406" s="3" t="s">
        <v>8806</v>
      </c>
      <c r="B4406" s="3" t="s">
        <v>8807</v>
      </c>
    </row>
    <row r="4407" spans="1:2">
      <c r="A4407" s="3" t="s">
        <v>8808</v>
      </c>
      <c r="B4407" s="3" t="s">
        <v>8809</v>
      </c>
    </row>
    <row r="4408" spans="1:2">
      <c r="A4408" s="3" t="s">
        <v>8810</v>
      </c>
      <c r="B4408" s="3" t="s">
        <v>8811</v>
      </c>
    </row>
    <row r="4409" spans="1:2">
      <c r="A4409" s="3" t="s">
        <v>8812</v>
      </c>
      <c r="B4409" s="3" t="s">
        <v>8813</v>
      </c>
    </row>
    <row r="4410" spans="1:2">
      <c r="A4410" s="3" t="s">
        <v>8814</v>
      </c>
      <c r="B4410" s="3" t="s">
        <v>8815</v>
      </c>
    </row>
    <row r="4411" spans="1:2">
      <c r="A4411" s="3" t="s">
        <v>8816</v>
      </c>
      <c r="B4411" s="3" t="s">
        <v>8817</v>
      </c>
    </row>
    <row r="4412" spans="1:2">
      <c r="A4412" s="3" t="s">
        <v>8818</v>
      </c>
      <c r="B4412" s="3" t="s">
        <v>8819</v>
      </c>
    </row>
    <row r="4413" spans="1:2">
      <c r="A4413" s="3" t="s">
        <v>8820</v>
      </c>
      <c r="B4413" s="3" t="s">
        <v>8821</v>
      </c>
    </row>
    <row r="4414" spans="1:2">
      <c r="A4414" s="3" t="s">
        <v>8822</v>
      </c>
      <c r="B4414" s="3" t="s">
        <v>8823</v>
      </c>
    </row>
    <row r="4415" spans="1:2">
      <c r="A4415" s="3" t="s">
        <v>8824</v>
      </c>
      <c r="B4415" s="3" t="s">
        <v>8825</v>
      </c>
    </row>
    <row r="4416" spans="1:2">
      <c r="A4416" s="3" t="s">
        <v>8826</v>
      </c>
      <c r="B4416" s="3" t="s">
        <v>8827</v>
      </c>
    </row>
    <row r="4417" spans="1:2">
      <c r="A4417" s="3" t="s">
        <v>8828</v>
      </c>
      <c r="B4417" s="3" t="s">
        <v>8829</v>
      </c>
    </row>
    <row r="4418" spans="1:2">
      <c r="A4418" s="3" t="s">
        <v>8830</v>
      </c>
      <c r="B4418" s="3" t="s">
        <v>8831</v>
      </c>
    </row>
    <row r="4419" spans="1:2">
      <c r="A4419" s="3" t="s">
        <v>8832</v>
      </c>
      <c r="B4419" s="3" t="s">
        <v>8833</v>
      </c>
    </row>
    <row r="4420" spans="1:2">
      <c r="A4420" s="3" t="s">
        <v>8834</v>
      </c>
      <c r="B4420" s="3" t="s">
        <v>8835</v>
      </c>
    </row>
    <row r="4421" spans="1:2">
      <c r="A4421" s="3" t="s">
        <v>8836</v>
      </c>
      <c r="B4421" s="3" t="s">
        <v>8837</v>
      </c>
    </row>
    <row r="4422" spans="1:2">
      <c r="A4422" s="3" t="s">
        <v>8838</v>
      </c>
      <c r="B4422" s="3" t="s">
        <v>8839</v>
      </c>
    </row>
    <row r="4423" spans="1:2">
      <c r="A4423" s="3" t="s">
        <v>8840</v>
      </c>
      <c r="B4423" s="3" t="s">
        <v>8841</v>
      </c>
    </row>
    <row r="4424" spans="1:2">
      <c r="A4424" s="3" t="s">
        <v>8842</v>
      </c>
      <c r="B4424" s="3" t="s">
        <v>8843</v>
      </c>
    </row>
    <row r="4425" spans="1:2">
      <c r="A4425" s="3" t="s">
        <v>8844</v>
      </c>
      <c r="B4425" s="3" t="s">
        <v>8845</v>
      </c>
    </row>
    <row r="4426" spans="1:2">
      <c r="A4426" s="3" t="s">
        <v>8846</v>
      </c>
      <c r="B4426" s="3" t="s">
        <v>8847</v>
      </c>
    </row>
    <row r="4427" spans="1:2">
      <c r="A4427" s="3" t="s">
        <v>8848</v>
      </c>
      <c r="B4427" s="3" t="s">
        <v>8849</v>
      </c>
    </row>
    <row r="4428" spans="1:2">
      <c r="A4428" s="3" t="s">
        <v>8850</v>
      </c>
      <c r="B4428" s="3" t="s">
        <v>8851</v>
      </c>
    </row>
    <row r="4429" spans="1:2">
      <c r="A4429" s="3" t="s">
        <v>8852</v>
      </c>
      <c r="B4429" s="3" t="s">
        <v>8853</v>
      </c>
    </row>
    <row r="4430" spans="1:2">
      <c r="A4430" s="3" t="s">
        <v>8854</v>
      </c>
      <c r="B4430" s="3" t="s">
        <v>8855</v>
      </c>
    </row>
    <row r="4431" spans="1:2">
      <c r="A4431" s="3" t="s">
        <v>8856</v>
      </c>
      <c r="B4431" s="3" t="s">
        <v>8857</v>
      </c>
    </row>
    <row r="4432" spans="1:2">
      <c r="A4432" s="3" t="s">
        <v>8858</v>
      </c>
      <c r="B4432" s="3" t="s">
        <v>8859</v>
      </c>
    </row>
    <row r="4433" spans="1:2">
      <c r="A4433" s="3" t="s">
        <v>8860</v>
      </c>
      <c r="B4433" s="3" t="s">
        <v>8861</v>
      </c>
    </row>
    <row r="4434" spans="1:2">
      <c r="A4434" s="3" t="s">
        <v>8862</v>
      </c>
      <c r="B4434" s="3" t="s">
        <v>8863</v>
      </c>
    </row>
    <row r="4435" spans="1:2">
      <c r="A4435" s="3" t="s">
        <v>8864</v>
      </c>
      <c r="B4435" s="3" t="s">
        <v>8865</v>
      </c>
    </row>
    <row r="4436" spans="1:2">
      <c r="A4436" s="3" t="s">
        <v>8866</v>
      </c>
      <c r="B4436" s="3" t="s">
        <v>8867</v>
      </c>
    </row>
    <row r="4437" spans="1:2">
      <c r="A4437" s="3" t="s">
        <v>8868</v>
      </c>
      <c r="B4437" s="3" t="s">
        <v>8869</v>
      </c>
    </row>
    <row r="4438" spans="1:2">
      <c r="A4438" s="3" t="s">
        <v>8870</v>
      </c>
      <c r="B4438" s="3" t="s">
        <v>8871</v>
      </c>
    </row>
    <row r="4439" spans="1:2">
      <c r="A4439" s="3" t="s">
        <v>8872</v>
      </c>
      <c r="B4439" s="3" t="s">
        <v>8873</v>
      </c>
    </row>
    <row r="4440" spans="1:2">
      <c r="A4440" s="3" t="s">
        <v>8874</v>
      </c>
      <c r="B4440" s="3" t="s">
        <v>8875</v>
      </c>
    </row>
    <row r="4441" spans="1:2">
      <c r="A4441" s="3" t="s">
        <v>8876</v>
      </c>
      <c r="B4441" s="3" t="s">
        <v>8877</v>
      </c>
    </row>
    <row r="4442" spans="1:2">
      <c r="A4442" s="3" t="s">
        <v>8878</v>
      </c>
      <c r="B4442" s="3" t="s">
        <v>8879</v>
      </c>
    </row>
    <row r="4443" spans="1:2">
      <c r="A4443" s="3" t="s">
        <v>8880</v>
      </c>
      <c r="B4443" s="3" t="s">
        <v>8881</v>
      </c>
    </row>
    <row r="4444" spans="1:2">
      <c r="A4444" s="3" t="s">
        <v>8882</v>
      </c>
      <c r="B4444" s="3" t="s">
        <v>8883</v>
      </c>
    </row>
    <row r="4445" spans="1:2">
      <c r="A4445" s="3" t="s">
        <v>8884</v>
      </c>
      <c r="B4445" s="3" t="s">
        <v>8885</v>
      </c>
    </row>
    <row r="4446" spans="1:2">
      <c r="A4446" s="3" t="s">
        <v>8886</v>
      </c>
      <c r="B4446" s="3" t="s">
        <v>8887</v>
      </c>
    </row>
    <row r="4447" spans="1:2">
      <c r="A4447" s="3" t="s">
        <v>8888</v>
      </c>
      <c r="B4447" s="3" t="s">
        <v>8889</v>
      </c>
    </row>
    <row r="4448" spans="1:2">
      <c r="A4448" s="3" t="s">
        <v>8890</v>
      </c>
      <c r="B4448" s="3" t="s">
        <v>8891</v>
      </c>
    </row>
    <row r="4449" spans="1:2">
      <c r="A4449" s="3" t="s">
        <v>8892</v>
      </c>
      <c r="B4449" s="3" t="s">
        <v>8893</v>
      </c>
    </row>
    <row r="4450" spans="1:2">
      <c r="A4450" s="3" t="s">
        <v>8894</v>
      </c>
      <c r="B4450" s="3" t="s">
        <v>8895</v>
      </c>
    </row>
    <row r="4451" spans="1:2">
      <c r="A4451" s="3" t="s">
        <v>8896</v>
      </c>
      <c r="B4451" s="3" t="s">
        <v>8897</v>
      </c>
    </row>
    <row r="4452" spans="1:2">
      <c r="A4452" s="3" t="s">
        <v>8898</v>
      </c>
      <c r="B4452" s="3" t="s">
        <v>8899</v>
      </c>
    </row>
    <row r="4453" spans="1:2">
      <c r="A4453" s="3" t="s">
        <v>8900</v>
      </c>
      <c r="B4453" s="3" t="s">
        <v>8901</v>
      </c>
    </row>
    <row r="4454" spans="1:2">
      <c r="A4454" s="3" t="s">
        <v>8902</v>
      </c>
      <c r="B4454" s="3" t="s">
        <v>8903</v>
      </c>
    </row>
    <row r="4455" spans="1:2">
      <c r="A4455" s="3" t="s">
        <v>8904</v>
      </c>
      <c r="B4455" s="3" t="s">
        <v>8905</v>
      </c>
    </row>
    <row r="4456" spans="1:2">
      <c r="A4456" s="3" t="s">
        <v>8906</v>
      </c>
      <c r="B4456" s="3" t="s">
        <v>8907</v>
      </c>
    </row>
    <row r="4457" spans="1:2">
      <c r="A4457" s="3" t="s">
        <v>8908</v>
      </c>
      <c r="B4457" s="3" t="s">
        <v>8909</v>
      </c>
    </row>
    <row r="4458" spans="1:2">
      <c r="A4458" s="3" t="s">
        <v>8910</v>
      </c>
      <c r="B4458" s="3" t="s">
        <v>8911</v>
      </c>
    </row>
    <row r="4459" spans="1:2">
      <c r="A4459" s="3" t="s">
        <v>8912</v>
      </c>
      <c r="B4459" s="3" t="s">
        <v>8913</v>
      </c>
    </row>
    <row r="4460" spans="1:2">
      <c r="A4460" s="3" t="s">
        <v>8914</v>
      </c>
      <c r="B4460" s="3" t="s">
        <v>8915</v>
      </c>
    </row>
    <row r="4461" spans="1:2">
      <c r="A4461" s="3" t="s">
        <v>8916</v>
      </c>
      <c r="B4461" s="3" t="s">
        <v>8917</v>
      </c>
    </row>
    <row r="4462" spans="1:2">
      <c r="A4462" s="3" t="s">
        <v>8918</v>
      </c>
      <c r="B4462" s="3" t="s">
        <v>8919</v>
      </c>
    </row>
    <row r="4463" spans="1:2">
      <c r="A4463" s="3" t="s">
        <v>8920</v>
      </c>
      <c r="B4463" s="3" t="s">
        <v>8921</v>
      </c>
    </row>
    <row r="4464" spans="1:2">
      <c r="A4464" s="3" t="s">
        <v>8922</v>
      </c>
      <c r="B4464" s="3" t="s">
        <v>8923</v>
      </c>
    </row>
    <row r="4465" spans="1:2">
      <c r="A4465" s="3" t="s">
        <v>8924</v>
      </c>
      <c r="B4465" s="3" t="s">
        <v>8925</v>
      </c>
    </row>
    <row r="4466" spans="1:2">
      <c r="A4466" s="3" t="s">
        <v>8926</v>
      </c>
      <c r="B4466" s="3" t="s">
        <v>8927</v>
      </c>
    </row>
    <row r="4467" spans="1:2">
      <c r="A4467" s="3" t="s">
        <v>8928</v>
      </c>
      <c r="B4467" s="3" t="s">
        <v>8929</v>
      </c>
    </row>
    <row r="4468" spans="1:2">
      <c r="A4468" s="3" t="s">
        <v>8930</v>
      </c>
      <c r="B4468" s="3" t="s">
        <v>8931</v>
      </c>
    </row>
    <row r="4469" spans="1:2">
      <c r="A4469" s="3" t="s">
        <v>8932</v>
      </c>
      <c r="B4469" s="3" t="s">
        <v>8933</v>
      </c>
    </row>
    <row r="4470" spans="1:2">
      <c r="A4470" s="3" t="s">
        <v>8934</v>
      </c>
      <c r="B4470" s="3" t="s">
        <v>8935</v>
      </c>
    </row>
    <row r="4471" spans="1:2">
      <c r="A4471" s="3" t="s">
        <v>8936</v>
      </c>
      <c r="B4471" s="3" t="s">
        <v>8937</v>
      </c>
    </row>
    <row r="4472" spans="1:2">
      <c r="A4472" s="3" t="s">
        <v>8938</v>
      </c>
      <c r="B4472" s="3" t="s">
        <v>8939</v>
      </c>
    </row>
    <row r="4473" spans="1:2">
      <c r="A4473" s="3" t="s">
        <v>8940</v>
      </c>
      <c r="B4473" s="3" t="s">
        <v>8941</v>
      </c>
    </row>
    <row r="4474" spans="1:2">
      <c r="A4474" s="3" t="s">
        <v>8942</v>
      </c>
      <c r="B4474" s="3" t="s">
        <v>8943</v>
      </c>
    </row>
    <row r="4475" spans="1:2">
      <c r="A4475" s="3" t="s">
        <v>8944</v>
      </c>
      <c r="B4475" s="3" t="s">
        <v>8945</v>
      </c>
    </row>
    <row r="4476" spans="1:2">
      <c r="A4476" s="3" t="s">
        <v>8946</v>
      </c>
      <c r="B4476" s="3" t="s">
        <v>8947</v>
      </c>
    </row>
    <row r="4477" spans="1:2">
      <c r="A4477" s="3" t="s">
        <v>8948</v>
      </c>
      <c r="B4477" s="3" t="s">
        <v>8949</v>
      </c>
    </row>
    <row r="4478" spans="1:2">
      <c r="A4478" s="3" t="s">
        <v>8950</v>
      </c>
      <c r="B4478" s="3" t="s">
        <v>8951</v>
      </c>
    </row>
    <row r="4479" spans="1:2">
      <c r="A4479" s="3" t="s">
        <v>8952</v>
      </c>
      <c r="B4479" s="3" t="s">
        <v>8953</v>
      </c>
    </row>
    <row r="4480" spans="1:2">
      <c r="A4480" s="3" t="s">
        <v>8954</v>
      </c>
      <c r="B4480" s="3" t="s">
        <v>8955</v>
      </c>
    </row>
    <row r="4481" spans="1:2">
      <c r="A4481" s="3" t="s">
        <v>8956</v>
      </c>
      <c r="B4481" s="3" t="s">
        <v>8957</v>
      </c>
    </row>
    <row r="4482" spans="1:2">
      <c r="A4482" s="3" t="s">
        <v>8958</v>
      </c>
      <c r="B4482" s="3" t="s">
        <v>8959</v>
      </c>
    </row>
    <row r="4483" spans="1:2">
      <c r="A4483" s="3" t="s">
        <v>8960</v>
      </c>
      <c r="B4483" s="3" t="s">
        <v>8961</v>
      </c>
    </row>
    <row r="4484" spans="1:2">
      <c r="A4484" s="3" t="s">
        <v>8962</v>
      </c>
      <c r="B4484" s="3" t="s">
        <v>8963</v>
      </c>
    </row>
    <row r="4485" spans="1:2">
      <c r="A4485" s="3" t="s">
        <v>8964</v>
      </c>
      <c r="B4485" s="3" t="s">
        <v>8965</v>
      </c>
    </row>
    <row r="4486" spans="1:2">
      <c r="A4486" s="3" t="s">
        <v>8966</v>
      </c>
      <c r="B4486" s="3" t="s">
        <v>8967</v>
      </c>
    </row>
    <row r="4487" spans="1:2">
      <c r="A4487" s="3" t="s">
        <v>8968</v>
      </c>
      <c r="B4487" s="3" t="s">
        <v>8969</v>
      </c>
    </row>
    <row r="4488" spans="1:2">
      <c r="A4488" s="3" t="s">
        <v>8970</v>
      </c>
      <c r="B4488" s="3" t="s">
        <v>8971</v>
      </c>
    </row>
    <row r="4489" spans="1:2">
      <c r="A4489" s="3" t="s">
        <v>8972</v>
      </c>
      <c r="B4489" s="3" t="s">
        <v>8973</v>
      </c>
    </row>
    <row r="4490" spans="1:2">
      <c r="A4490" s="3" t="s">
        <v>8974</v>
      </c>
      <c r="B4490" s="3" t="s">
        <v>8975</v>
      </c>
    </row>
    <row r="4491" spans="1:2">
      <c r="A4491" s="3" t="s">
        <v>8976</v>
      </c>
      <c r="B4491" s="3" t="s">
        <v>8977</v>
      </c>
    </row>
    <row r="4492" spans="1:2">
      <c r="A4492" s="3" t="s">
        <v>8978</v>
      </c>
      <c r="B4492" s="3" t="s">
        <v>8979</v>
      </c>
    </row>
    <row r="4493" spans="1:2">
      <c r="A4493" s="3" t="s">
        <v>8980</v>
      </c>
      <c r="B4493" s="3" t="s">
        <v>8981</v>
      </c>
    </row>
    <row r="4494" spans="1:2">
      <c r="A4494" s="3" t="s">
        <v>8982</v>
      </c>
      <c r="B4494" s="3" t="s">
        <v>8983</v>
      </c>
    </row>
    <row r="4495" spans="1:2">
      <c r="A4495" s="3" t="s">
        <v>8984</v>
      </c>
      <c r="B4495" s="3" t="s">
        <v>8985</v>
      </c>
    </row>
    <row r="4496" spans="1:2">
      <c r="A4496" s="3" t="s">
        <v>8986</v>
      </c>
      <c r="B4496" s="3" t="s">
        <v>8987</v>
      </c>
    </row>
    <row r="4497" spans="1:2">
      <c r="A4497" s="3" t="s">
        <v>8988</v>
      </c>
      <c r="B4497" s="3" t="s">
        <v>8989</v>
      </c>
    </row>
    <row r="4498" spans="1:2">
      <c r="A4498" s="3" t="s">
        <v>8990</v>
      </c>
      <c r="B4498" s="3" t="s">
        <v>8991</v>
      </c>
    </row>
    <row r="4499" spans="1:2">
      <c r="A4499" s="3" t="s">
        <v>8992</v>
      </c>
      <c r="B4499" s="3" t="s">
        <v>8993</v>
      </c>
    </row>
    <row r="4500" spans="1:2">
      <c r="A4500" s="3" t="s">
        <v>8994</v>
      </c>
      <c r="B4500" s="3" t="s">
        <v>8995</v>
      </c>
    </row>
    <row r="4501" spans="1:2">
      <c r="A4501" s="3" t="s">
        <v>8996</v>
      </c>
      <c r="B4501" s="3" t="s">
        <v>8997</v>
      </c>
    </row>
    <row r="4502" spans="1:2">
      <c r="A4502" s="3" t="s">
        <v>8998</v>
      </c>
      <c r="B4502" s="3" t="s">
        <v>8999</v>
      </c>
    </row>
    <row r="4503" spans="1:2">
      <c r="A4503" s="3" t="s">
        <v>9000</v>
      </c>
      <c r="B4503" s="3" t="s">
        <v>9001</v>
      </c>
    </row>
    <row r="4504" spans="1:2">
      <c r="A4504" s="3" t="s">
        <v>9002</v>
      </c>
      <c r="B4504" s="3" t="s">
        <v>9003</v>
      </c>
    </row>
    <row r="4505" spans="1:2">
      <c r="A4505" s="3" t="s">
        <v>9004</v>
      </c>
      <c r="B4505" s="3" t="s">
        <v>9005</v>
      </c>
    </row>
    <row r="4506" spans="1:2">
      <c r="A4506" s="3" t="s">
        <v>9006</v>
      </c>
      <c r="B4506" s="3" t="s">
        <v>9007</v>
      </c>
    </row>
    <row r="4507" spans="1:2">
      <c r="A4507" s="3" t="s">
        <v>9008</v>
      </c>
      <c r="B4507" s="3" t="s">
        <v>9009</v>
      </c>
    </row>
    <row r="4508" spans="1:2">
      <c r="A4508" s="3" t="s">
        <v>9010</v>
      </c>
      <c r="B4508" s="3" t="s">
        <v>9011</v>
      </c>
    </row>
    <row r="4509" spans="1:2">
      <c r="A4509" s="3" t="s">
        <v>9012</v>
      </c>
      <c r="B4509" s="3" t="s">
        <v>9013</v>
      </c>
    </row>
    <row r="4510" spans="1:2">
      <c r="A4510" s="3" t="s">
        <v>9014</v>
      </c>
      <c r="B4510" s="3" t="s">
        <v>9015</v>
      </c>
    </row>
    <row r="4511" spans="1:2">
      <c r="A4511" s="3" t="s">
        <v>9016</v>
      </c>
      <c r="B4511" s="3" t="s">
        <v>9017</v>
      </c>
    </row>
    <row r="4512" spans="1:2">
      <c r="A4512" s="3" t="s">
        <v>9018</v>
      </c>
      <c r="B4512" s="3" t="s">
        <v>9019</v>
      </c>
    </row>
    <row r="4513" spans="1:2">
      <c r="A4513" s="3" t="s">
        <v>9020</v>
      </c>
      <c r="B4513" s="3" t="s">
        <v>9021</v>
      </c>
    </row>
    <row r="4514" spans="1:2">
      <c r="A4514" s="3" t="s">
        <v>9022</v>
      </c>
      <c r="B4514" s="3" t="s">
        <v>9023</v>
      </c>
    </row>
    <row r="4515" spans="1:2">
      <c r="A4515" s="3" t="s">
        <v>9024</v>
      </c>
      <c r="B4515" s="3" t="s">
        <v>9025</v>
      </c>
    </row>
    <row r="4516" spans="1:2">
      <c r="A4516" s="3" t="s">
        <v>9026</v>
      </c>
      <c r="B4516" s="3" t="s">
        <v>9027</v>
      </c>
    </row>
    <row r="4517" spans="1:2">
      <c r="A4517" s="3" t="s">
        <v>9028</v>
      </c>
      <c r="B4517" s="3" t="s">
        <v>9029</v>
      </c>
    </row>
    <row r="4518" spans="1:2">
      <c r="A4518" s="3" t="s">
        <v>9030</v>
      </c>
      <c r="B4518" s="3" t="s">
        <v>9031</v>
      </c>
    </row>
    <row r="4519" spans="1:2">
      <c r="A4519" s="3" t="s">
        <v>9032</v>
      </c>
      <c r="B4519" s="3" t="s">
        <v>9033</v>
      </c>
    </row>
    <row r="4520" spans="1:2">
      <c r="A4520" s="3" t="s">
        <v>9034</v>
      </c>
      <c r="B4520" s="3" t="s">
        <v>9035</v>
      </c>
    </row>
    <row r="4521" spans="1:2">
      <c r="A4521" s="3" t="s">
        <v>9036</v>
      </c>
      <c r="B4521" s="3" t="s">
        <v>9037</v>
      </c>
    </row>
    <row r="4522" spans="1:2">
      <c r="A4522" s="3" t="s">
        <v>9038</v>
      </c>
      <c r="B4522" s="3" t="s">
        <v>9039</v>
      </c>
    </row>
    <row r="4523" spans="1:2">
      <c r="A4523" s="3" t="s">
        <v>9040</v>
      </c>
      <c r="B4523" s="3" t="s">
        <v>9041</v>
      </c>
    </row>
    <row r="4524" spans="1:2">
      <c r="A4524" s="3" t="s">
        <v>9042</v>
      </c>
      <c r="B4524" s="3" t="s">
        <v>9043</v>
      </c>
    </row>
    <row r="4525" spans="1:2">
      <c r="A4525" s="3" t="s">
        <v>9044</v>
      </c>
      <c r="B4525" s="3" t="s">
        <v>9045</v>
      </c>
    </row>
    <row r="4526" spans="1:2">
      <c r="A4526" s="3" t="s">
        <v>9046</v>
      </c>
      <c r="B4526" s="3" t="s">
        <v>9047</v>
      </c>
    </row>
    <row r="4527" spans="1:2">
      <c r="A4527" s="3" t="s">
        <v>9048</v>
      </c>
      <c r="B4527" s="3" t="s">
        <v>9049</v>
      </c>
    </row>
    <row r="4528" spans="1:2">
      <c r="A4528" s="3" t="s">
        <v>9050</v>
      </c>
      <c r="B4528" s="3" t="s">
        <v>9051</v>
      </c>
    </row>
    <row r="4529" spans="1:2">
      <c r="A4529" s="3" t="s">
        <v>9052</v>
      </c>
      <c r="B4529" s="3" t="s">
        <v>9053</v>
      </c>
    </row>
    <row r="4530" spans="1:2">
      <c r="A4530" s="3" t="s">
        <v>9054</v>
      </c>
      <c r="B4530" s="3" t="s">
        <v>9055</v>
      </c>
    </row>
    <row r="4531" spans="1:2">
      <c r="A4531" s="3" t="s">
        <v>9056</v>
      </c>
      <c r="B4531" s="3" t="s">
        <v>9057</v>
      </c>
    </row>
    <row r="4532" spans="1:2">
      <c r="A4532" s="3" t="s">
        <v>9058</v>
      </c>
      <c r="B4532" s="3" t="s">
        <v>9059</v>
      </c>
    </row>
    <row r="4533" spans="1:2">
      <c r="A4533" s="3" t="s">
        <v>9060</v>
      </c>
      <c r="B4533" s="3" t="s">
        <v>9061</v>
      </c>
    </row>
    <row r="4534" spans="1:2">
      <c r="A4534" s="3" t="s">
        <v>9062</v>
      </c>
      <c r="B4534" s="3" t="s">
        <v>9063</v>
      </c>
    </row>
    <row r="4535" spans="1:2">
      <c r="A4535" s="3" t="s">
        <v>9064</v>
      </c>
      <c r="B4535" s="3" t="s">
        <v>9065</v>
      </c>
    </row>
    <row r="4536" spans="1:2">
      <c r="A4536" s="3" t="s">
        <v>9066</v>
      </c>
      <c r="B4536" s="3" t="s">
        <v>9067</v>
      </c>
    </row>
    <row r="4537" spans="1:2">
      <c r="A4537" s="3" t="s">
        <v>9068</v>
      </c>
      <c r="B4537" s="3" t="s">
        <v>9069</v>
      </c>
    </row>
    <row r="4538" spans="1:2">
      <c r="A4538" s="3" t="s">
        <v>9070</v>
      </c>
      <c r="B4538" s="3" t="s">
        <v>9071</v>
      </c>
    </row>
    <row r="4539" spans="1:2">
      <c r="A4539" s="3" t="s">
        <v>9072</v>
      </c>
      <c r="B4539" s="3" t="s">
        <v>9073</v>
      </c>
    </row>
    <row r="4540" spans="1:2">
      <c r="A4540" s="3" t="s">
        <v>9074</v>
      </c>
      <c r="B4540" s="3" t="s">
        <v>9075</v>
      </c>
    </row>
    <row r="4541" spans="1:2">
      <c r="A4541" s="3" t="s">
        <v>9076</v>
      </c>
      <c r="B4541" s="3" t="s">
        <v>9077</v>
      </c>
    </row>
    <row r="4542" spans="1:2">
      <c r="A4542" s="3" t="s">
        <v>9078</v>
      </c>
      <c r="B4542" s="3" t="s">
        <v>9079</v>
      </c>
    </row>
    <row r="4543" spans="1:2">
      <c r="A4543" s="3" t="s">
        <v>9080</v>
      </c>
      <c r="B4543" s="3" t="s">
        <v>9081</v>
      </c>
    </row>
    <row r="4544" spans="1:2">
      <c r="A4544" s="3" t="s">
        <v>9082</v>
      </c>
      <c r="B4544" s="3" t="s">
        <v>9083</v>
      </c>
    </row>
    <row r="4545" spans="1:2">
      <c r="A4545" s="3" t="s">
        <v>9084</v>
      </c>
      <c r="B4545" s="3" t="s">
        <v>9085</v>
      </c>
    </row>
    <row r="4546" spans="1:2">
      <c r="A4546" s="3" t="s">
        <v>9086</v>
      </c>
      <c r="B4546" s="3" t="s">
        <v>9087</v>
      </c>
    </row>
    <row r="4547" spans="1:2">
      <c r="A4547" s="3" t="s">
        <v>9088</v>
      </c>
      <c r="B4547" s="3" t="s">
        <v>9089</v>
      </c>
    </row>
    <row r="4548" spans="1:2">
      <c r="A4548" s="3" t="s">
        <v>9090</v>
      </c>
      <c r="B4548" s="3" t="s">
        <v>9091</v>
      </c>
    </row>
    <row r="4549" spans="1:2">
      <c r="A4549" s="3" t="s">
        <v>9092</v>
      </c>
      <c r="B4549" s="3" t="s">
        <v>9093</v>
      </c>
    </row>
    <row r="4550" spans="1:2">
      <c r="A4550" s="3" t="s">
        <v>9094</v>
      </c>
      <c r="B4550" s="3" t="s">
        <v>9095</v>
      </c>
    </row>
    <row r="4551" spans="1:2">
      <c r="A4551" s="3" t="s">
        <v>9096</v>
      </c>
      <c r="B4551" s="3" t="s">
        <v>9097</v>
      </c>
    </row>
    <row r="4552" spans="1:2">
      <c r="A4552" s="3" t="s">
        <v>9098</v>
      </c>
      <c r="B4552" s="3" t="s">
        <v>9099</v>
      </c>
    </row>
    <row r="4553" spans="1:2">
      <c r="A4553" s="3" t="s">
        <v>9100</v>
      </c>
      <c r="B4553" s="3" t="s">
        <v>9101</v>
      </c>
    </row>
    <row r="4554" spans="1:2">
      <c r="A4554" s="3" t="s">
        <v>9102</v>
      </c>
      <c r="B4554" s="3" t="s">
        <v>9103</v>
      </c>
    </row>
    <row r="4555" spans="1:2">
      <c r="A4555" s="3" t="s">
        <v>9104</v>
      </c>
      <c r="B4555" s="3" t="s">
        <v>9105</v>
      </c>
    </row>
    <row r="4556" spans="1:2">
      <c r="A4556" s="3" t="s">
        <v>9106</v>
      </c>
      <c r="B4556" s="3" t="s">
        <v>9107</v>
      </c>
    </row>
    <row r="4557" spans="1:2">
      <c r="A4557" s="3" t="s">
        <v>9108</v>
      </c>
      <c r="B4557" s="3" t="s">
        <v>9109</v>
      </c>
    </row>
    <row r="4558" spans="1:2">
      <c r="A4558" s="3" t="s">
        <v>9110</v>
      </c>
      <c r="B4558" s="3" t="s">
        <v>9111</v>
      </c>
    </row>
    <row r="4559" spans="1:2">
      <c r="A4559" s="3" t="s">
        <v>9112</v>
      </c>
      <c r="B4559" s="3" t="s">
        <v>9113</v>
      </c>
    </row>
    <row r="4560" spans="1:2">
      <c r="A4560" s="3" t="s">
        <v>9114</v>
      </c>
      <c r="B4560" s="3" t="s">
        <v>9115</v>
      </c>
    </row>
    <row r="4561" spans="1:2">
      <c r="A4561" s="3" t="s">
        <v>9116</v>
      </c>
      <c r="B4561" s="3" t="s">
        <v>9117</v>
      </c>
    </row>
    <row r="4562" spans="1:2">
      <c r="A4562" s="3" t="s">
        <v>9118</v>
      </c>
      <c r="B4562" s="3" t="s">
        <v>9119</v>
      </c>
    </row>
    <row r="4563" spans="1:2">
      <c r="A4563" s="3" t="s">
        <v>9120</v>
      </c>
      <c r="B4563" s="3" t="s">
        <v>9121</v>
      </c>
    </row>
    <row r="4564" spans="1:2">
      <c r="A4564" s="3" t="s">
        <v>9122</v>
      </c>
      <c r="B4564" s="3" t="s">
        <v>9123</v>
      </c>
    </row>
    <row r="4565" spans="1:2">
      <c r="A4565" s="3" t="s">
        <v>9124</v>
      </c>
      <c r="B4565" s="3" t="s">
        <v>9125</v>
      </c>
    </row>
    <row r="4566" spans="1:2">
      <c r="A4566" s="3" t="s">
        <v>9126</v>
      </c>
      <c r="B4566" s="3" t="s">
        <v>9127</v>
      </c>
    </row>
    <row r="4567" spans="1:2">
      <c r="A4567" s="3" t="s">
        <v>9128</v>
      </c>
      <c r="B4567" s="3" t="s">
        <v>9129</v>
      </c>
    </row>
    <row r="4568" spans="1:2">
      <c r="A4568" s="3" t="s">
        <v>9130</v>
      </c>
      <c r="B4568" s="3" t="s">
        <v>9131</v>
      </c>
    </row>
    <row r="4569" spans="1:2">
      <c r="A4569" s="3" t="s">
        <v>9132</v>
      </c>
      <c r="B4569" s="3" t="s">
        <v>9133</v>
      </c>
    </row>
    <row r="4570" spans="1:2">
      <c r="A4570" s="3" t="s">
        <v>9134</v>
      </c>
      <c r="B4570" s="3" t="s">
        <v>9135</v>
      </c>
    </row>
    <row r="4571" spans="1:2">
      <c r="A4571" s="3" t="s">
        <v>9136</v>
      </c>
      <c r="B4571" s="3" t="s">
        <v>9137</v>
      </c>
    </row>
    <row r="4572" spans="1:2">
      <c r="A4572" s="3" t="s">
        <v>9138</v>
      </c>
      <c r="B4572" s="3" t="s">
        <v>9139</v>
      </c>
    </row>
    <row r="4573" spans="1:2">
      <c r="A4573" s="3" t="s">
        <v>9140</v>
      </c>
      <c r="B4573" s="3" t="s">
        <v>9141</v>
      </c>
    </row>
    <row r="4574" spans="1:2">
      <c r="A4574" s="3" t="s">
        <v>9142</v>
      </c>
      <c r="B4574" s="3" t="s">
        <v>9143</v>
      </c>
    </row>
    <row r="4575" spans="1:2">
      <c r="A4575" s="3" t="s">
        <v>9144</v>
      </c>
      <c r="B4575" s="3" t="s">
        <v>9145</v>
      </c>
    </row>
    <row r="4576" spans="1:2">
      <c r="A4576" s="3" t="s">
        <v>9146</v>
      </c>
      <c r="B4576" s="3" t="s">
        <v>9147</v>
      </c>
    </row>
    <row r="4577" spans="1:2">
      <c r="A4577" s="3" t="s">
        <v>9148</v>
      </c>
      <c r="B4577" s="3" t="s">
        <v>9149</v>
      </c>
    </row>
    <row r="4578" spans="1:2">
      <c r="A4578" s="3" t="s">
        <v>9150</v>
      </c>
      <c r="B4578" s="3" t="s">
        <v>9151</v>
      </c>
    </row>
    <row r="4579" spans="1:2">
      <c r="A4579" s="3" t="s">
        <v>9152</v>
      </c>
      <c r="B4579" s="3" t="s">
        <v>9153</v>
      </c>
    </row>
    <row r="4580" spans="1:2">
      <c r="A4580" s="3" t="s">
        <v>9154</v>
      </c>
      <c r="B4580" s="3" t="s">
        <v>9155</v>
      </c>
    </row>
    <row r="4581" spans="1:2">
      <c r="A4581" s="3" t="s">
        <v>9156</v>
      </c>
      <c r="B4581" s="3" t="s">
        <v>9157</v>
      </c>
    </row>
    <row r="4582" spans="1:2">
      <c r="A4582" s="3" t="s">
        <v>9158</v>
      </c>
      <c r="B4582" s="3" t="s">
        <v>9159</v>
      </c>
    </row>
    <row r="4583" spans="1:2">
      <c r="A4583" s="3" t="s">
        <v>9160</v>
      </c>
      <c r="B4583" s="3" t="s">
        <v>9161</v>
      </c>
    </row>
    <row r="4584" spans="1:2">
      <c r="A4584" s="3" t="s">
        <v>9162</v>
      </c>
      <c r="B4584" s="3" t="s">
        <v>9163</v>
      </c>
    </row>
    <row r="4585" spans="1:2">
      <c r="A4585" s="3" t="s">
        <v>9164</v>
      </c>
      <c r="B4585" s="3" t="s">
        <v>9165</v>
      </c>
    </row>
    <row r="4586" spans="1:2">
      <c r="A4586" s="3" t="s">
        <v>9166</v>
      </c>
      <c r="B4586" s="3" t="s">
        <v>9167</v>
      </c>
    </row>
    <row r="4587" spans="1:2">
      <c r="A4587" s="3" t="s">
        <v>9168</v>
      </c>
      <c r="B4587" s="3" t="s">
        <v>9169</v>
      </c>
    </row>
    <row r="4588" spans="1:2">
      <c r="A4588" s="3" t="s">
        <v>9170</v>
      </c>
      <c r="B4588" s="3" t="s">
        <v>9171</v>
      </c>
    </row>
    <row r="4589" spans="1:2">
      <c r="A4589" s="3" t="s">
        <v>9172</v>
      </c>
      <c r="B4589" s="3" t="s">
        <v>9173</v>
      </c>
    </row>
    <row r="4590" spans="1:2">
      <c r="A4590" s="3" t="s">
        <v>9174</v>
      </c>
      <c r="B4590" s="3" t="s">
        <v>9175</v>
      </c>
    </row>
    <row r="4591" spans="1:2">
      <c r="A4591" s="3" t="s">
        <v>9176</v>
      </c>
      <c r="B4591" s="3" t="s">
        <v>9177</v>
      </c>
    </row>
    <row r="4592" spans="1:2">
      <c r="A4592" s="3" t="s">
        <v>9178</v>
      </c>
      <c r="B4592" s="3" t="s">
        <v>9179</v>
      </c>
    </row>
    <row r="4593" spans="1:2">
      <c r="A4593" s="3" t="s">
        <v>9180</v>
      </c>
      <c r="B4593" s="3" t="s">
        <v>9181</v>
      </c>
    </row>
    <row r="4594" spans="1:2">
      <c r="A4594" s="3" t="s">
        <v>9182</v>
      </c>
      <c r="B4594" s="3" t="s">
        <v>9183</v>
      </c>
    </row>
    <row r="4595" spans="1:2">
      <c r="A4595" s="3" t="s">
        <v>9184</v>
      </c>
      <c r="B4595" s="3" t="s">
        <v>9185</v>
      </c>
    </row>
    <row r="4596" spans="1:2">
      <c r="A4596" s="3" t="s">
        <v>9186</v>
      </c>
      <c r="B4596" s="3" t="s">
        <v>9187</v>
      </c>
    </row>
    <row r="4597" spans="1:2">
      <c r="A4597" s="3" t="s">
        <v>9188</v>
      </c>
      <c r="B4597" s="3" t="s">
        <v>9189</v>
      </c>
    </row>
    <row r="4598" spans="1:2">
      <c r="A4598" s="3" t="s">
        <v>9190</v>
      </c>
      <c r="B4598" s="3" t="s">
        <v>9191</v>
      </c>
    </row>
    <row r="4599" spans="1:2">
      <c r="A4599" s="3" t="s">
        <v>9192</v>
      </c>
      <c r="B4599" s="3" t="s">
        <v>9193</v>
      </c>
    </row>
    <row r="4600" spans="1:2">
      <c r="A4600" s="3" t="s">
        <v>9194</v>
      </c>
      <c r="B4600" s="3" t="s">
        <v>9195</v>
      </c>
    </row>
    <row r="4601" spans="1:2">
      <c r="A4601" s="3" t="s">
        <v>9196</v>
      </c>
      <c r="B4601" s="3" t="s">
        <v>9197</v>
      </c>
    </row>
    <row r="4602" spans="1:2">
      <c r="A4602" s="3" t="s">
        <v>9198</v>
      </c>
      <c r="B4602" s="3" t="s">
        <v>9199</v>
      </c>
    </row>
    <row r="4603" spans="1:2">
      <c r="A4603" s="3" t="s">
        <v>9200</v>
      </c>
      <c r="B4603" s="3" t="s">
        <v>9201</v>
      </c>
    </row>
    <row r="4604" spans="1:2">
      <c r="A4604" s="3" t="s">
        <v>9202</v>
      </c>
      <c r="B4604" s="3" t="s">
        <v>9203</v>
      </c>
    </row>
    <row r="4605" spans="1:2">
      <c r="A4605" s="3" t="s">
        <v>9204</v>
      </c>
      <c r="B4605" s="3" t="s">
        <v>9205</v>
      </c>
    </row>
    <row r="4606" spans="1:2">
      <c r="A4606" s="3" t="s">
        <v>9206</v>
      </c>
      <c r="B4606" s="3" t="s">
        <v>9207</v>
      </c>
    </row>
    <row r="4607" spans="1:2">
      <c r="A4607" s="3" t="s">
        <v>9208</v>
      </c>
      <c r="B4607" s="3" t="s">
        <v>9209</v>
      </c>
    </row>
    <row r="4608" spans="1:2">
      <c r="A4608" s="3" t="s">
        <v>9210</v>
      </c>
      <c r="B4608" s="3" t="s">
        <v>9211</v>
      </c>
    </row>
    <row r="4609" spans="1:2">
      <c r="A4609" s="3" t="s">
        <v>9212</v>
      </c>
      <c r="B4609" s="3" t="s">
        <v>9213</v>
      </c>
    </row>
    <row r="4610" spans="1:2">
      <c r="A4610" s="3" t="s">
        <v>9214</v>
      </c>
      <c r="B4610" s="3" t="s">
        <v>9215</v>
      </c>
    </row>
    <row r="4611" spans="1:2">
      <c r="A4611" s="3" t="s">
        <v>9216</v>
      </c>
      <c r="B4611" s="3" t="s">
        <v>9217</v>
      </c>
    </row>
    <row r="4612" spans="1:2">
      <c r="A4612" s="3" t="s">
        <v>9218</v>
      </c>
      <c r="B4612" s="3" t="s">
        <v>9219</v>
      </c>
    </row>
    <row r="4613" spans="1:2">
      <c r="A4613" s="3" t="s">
        <v>9220</v>
      </c>
      <c r="B4613" s="3" t="s">
        <v>9221</v>
      </c>
    </row>
    <row r="4614" spans="1:2">
      <c r="A4614" s="3" t="s">
        <v>9222</v>
      </c>
      <c r="B4614" s="3" t="s">
        <v>9223</v>
      </c>
    </row>
    <row r="4615" spans="1:2">
      <c r="A4615" s="3" t="s">
        <v>9224</v>
      </c>
      <c r="B4615" s="3" t="s">
        <v>9225</v>
      </c>
    </row>
    <row r="4616" spans="1:2">
      <c r="A4616" s="3" t="s">
        <v>9226</v>
      </c>
      <c r="B4616" s="3" t="s">
        <v>9227</v>
      </c>
    </row>
    <row r="4617" spans="1:2">
      <c r="A4617" s="3" t="s">
        <v>9228</v>
      </c>
      <c r="B4617" s="3" t="s">
        <v>9229</v>
      </c>
    </row>
    <row r="4618" spans="1:2">
      <c r="A4618" s="3" t="s">
        <v>9230</v>
      </c>
      <c r="B4618" s="3" t="s">
        <v>9231</v>
      </c>
    </row>
    <row r="4619" spans="1:2">
      <c r="A4619" s="3" t="s">
        <v>9232</v>
      </c>
      <c r="B4619" s="3" t="s">
        <v>9233</v>
      </c>
    </row>
    <row r="4620" spans="1:2">
      <c r="A4620" s="3" t="s">
        <v>9234</v>
      </c>
      <c r="B4620" s="3" t="s">
        <v>9235</v>
      </c>
    </row>
    <row r="4621" spans="1:2">
      <c r="A4621" s="3" t="s">
        <v>9236</v>
      </c>
      <c r="B4621" s="3" t="s">
        <v>9237</v>
      </c>
    </row>
    <row r="4622" spans="1:2">
      <c r="A4622" s="3" t="s">
        <v>9238</v>
      </c>
      <c r="B4622" s="3" t="s">
        <v>9239</v>
      </c>
    </row>
    <row r="4623" spans="1:2">
      <c r="A4623" s="3" t="s">
        <v>9240</v>
      </c>
      <c r="B4623" s="3" t="s">
        <v>9241</v>
      </c>
    </row>
    <row r="4624" spans="1:2">
      <c r="A4624" s="3" t="s">
        <v>9242</v>
      </c>
      <c r="B4624" s="3" t="s">
        <v>9243</v>
      </c>
    </row>
    <row r="4625" spans="1:2">
      <c r="A4625" s="3" t="s">
        <v>9244</v>
      </c>
      <c r="B4625" s="3" t="s">
        <v>9245</v>
      </c>
    </row>
    <row r="4626" spans="1:2">
      <c r="A4626" s="3" t="s">
        <v>9246</v>
      </c>
      <c r="B4626" s="3" t="s">
        <v>9247</v>
      </c>
    </row>
    <row r="4627" spans="1:2">
      <c r="A4627" s="3" t="s">
        <v>9248</v>
      </c>
      <c r="B4627" s="3" t="s">
        <v>9249</v>
      </c>
    </row>
    <row r="4628" spans="1:2">
      <c r="A4628" s="3" t="s">
        <v>9250</v>
      </c>
      <c r="B4628" s="3" t="s">
        <v>9251</v>
      </c>
    </row>
    <row r="4629" spans="1:2">
      <c r="A4629" s="3" t="s">
        <v>9252</v>
      </c>
      <c r="B4629" s="3" t="s">
        <v>9253</v>
      </c>
    </row>
    <row r="4630" spans="1:2">
      <c r="A4630" s="3" t="s">
        <v>9254</v>
      </c>
      <c r="B4630" s="3" t="s">
        <v>9255</v>
      </c>
    </row>
    <row r="4631" spans="1:2">
      <c r="A4631" s="3" t="s">
        <v>9256</v>
      </c>
      <c r="B4631" s="3" t="s">
        <v>9257</v>
      </c>
    </row>
    <row r="4632" spans="1:2">
      <c r="A4632" s="3" t="s">
        <v>9258</v>
      </c>
      <c r="B4632" s="3" t="s">
        <v>9259</v>
      </c>
    </row>
    <row r="4633" spans="1:2">
      <c r="A4633" s="3" t="s">
        <v>9260</v>
      </c>
      <c r="B4633" s="3" t="s">
        <v>9261</v>
      </c>
    </row>
    <row r="4634" spans="1:2">
      <c r="A4634" s="3" t="s">
        <v>9262</v>
      </c>
      <c r="B4634" s="3" t="s">
        <v>9263</v>
      </c>
    </row>
    <row r="4635" spans="1:2">
      <c r="A4635" s="3" t="s">
        <v>9264</v>
      </c>
      <c r="B4635" s="3" t="s">
        <v>9265</v>
      </c>
    </row>
    <row r="4636" spans="1:2">
      <c r="A4636" s="3" t="s">
        <v>9266</v>
      </c>
      <c r="B4636" s="3" t="s">
        <v>9267</v>
      </c>
    </row>
    <row r="4637" spans="1:2">
      <c r="A4637" s="3" t="s">
        <v>9268</v>
      </c>
      <c r="B4637" s="3" t="s">
        <v>9269</v>
      </c>
    </row>
    <row r="4638" spans="1:2">
      <c r="A4638" s="3" t="s">
        <v>9270</v>
      </c>
      <c r="B4638" s="3" t="s">
        <v>9271</v>
      </c>
    </row>
    <row r="4639" spans="1:2">
      <c r="A4639" s="3" t="s">
        <v>9272</v>
      </c>
      <c r="B4639" s="3" t="s">
        <v>9273</v>
      </c>
    </row>
    <row r="4640" spans="1:2">
      <c r="A4640" s="3" t="s">
        <v>9274</v>
      </c>
      <c r="B4640" s="3" t="s">
        <v>9275</v>
      </c>
    </row>
    <row r="4641" spans="1:2">
      <c r="A4641" s="3" t="s">
        <v>9276</v>
      </c>
      <c r="B4641" s="3" t="s">
        <v>9277</v>
      </c>
    </row>
    <row r="4642" spans="1:2">
      <c r="A4642" s="3" t="s">
        <v>9278</v>
      </c>
      <c r="B4642" s="3" t="s">
        <v>9279</v>
      </c>
    </row>
    <row r="4643" spans="1:2">
      <c r="A4643" s="3" t="s">
        <v>9280</v>
      </c>
      <c r="B4643" s="3" t="s">
        <v>9281</v>
      </c>
    </row>
    <row r="4644" spans="1:2">
      <c r="A4644" s="3" t="s">
        <v>9282</v>
      </c>
      <c r="B4644" s="3" t="s">
        <v>9283</v>
      </c>
    </row>
    <row r="4645" spans="1:2">
      <c r="A4645" s="3" t="s">
        <v>9284</v>
      </c>
      <c r="B4645" s="3" t="s">
        <v>9285</v>
      </c>
    </row>
    <row r="4646" spans="1:2">
      <c r="A4646" s="3" t="s">
        <v>9286</v>
      </c>
      <c r="B4646" s="3" t="s">
        <v>9287</v>
      </c>
    </row>
    <row r="4647" spans="1:2">
      <c r="A4647" s="3" t="s">
        <v>9288</v>
      </c>
      <c r="B4647" s="3" t="s">
        <v>9289</v>
      </c>
    </row>
    <row r="4648" spans="1:2">
      <c r="A4648" s="3" t="s">
        <v>9290</v>
      </c>
      <c r="B4648" s="3" t="s">
        <v>9291</v>
      </c>
    </row>
    <row r="4649" spans="1:2">
      <c r="A4649" s="3" t="s">
        <v>9292</v>
      </c>
      <c r="B4649" s="3" t="s">
        <v>9293</v>
      </c>
    </row>
    <row r="4650" spans="1:2">
      <c r="A4650" s="3" t="s">
        <v>9294</v>
      </c>
      <c r="B4650" s="3" t="s">
        <v>9295</v>
      </c>
    </row>
    <row r="4651" spans="1:2">
      <c r="A4651" s="3" t="s">
        <v>9296</v>
      </c>
      <c r="B4651" s="3" t="s">
        <v>9297</v>
      </c>
    </row>
    <row r="4652" spans="1:2">
      <c r="A4652" s="3" t="s">
        <v>9298</v>
      </c>
      <c r="B4652" s="3" t="s">
        <v>9299</v>
      </c>
    </row>
    <row r="4653" spans="1:2">
      <c r="A4653" s="3" t="s">
        <v>9300</v>
      </c>
      <c r="B4653" s="3" t="s">
        <v>9301</v>
      </c>
    </row>
    <row r="4654" spans="1:2">
      <c r="A4654" s="3" t="s">
        <v>9302</v>
      </c>
      <c r="B4654" s="3" t="s">
        <v>9303</v>
      </c>
    </row>
    <row r="4655" spans="1:2">
      <c r="A4655" s="3" t="s">
        <v>9304</v>
      </c>
      <c r="B4655" s="3" t="s">
        <v>9305</v>
      </c>
    </row>
    <row r="4656" spans="1:2">
      <c r="A4656" s="3" t="s">
        <v>9306</v>
      </c>
      <c r="B4656" s="3" t="s">
        <v>9307</v>
      </c>
    </row>
    <row r="4657" spans="1:2">
      <c r="A4657" s="3" t="s">
        <v>9308</v>
      </c>
      <c r="B4657" s="3" t="s">
        <v>9309</v>
      </c>
    </row>
    <row r="4658" spans="1:2">
      <c r="A4658" s="3" t="s">
        <v>9310</v>
      </c>
      <c r="B4658" s="3" t="s">
        <v>9311</v>
      </c>
    </row>
    <row r="4659" spans="1:2">
      <c r="A4659" s="3" t="s">
        <v>9312</v>
      </c>
      <c r="B4659" s="3" t="s">
        <v>9313</v>
      </c>
    </row>
    <row r="4660" spans="1:2">
      <c r="A4660" s="3" t="s">
        <v>9314</v>
      </c>
      <c r="B4660" s="3" t="s">
        <v>9315</v>
      </c>
    </row>
    <row r="4661" spans="1:2">
      <c r="A4661" s="3" t="s">
        <v>9316</v>
      </c>
      <c r="B4661" s="3" t="s">
        <v>9317</v>
      </c>
    </row>
    <row r="4662" spans="1:2">
      <c r="A4662" s="3" t="s">
        <v>9318</v>
      </c>
      <c r="B4662" s="3" t="s">
        <v>9319</v>
      </c>
    </row>
    <row r="4663" spans="1:2">
      <c r="A4663" s="3" t="s">
        <v>9320</v>
      </c>
      <c r="B4663" s="3" t="s">
        <v>9321</v>
      </c>
    </row>
    <row r="4664" spans="1:2">
      <c r="A4664" s="3" t="s">
        <v>9322</v>
      </c>
      <c r="B4664" s="3" t="s">
        <v>9323</v>
      </c>
    </row>
    <row r="4665" spans="1:2">
      <c r="A4665" s="3" t="s">
        <v>9324</v>
      </c>
      <c r="B4665" s="3" t="s">
        <v>9325</v>
      </c>
    </row>
    <row r="4666" spans="1:2">
      <c r="A4666" s="3" t="s">
        <v>9326</v>
      </c>
      <c r="B4666" s="3" t="s">
        <v>9327</v>
      </c>
    </row>
    <row r="4667" spans="1:2">
      <c r="A4667" s="3" t="s">
        <v>9328</v>
      </c>
      <c r="B4667" s="3" t="s">
        <v>9329</v>
      </c>
    </row>
    <row r="4668" spans="1:2">
      <c r="A4668" s="3" t="s">
        <v>9330</v>
      </c>
      <c r="B4668" s="3" t="s">
        <v>9331</v>
      </c>
    </row>
    <row r="4669" spans="1:2">
      <c r="A4669" s="3" t="s">
        <v>9332</v>
      </c>
      <c r="B4669" s="3" t="s">
        <v>9333</v>
      </c>
    </row>
    <row r="4670" spans="1:2">
      <c r="A4670" s="3" t="s">
        <v>9334</v>
      </c>
      <c r="B4670" s="3" t="s">
        <v>9335</v>
      </c>
    </row>
    <row r="4671" spans="1:2">
      <c r="A4671" s="3" t="s">
        <v>9336</v>
      </c>
      <c r="B4671" s="3" t="s">
        <v>9337</v>
      </c>
    </row>
    <row r="4672" spans="1:2">
      <c r="A4672" s="3" t="s">
        <v>9338</v>
      </c>
      <c r="B4672" s="3" t="s">
        <v>9339</v>
      </c>
    </row>
    <row r="4673" spans="1:2">
      <c r="A4673" s="3" t="s">
        <v>9340</v>
      </c>
      <c r="B4673" s="3" t="s">
        <v>9341</v>
      </c>
    </row>
    <row r="4674" spans="1:2">
      <c r="A4674" s="3" t="s">
        <v>9342</v>
      </c>
      <c r="B4674" s="3" t="s">
        <v>9343</v>
      </c>
    </row>
    <row r="4675" spans="1:2">
      <c r="A4675" s="3" t="s">
        <v>9344</v>
      </c>
      <c r="B4675" s="3" t="s">
        <v>9345</v>
      </c>
    </row>
    <row r="4676" spans="1:2">
      <c r="A4676" s="3" t="s">
        <v>9346</v>
      </c>
      <c r="B4676" s="3" t="s">
        <v>9347</v>
      </c>
    </row>
    <row r="4677" spans="1:2">
      <c r="A4677" s="3" t="s">
        <v>9348</v>
      </c>
      <c r="B4677" s="3" t="s">
        <v>9349</v>
      </c>
    </row>
    <row r="4678" spans="1:2">
      <c r="A4678" s="3" t="s">
        <v>9350</v>
      </c>
      <c r="B4678" s="3" t="s">
        <v>9351</v>
      </c>
    </row>
    <row r="4679" spans="1:2">
      <c r="A4679" s="3" t="s">
        <v>9352</v>
      </c>
      <c r="B4679" s="3" t="s">
        <v>9353</v>
      </c>
    </row>
    <row r="4680" spans="1:2">
      <c r="A4680" s="3" t="s">
        <v>9354</v>
      </c>
      <c r="B4680" s="3" t="s">
        <v>9355</v>
      </c>
    </row>
    <row r="4681" spans="1:2">
      <c r="A4681" s="3" t="s">
        <v>9356</v>
      </c>
      <c r="B4681" s="3" t="s">
        <v>9357</v>
      </c>
    </row>
    <row r="4682" spans="1:2">
      <c r="A4682" s="3" t="s">
        <v>9358</v>
      </c>
      <c r="B4682" s="3" t="s">
        <v>9359</v>
      </c>
    </row>
    <row r="4683" spans="1:2">
      <c r="A4683" s="3" t="s">
        <v>9360</v>
      </c>
      <c r="B4683" s="3" t="s">
        <v>9361</v>
      </c>
    </row>
    <row r="4684" spans="1:2">
      <c r="A4684" s="3" t="s">
        <v>9362</v>
      </c>
      <c r="B4684" s="3" t="s">
        <v>9363</v>
      </c>
    </row>
    <row r="4685" spans="1:2">
      <c r="A4685" s="3" t="s">
        <v>9364</v>
      </c>
      <c r="B4685" s="3" t="s">
        <v>9365</v>
      </c>
    </row>
    <row r="4686" spans="1:2">
      <c r="A4686" s="3" t="s">
        <v>9366</v>
      </c>
      <c r="B4686" s="3" t="s">
        <v>9367</v>
      </c>
    </row>
    <row r="4687" spans="1:2">
      <c r="A4687" s="3" t="s">
        <v>9368</v>
      </c>
      <c r="B4687" s="3" t="s">
        <v>9369</v>
      </c>
    </row>
    <row r="4688" spans="1:2">
      <c r="A4688" s="3" t="s">
        <v>9370</v>
      </c>
      <c r="B4688" s="3" t="s">
        <v>9371</v>
      </c>
    </row>
    <row r="4689" spans="1:2">
      <c r="A4689" s="3" t="s">
        <v>9372</v>
      </c>
      <c r="B4689" s="3" t="s">
        <v>9373</v>
      </c>
    </row>
    <row r="4690" spans="1:2">
      <c r="A4690" s="3" t="s">
        <v>9374</v>
      </c>
      <c r="B4690" s="3" t="s">
        <v>9375</v>
      </c>
    </row>
    <row r="4691" spans="1:2">
      <c r="A4691" s="3" t="s">
        <v>9376</v>
      </c>
      <c r="B4691" s="3" t="s">
        <v>9377</v>
      </c>
    </row>
    <row r="4692" spans="1:2">
      <c r="A4692" s="3" t="s">
        <v>9378</v>
      </c>
      <c r="B4692" s="3" t="s">
        <v>9379</v>
      </c>
    </row>
    <row r="4693" spans="1:2">
      <c r="A4693" s="3" t="s">
        <v>9380</v>
      </c>
      <c r="B4693" s="3" t="s">
        <v>9381</v>
      </c>
    </row>
    <row r="4694" spans="1:2">
      <c r="A4694" s="3" t="s">
        <v>9382</v>
      </c>
      <c r="B4694" s="3" t="s">
        <v>9383</v>
      </c>
    </row>
    <row r="4695" spans="1:2">
      <c r="A4695" s="3" t="s">
        <v>9384</v>
      </c>
      <c r="B4695" s="3" t="s">
        <v>9385</v>
      </c>
    </row>
    <row r="4696" spans="1:2">
      <c r="A4696" s="3" t="s">
        <v>9386</v>
      </c>
      <c r="B4696" s="3" t="s">
        <v>9387</v>
      </c>
    </row>
    <row r="4697" spans="1:2">
      <c r="A4697" s="3" t="s">
        <v>9388</v>
      </c>
      <c r="B4697" s="3" t="s">
        <v>9389</v>
      </c>
    </row>
    <row r="4698" spans="1:2">
      <c r="A4698" s="3" t="s">
        <v>9390</v>
      </c>
      <c r="B4698" s="3" t="s">
        <v>9391</v>
      </c>
    </row>
    <row r="4699" spans="1:2">
      <c r="A4699" s="3" t="s">
        <v>9392</v>
      </c>
      <c r="B4699" s="3" t="s">
        <v>9393</v>
      </c>
    </row>
    <row r="4700" spans="1:2">
      <c r="A4700" s="3" t="s">
        <v>9394</v>
      </c>
      <c r="B4700" s="3" t="s">
        <v>9395</v>
      </c>
    </row>
    <row r="4701" spans="1:2">
      <c r="A4701" s="3" t="s">
        <v>9396</v>
      </c>
      <c r="B4701" s="3" t="s">
        <v>9397</v>
      </c>
    </row>
    <row r="4702" spans="1:2">
      <c r="A4702" s="3" t="s">
        <v>9398</v>
      </c>
      <c r="B4702" s="3" t="s">
        <v>9399</v>
      </c>
    </row>
    <row r="4703" spans="1:2">
      <c r="A4703" s="3" t="s">
        <v>9400</v>
      </c>
      <c r="B4703" s="3" t="s">
        <v>9401</v>
      </c>
    </row>
    <row r="4704" spans="1:2">
      <c r="A4704" s="3" t="s">
        <v>9402</v>
      </c>
      <c r="B4704" s="3" t="s">
        <v>9403</v>
      </c>
    </row>
    <row r="4705" spans="1:2">
      <c r="A4705" s="3" t="s">
        <v>9404</v>
      </c>
      <c r="B4705" s="3" t="s">
        <v>9405</v>
      </c>
    </row>
    <row r="4706" spans="1:2">
      <c r="A4706" s="3" t="s">
        <v>9406</v>
      </c>
      <c r="B4706" s="3" t="s">
        <v>9407</v>
      </c>
    </row>
    <row r="4707" spans="1:2">
      <c r="A4707" s="3" t="s">
        <v>9408</v>
      </c>
      <c r="B4707" s="3" t="s">
        <v>9409</v>
      </c>
    </row>
    <row r="4708" spans="1:2">
      <c r="A4708" s="3" t="s">
        <v>9410</v>
      </c>
      <c r="B4708" s="3" t="s">
        <v>9411</v>
      </c>
    </row>
    <row r="4709" spans="1:2">
      <c r="A4709" s="3" t="s">
        <v>9412</v>
      </c>
      <c r="B4709" s="3" t="s">
        <v>9413</v>
      </c>
    </row>
    <row r="4710" spans="1:2">
      <c r="A4710" s="3" t="s">
        <v>9414</v>
      </c>
      <c r="B4710" s="3" t="s">
        <v>9415</v>
      </c>
    </row>
    <row r="4711" spans="1:2">
      <c r="A4711" s="3" t="s">
        <v>9416</v>
      </c>
      <c r="B4711" s="3" t="s">
        <v>9417</v>
      </c>
    </row>
    <row r="4712" spans="1:2">
      <c r="A4712" s="3" t="s">
        <v>9418</v>
      </c>
      <c r="B4712" s="3" t="s">
        <v>9419</v>
      </c>
    </row>
    <row r="4713" spans="1:2">
      <c r="A4713" s="3" t="s">
        <v>9420</v>
      </c>
      <c r="B4713" s="3" t="s">
        <v>9421</v>
      </c>
    </row>
    <row r="4714" spans="1:2">
      <c r="A4714" s="3" t="s">
        <v>9422</v>
      </c>
      <c r="B4714" s="3" t="s">
        <v>9423</v>
      </c>
    </row>
    <row r="4715" spans="1:2">
      <c r="A4715" s="3" t="s">
        <v>9424</v>
      </c>
      <c r="B4715" s="3" t="s">
        <v>9425</v>
      </c>
    </row>
    <row r="4716" spans="1:2">
      <c r="A4716" s="3" t="s">
        <v>9426</v>
      </c>
      <c r="B4716" s="3" t="s">
        <v>9427</v>
      </c>
    </row>
    <row r="4717" spans="1:2">
      <c r="A4717" s="3" t="s">
        <v>9428</v>
      </c>
      <c r="B4717" s="3" t="s">
        <v>9429</v>
      </c>
    </row>
    <row r="4718" spans="1:2">
      <c r="A4718" s="3" t="s">
        <v>9430</v>
      </c>
      <c r="B4718" s="3" t="s">
        <v>9431</v>
      </c>
    </row>
    <row r="4719" spans="1:2">
      <c r="A4719" s="3" t="s">
        <v>9432</v>
      </c>
      <c r="B4719" s="3" t="s">
        <v>9433</v>
      </c>
    </row>
    <row r="4720" spans="1:2">
      <c r="A4720" s="3" t="s">
        <v>9434</v>
      </c>
      <c r="B4720" s="3" t="s">
        <v>9435</v>
      </c>
    </row>
    <row r="4721" spans="1:2">
      <c r="A4721" s="3" t="s">
        <v>9436</v>
      </c>
      <c r="B4721" s="3" t="s">
        <v>9437</v>
      </c>
    </row>
    <row r="4722" spans="1:2">
      <c r="A4722" s="3" t="s">
        <v>9438</v>
      </c>
      <c r="B4722" s="3" t="s">
        <v>9439</v>
      </c>
    </row>
    <row r="4723" spans="1:2">
      <c r="A4723" s="3" t="s">
        <v>9440</v>
      </c>
      <c r="B4723" s="3" t="s">
        <v>9441</v>
      </c>
    </row>
    <row r="4724" spans="1:2">
      <c r="A4724" s="3" t="s">
        <v>9442</v>
      </c>
      <c r="B4724" s="3" t="s">
        <v>9443</v>
      </c>
    </row>
    <row r="4725" spans="1:2">
      <c r="A4725" s="3" t="s">
        <v>9444</v>
      </c>
      <c r="B4725" s="3" t="s">
        <v>9445</v>
      </c>
    </row>
    <row r="4726" spans="1:2">
      <c r="A4726" s="3" t="s">
        <v>9446</v>
      </c>
      <c r="B4726" s="3" t="s">
        <v>9447</v>
      </c>
    </row>
    <row r="4727" spans="1:2">
      <c r="A4727" s="3" t="s">
        <v>9448</v>
      </c>
      <c r="B4727" s="3" t="s">
        <v>9449</v>
      </c>
    </row>
    <row r="4728" spans="1:2">
      <c r="A4728" s="3" t="s">
        <v>9450</v>
      </c>
      <c r="B4728" s="3" t="s">
        <v>9451</v>
      </c>
    </row>
    <row r="4729" spans="1:2">
      <c r="A4729" s="3" t="s">
        <v>9452</v>
      </c>
      <c r="B4729" s="3" t="s">
        <v>9453</v>
      </c>
    </row>
    <row r="4730" spans="1:2">
      <c r="A4730" s="3" t="s">
        <v>9454</v>
      </c>
      <c r="B4730" s="3" t="s">
        <v>9455</v>
      </c>
    </row>
    <row r="4731" spans="1:2">
      <c r="A4731" s="3" t="s">
        <v>9456</v>
      </c>
      <c r="B4731" s="3" t="s">
        <v>9457</v>
      </c>
    </row>
    <row r="4732" spans="1:2">
      <c r="A4732" s="3" t="s">
        <v>9458</v>
      </c>
      <c r="B4732" s="3" t="s">
        <v>9459</v>
      </c>
    </row>
    <row r="4733" spans="1:2">
      <c r="A4733" s="3" t="s">
        <v>9460</v>
      </c>
      <c r="B4733" s="3" t="s">
        <v>9461</v>
      </c>
    </row>
    <row r="4734" spans="1:2">
      <c r="A4734" s="3" t="s">
        <v>9462</v>
      </c>
      <c r="B4734" s="3" t="s">
        <v>9463</v>
      </c>
    </row>
    <row r="4735" spans="1:2">
      <c r="A4735" s="3" t="s">
        <v>9464</v>
      </c>
      <c r="B4735" s="3" t="s">
        <v>9465</v>
      </c>
    </row>
    <row r="4736" spans="1:2">
      <c r="A4736" s="3" t="s">
        <v>9466</v>
      </c>
      <c r="B4736" s="3" t="s">
        <v>9467</v>
      </c>
    </row>
    <row r="4737" spans="1:2">
      <c r="A4737" s="3" t="s">
        <v>9468</v>
      </c>
      <c r="B4737" s="3" t="s">
        <v>9469</v>
      </c>
    </row>
    <row r="4738" spans="1:2">
      <c r="A4738" s="3" t="s">
        <v>9470</v>
      </c>
      <c r="B4738" s="3" t="s">
        <v>9471</v>
      </c>
    </row>
    <row r="4739" spans="1:2">
      <c r="A4739" s="3" t="s">
        <v>9472</v>
      </c>
      <c r="B4739" s="3" t="s">
        <v>9473</v>
      </c>
    </row>
    <row r="4740" spans="1:2">
      <c r="A4740" s="3" t="s">
        <v>9474</v>
      </c>
      <c r="B4740" s="3" t="s">
        <v>9475</v>
      </c>
    </row>
    <row r="4741" spans="1:2">
      <c r="A4741" s="3" t="s">
        <v>9476</v>
      </c>
      <c r="B4741" s="3" t="s">
        <v>9477</v>
      </c>
    </row>
    <row r="4742" spans="1:2">
      <c r="A4742" s="3" t="s">
        <v>9478</v>
      </c>
      <c r="B4742" s="3" t="s">
        <v>9479</v>
      </c>
    </row>
    <row r="4743" spans="1:2">
      <c r="A4743" s="3" t="s">
        <v>9480</v>
      </c>
      <c r="B4743" s="3" t="s">
        <v>9481</v>
      </c>
    </row>
    <row r="4744" spans="1:2">
      <c r="A4744" s="3" t="s">
        <v>9482</v>
      </c>
      <c r="B4744" s="3" t="s">
        <v>9483</v>
      </c>
    </row>
    <row r="4745" spans="1:2">
      <c r="A4745" s="3" t="s">
        <v>9484</v>
      </c>
      <c r="B4745" s="3" t="s">
        <v>9485</v>
      </c>
    </row>
    <row r="4746" spans="1:2">
      <c r="A4746" s="3" t="s">
        <v>9486</v>
      </c>
      <c r="B4746" s="3" t="s">
        <v>9487</v>
      </c>
    </row>
    <row r="4747" spans="1:2">
      <c r="A4747" s="3" t="s">
        <v>9488</v>
      </c>
      <c r="B4747" s="3" t="s">
        <v>9489</v>
      </c>
    </row>
    <row r="4748" spans="1:2">
      <c r="A4748" s="3" t="s">
        <v>9490</v>
      </c>
      <c r="B4748" s="3" t="s">
        <v>9491</v>
      </c>
    </row>
    <row r="4749" spans="1:2">
      <c r="A4749" s="3" t="s">
        <v>9492</v>
      </c>
      <c r="B4749" s="3" t="s">
        <v>9493</v>
      </c>
    </row>
    <row r="4750" spans="1:2">
      <c r="A4750" s="3" t="s">
        <v>9494</v>
      </c>
      <c r="B4750" s="3" t="s">
        <v>9495</v>
      </c>
    </row>
    <row r="4751" spans="1:2">
      <c r="A4751" s="3" t="s">
        <v>9496</v>
      </c>
      <c r="B4751" s="3" t="s">
        <v>9497</v>
      </c>
    </row>
    <row r="4752" spans="1:2">
      <c r="A4752" s="3" t="s">
        <v>9498</v>
      </c>
      <c r="B4752" s="3" t="s">
        <v>9499</v>
      </c>
    </row>
    <row r="4753" spans="1:2">
      <c r="A4753" s="3" t="s">
        <v>9500</v>
      </c>
      <c r="B4753" s="3" t="s">
        <v>9501</v>
      </c>
    </row>
    <row r="4754" spans="1:2">
      <c r="A4754" s="3" t="s">
        <v>9502</v>
      </c>
      <c r="B4754" s="3" t="s">
        <v>9503</v>
      </c>
    </row>
    <row r="4755" spans="1:2">
      <c r="A4755" s="3" t="s">
        <v>9504</v>
      </c>
      <c r="B4755" s="3" t="s">
        <v>9505</v>
      </c>
    </row>
    <row r="4756" spans="1:2">
      <c r="A4756" s="3" t="s">
        <v>9506</v>
      </c>
      <c r="B4756" s="3" t="s">
        <v>9507</v>
      </c>
    </row>
    <row r="4757" spans="1:2">
      <c r="A4757" s="3" t="s">
        <v>9508</v>
      </c>
      <c r="B4757" s="3" t="s">
        <v>9509</v>
      </c>
    </row>
    <row r="4758" spans="1:2">
      <c r="A4758" s="3" t="s">
        <v>9510</v>
      </c>
      <c r="B4758" s="3" t="s">
        <v>9511</v>
      </c>
    </row>
    <row r="4759" spans="1:2">
      <c r="A4759" s="3" t="s">
        <v>9512</v>
      </c>
      <c r="B4759" s="3" t="s">
        <v>9513</v>
      </c>
    </row>
    <row r="4760" spans="1:2">
      <c r="A4760" s="3" t="s">
        <v>9514</v>
      </c>
      <c r="B4760" s="3" t="s">
        <v>9515</v>
      </c>
    </row>
    <row r="4761" spans="1:2">
      <c r="A4761" s="3" t="s">
        <v>9516</v>
      </c>
      <c r="B4761" s="3" t="s">
        <v>9517</v>
      </c>
    </row>
    <row r="4762" spans="1:2">
      <c r="A4762" s="3" t="s">
        <v>9518</v>
      </c>
      <c r="B4762" s="3" t="s">
        <v>9519</v>
      </c>
    </row>
    <row r="4763" spans="1:2">
      <c r="A4763" s="3" t="s">
        <v>9520</v>
      </c>
      <c r="B4763" s="3" t="s">
        <v>9521</v>
      </c>
    </row>
    <row r="4764" spans="1:2">
      <c r="A4764" s="3" t="s">
        <v>9522</v>
      </c>
      <c r="B4764" s="3" t="s">
        <v>9523</v>
      </c>
    </row>
    <row r="4765" spans="1:2">
      <c r="A4765" s="3" t="s">
        <v>9524</v>
      </c>
      <c r="B4765" s="3" t="s">
        <v>9525</v>
      </c>
    </row>
    <row r="4766" spans="1:2">
      <c r="A4766" s="3" t="s">
        <v>9526</v>
      </c>
      <c r="B4766" s="3" t="s">
        <v>9527</v>
      </c>
    </row>
    <row r="4767" spans="1:2">
      <c r="A4767" s="3" t="s">
        <v>9528</v>
      </c>
      <c r="B4767" s="3" t="s">
        <v>9529</v>
      </c>
    </row>
    <row r="4768" spans="1:2">
      <c r="A4768" s="3" t="s">
        <v>9530</v>
      </c>
      <c r="B4768" s="3" t="s">
        <v>9531</v>
      </c>
    </row>
    <row r="4769" spans="1:2">
      <c r="A4769" s="3" t="s">
        <v>9532</v>
      </c>
      <c r="B4769" s="3" t="s">
        <v>9533</v>
      </c>
    </row>
    <row r="4770" spans="1:2">
      <c r="A4770" s="3" t="s">
        <v>9534</v>
      </c>
      <c r="B4770" s="3" t="s">
        <v>9535</v>
      </c>
    </row>
    <row r="4771" spans="1:2">
      <c r="A4771" s="3" t="s">
        <v>9536</v>
      </c>
      <c r="B4771" s="3" t="s">
        <v>9537</v>
      </c>
    </row>
    <row r="4772" spans="1:2">
      <c r="A4772" s="3" t="s">
        <v>9538</v>
      </c>
      <c r="B4772" s="3" t="s">
        <v>9539</v>
      </c>
    </row>
    <row r="4773" spans="1:2">
      <c r="A4773" s="2" t="s">
        <v>9540</v>
      </c>
      <c r="B4773" s="2" t="s">
        <v>9541</v>
      </c>
    </row>
    <row r="4774" spans="1:2">
      <c r="A4774" s="3" t="s">
        <v>9542</v>
      </c>
      <c r="B4774" s="3" t="s">
        <v>9543</v>
      </c>
    </row>
    <row r="4775" spans="1:2">
      <c r="A4775" s="3" t="s">
        <v>9544</v>
      </c>
      <c r="B4775" s="3" t="s">
        <v>9545</v>
      </c>
    </row>
    <row r="4776" spans="1:2">
      <c r="A4776" s="3" t="s">
        <v>9546</v>
      </c>
      <c r="B4776" s="3" t="s">
        <v>9547</v>
      </c>
    </row>
    <row r="4777" spans="1:2">
      <c r="A4777" s="3" t="s">
        <v>9548</v>
      </c>
      <c r="B4777" s="3" t="s">
        <v>9549</v>
      </c>
    </row>
    <row r="4778" spans="1:2">
      <c r="A4778" s="3" t="s">
        <v>9550</v>
      </c>
      <c r="B4778" s="3" t="s">
        <v>9551</v>
      </c>
    </row>
    <row r="4779" spans="1:2">
      <c r="A4779" s="3" t="s">
        <v>9552</v>
      </c>
      <c r="B4779" s="3" t="s">
        <v>9553</v>
      </c>
    </row>
    <row r="4780" spans="1:2">
      <c r="A4780" s="3" t="s">
        <v>9554</v>
      </c>
      <c r="B4780" s="3" t="s">
        <v>9555</v>
      </c>
    </row>
    <row r="4781" spans="1:2">
      <c r="A4781" s="3" t="s">
        <v>9556</v>
      </c>
      <c r="B4781" s="3" t="s">
        <v>9557</v>
      </c>
    </row>
    <row r="4782" spans="1:2">
      <c r="A4782" s="3" t="s">
        <v>9558</v>
      </c>
      <c r="B4782" s="3" t="s">
        <v>9559</v>
      </c>
    </row>
    <row r="4783" spans="1:2">
      <c r="A4783" s="3" t="s">
        <v>9560</v>
      </c>
      <c r="B4783" s="3" t="s">
        <v>9561</v>
      </c>
    </row>
    <row r="4784" spans="1:2">
      <c r="A4784" s="3" t="s">
        <v>9562</v>
      </c>
      <c r="B4784" s="3" t="s">
        <v>9563</v>
      </c>
    </row>
    <row r="4785" spans="1:2">
      <c r="A4785" s="3" t="s">
        <v>9564</v>
      </c>
      <c r="B4785" s="3" t="s">
        <v>9565</v>
      </c>
    </row>
    <row r="4786" spans="1:2">
      <c r="A4786" s="3" t="s">
        <v>9566</v>
      </c>
      <c r="B4786" s="3" t="s">
        <v>9567</v>
      </c>
    </row>
    <row r="4787" spans="1:2">
      <c r="A4787" s="3" t="s">
        <v>9568</v>
      </c>
      <c r="B4787" s="3" t="s">
        <v>9569</v>
      </c>
    </row>
    <row r="4788" spans="1:2">
      <c r="A4788" s="3" t="s">
        <v>9570</v>
      </c>
      <c r="B4788" s="3" t="s">
        <v>9571</v>
      </c>
    </row>
    <row r="4789" spans="1:2">
      <c r="A4789" s="3" t="s">
        <v>9572</v>
      </c>
      <c r="B4789" s="3" t="s">
        <v>9573</v>
      </c>
    </row>
    <row r="4790" spans="1:2">
      <c r="A4790" s="3" t="s">
        <v>9574</v>
      </c>
      <c r="B4790" s="3" t="s">
        <v>9575</v>
      </c>
    </row>
    <row r="4791" spans="1:2">
      <c r="A4791" s="3" t="s">
        <v>9576</v>
      </c>
      <c r="B4791" s="3" t="s">
        <v>9577</v>
      </c>
    </row>
    <row r="4792" spans="1:2">
      <c r="A4792" t="s">
        <v>9578</v>
      </c>
      <c r="B4792" t="s">
        <v>9579</v>
      </c>
    </row>
    <row r="4793" spans="1:2">
      <c r="A4793" t="s">
        <v>9580</v>
      </c>
      <c r="B4793" t="s">
        <v>9581</v>
      </c>
    </row>
    <row r="4794" spans="1:2">
      <c r="A4794" t="s">
        <v>9582</v>
      </c>
      <c r="B4794" t="s">
        <v>9583</v>
      </c>
    </row>
    <row r="4795" spans="1:2">
      <c r="A4795" t="s">
        <v>9584</v>
      </c>
      <c r="B4795" t="s">
        <v>9585</v>
      </c>
    </row>
    <row r="4796" spans="1:2">
      <c r="A4796" s="3" t="s">
        <v>9586</v>
      </c>
      <c r="B4796" s="3" t="s">
        <v>9587</v>
      </c>
    </row>
    <row r="4797" spans="1:2">
      <c r="A4797" s="3" t="s">
        <v>9588</v>
      </c>
      <c r="B4797" s="3" t="s">
        <v>9589</v>
      </c>
    </row>
    <row r="4798" spans="1:2">
      <c r="A4798" s="3" t="s">
        <v>9590</v>
      </c>
      <c r="B4798" s="3" t="s">
        <v>9591</v>
      </c>
    </row>
    <row r="4799" spans="1:2">
      <c r="A4799" s="3" t="s">
        <v>9592</v>
      </c>
      <c r="B4799" s="3" t="s">
        <v>9593</v>
      </c>
    </row>
    <row r="4800" spans="1:2">
      <c r="A4800" s="3" t="s">
        <v>9594</v>
      </c>
      <c r="B4800" s="3" t="s">
        <v>9595</v>
      </c>
    </row>
    <row r="4801" spans="1:2">
      <c r="A4801" s="3" t="s">
        <v>9596</v>
      </c>
      <c r="B4801" s="3" t="s">
        <v>9597</v>
      </c>
    </row>
    <row r="4802" spans="1:2">
      <c r="A4802" s="3" t="s">
        <v>9598</v>
      </c>
      <c r="B4802" s="3" t="s">
        <v>9599</v>
      </c>
    </row>
    <row r="4803" spans="1:2">
      <c r="A4803" s="3" t="s">
        <v>9600</v>
      </c>
      <c r="B4803" s="3" t="s">
        <v>9601</v>
      </c>
    </row>
    <row r="4804" spans="1:2">
      <c r="A4804" s="3" t="s">
        <v>9602</v>
      </c>
      <c r="B4804" s="3" t="s">
        <v>9603</v>
      </c>
    </row>
    <row r="4805" spans="1:2">
      <c r="A4805" s="3" t="s">
        <v>9604</v>
      </c>
      <c r="B4805" s="3" t="s">
        <v>9605</v>
      </c>
    </row>
    <row r="4806" spans="1:2">
      <c r="A4806" s="3" t="s">
        <v>9606</v>
      </c>
      <c r="B4806" s="3" t="s">
        <v>9607</v>
      </c>
    </row>
    <row r="4807" spans="1:2">
      <c r="A4807" s="3" t="s">
        <v>9608</v>
      </c>
      <c r="B4807" s="3" t="s">
        <v>9609</v>
      </c>
    </row>
    <row r="4808" spans="1:2">
      <c r="A4808" s="3" t="s">
        <v>9610</v>
      </c>
      <c r="B4808" s="3" t="s">
        <v>9611</v>
      </c>
    </row>
    <row r="4809" spans="1:2">
      <c r="A4809" s="3" t="s">
        <v>9612</v>
      </c>
      <c r="B4809" s="3" t="s">
        <v>9613</v>
      </c>
    </row>
    <row r="4810" spans="1:2">
      <c r="A4810" s="3" t="s">
        <v>9614</v>
      </c>
      <c r="B4810" s="3" t="s">
        <v>9615</v>
      </c>
    </row>
    <row r="4811" spans="1:2">
      <c r="A4811" s="3" t="s">
        <v>9616</v>
      </c>
      <c r="B4811" s="3" t="s">
        <v>9617</v>
      </c>
    </row>
    <row r="4812" spans="1:2">
      <c r="A4812" s="3" t="s">
        <v>9618</v>
      </c>
      <c r="B4812" s="3" t="s">
        <v>9619</v>
      </c>
    </row>
    <row r="4813" spans="1:2">
      <c r="A4813" s="3" t="s">
        <v>9620</v>
      </c>
      <c r="B4813" s="3" t="s">
        <v>9621</v>
      </c>
    </row>
    <row r="4814" spans="1:2">
      <c r="A4814" s="3" t="s">
        <v>9622</v>
      </c>
      <c r="B4814" s="3" t="s">
        <v>9623</v>
      </c>
    </row>
    <row r="4815" spans="1:2">
      <c r="A4815" s="3" t="s">
        <v>9624</v>
      </c>
      <c r="B4815" s="3" t="s">
        <v>9625</v>
      </c>
    </row>
    <row r="4816" spans="1:2">
      <c r="A4816" s="3" t="s">
        <v>9626</v>
      </c>
      <c r="B4816" s="3" t="s">
        <v>9627</v>
      </c>
    </row>
    <row r="4817" spans="1:2">
      <c r="A4817" s="3" t="s">
        <v>9628</v>
      </c>
      <c r="B4817" s="3" t="s">
        <v>9629</v>
      </c>
    </row>
    <row r="4818" spans="1:2">
      <c r="A4818" s="3" t="s">
        <v>9630</v>
      </c>
      <c r="B4818" s="3" t="s">
        <v>9631</v>
      </c>
    </row>
    <row r="4819" spans="1:2">
      <c r="A4819" s="3" t="s">
        <v>9632</v>
      </c>
      <c r="B4819" s="3" t="s">
        <v>9633</v>
      </c>
    </row>
    <row r="4820" spans="1:2">
      <c r="A4820" s="3" t="s">
        <v>9634</v>
      </c>
      <c r="B4820" s="3" t="s">
        <v>9635</v>
      </c>
    </row>
    <row r="4821" spans="1:2">
      <c r="A4821" s="3" t="s">
        <v>9636</v>
      </c>
      <c r="B4821" s="3" t="s">
        <v>9637</v>
      </c>
    </row>
    <row r="4822" spans="1:2">
      <c r="A4822" s="3" t="s">
        <v>9638</v>
      </c>
      <c r="B4822" s="3" t="s">
        <v>9639</v>
      </c>
    </row>
    <row r="4823" spans="1:2">
      <c r="A4823" s="3" t="s">
        <v>9640</v>
      </c>
      <c r="B4823" s="3" t="s">
        <v>9641</v>
      </c>
    </row>
    <row r="4824" spans="1:2">
      <c r="A4824" s="3" t="s">
        <v>9642</v>
      </c>
      <c r="B4824" s="3" t="s">
        <v>9643</v>
      </c>
    </row>
    <row r="4825" spans="1:2">
      <c r="A4825" s="3" t="s">
        <v>9644</v>
      </c>
      <c r="B4825" s="3" t="s">
        <v>9645</v>
      </c>
    </row>
    <row r="4826" spans="1:2">
      <c r="A4826" s="3" t="s">
        <v>9646</v>
      </c>
      <c r="B4826" s="3" t="s">
        <v>9647</v>
      </c>
    </row>
    <row r="4827" spans="1:2">
      <c r="A4827" s="3" t="s">
        <v>9648</v>
      </c>
      <c r="B4827" s="3" t="s">
        <v>9649</v>
      </c>
    </row>
    <row r="4828" spans="1:2">
      <c r="A4828" s="3" t="s">
        <v>9650</v>
      </c>
      <c r="B4828" s="3" t="s">
        <v>9651</v>
      </c>
    </row>
    <row r="4829" spans="1:2">
      <c r="A4829" s="3" t="s">
        <v>9652</v>
      </c>
      <c r="B4829" s="3" t="s">
        <v>9653</v>
      </c>
    </row>
    <row r="4830" spans="1:2">
      <c r="A4830" s="3" t="s">
        <v>9654</v>
      </c>
      <c r="B4830" s="3" t="s">
        <v>9655</v>
      </c>
    </row>
    <row r="4831" spans="1:2">
      <c r="A4831" s="3" t="s">
        <v>9656</v>
      </c>
      <c r="B4831" s="3" t="s">
        <v>9657</v>
      </c>
    </row>
    <row r="4832" spans="1:2">
      <c r="A4832" s="3" t="s">
        <v>9658</v>
      </c>
      <c r="B4832" s="3" t="s">
        <v>9659</v>
      </c>
    </row>
    <row r="4833" spans="1:2">
      <c r="A4833" s="3" t="s">
        <v>9660</v>
      </c>
      <c r="B4833" s="3" t="s">
        <v>9661</v>
      </c>
    </row>
    <row r="4834" spans="1:2">
      <c r="A4834" s="3" t="s">
        <v>9662</v>
      </c>
      <c r="B4834" s="3" t="s">
        <v>9663</v>
      </c>
    </row>
    <row r="4835" spans="1:2">
      <c r="A4835" s="3" t="s">
        <v>9664</v>
      </c>
      <c r="B4835" s="3" t="s">
        <v>9665</v>
      </c>
    </row>
    <row r="4836" spans="1:2">
      <c r="A4836" s="3" t="s">
        <v>9666</v>
      </c>
      <c r="B4836" s="3" t="s">
        <v>9667</v>
      </c>
    </row>
    <row r="4837" spans="1:2">
      <c r="A4837" s="3" t="s">
        <v>9668</v>
      </c>
      <c r="B4837" s="3" t="s">
        <v>9669</v>
      </c>
    </row>
    <row r="4838" spans="1:2">
      <c r="A4838" s="3" t="s">
        <v>9670</v>
      </c>
      <c r="B4838" s="3" t="s">
        <v>9671</v>
      </c>
    </row>
    <row r="4839" spans="1:2">
      <c r="A4839" s="3" t="s">
        <v>9672</v>
      </c>
      <c r="B4839" s="3" t="s">
        <v>9673</v>
      </c>
    </row>
    <row r="4840" spans="1:2">
      <c r="A4840" s="3" t="s">
        <v>9674</v>
      </c>
      <c r="B4840" s="3" t="s">
        <v>9675</v>
      </c>
    </row>
    <row r="4841" spans="1:2">
      <c r="A4841" s="3" t="s">
        <v>9676</v>
      </c>
      <c r="B4841" s="3" t="s">
        <v>9677</v>
      </c>
    </row>
    <row r="4842" spans="1:2">
      <c r="A4842" s="3" t="s">
        <v>9678</v>
      </c>
      <c r="B4842" s="3" t="s">
        <v>9679</v>
      </c>
    </row>
    <row r="4843" spans="1:2">
      <c r="A4843" s="3" t="s">
        <v>9680</v>
      </c>
      <c r="B4843" s="3" t="s">
        <v>9681</v>
      </c>
    </row>
    <row r="4844" spans="1:2">
      <c r="A4844" s="3" t="s">
        <v>9682</v>
      </c>
      <c r="B4844" s="3" t="s">
        <v>9683</v>
      </c>
    </row>
    <row r="4845" spans="1:2">
      <c r="A4845" t="s">
        <v>9684</v>
      </c>
      <c r="B4845" t="s">
        <v>9685</v>
      </c>
    </row>
    <row r="4846" spans="1:2">
      <c r="A4846" s="3" t="s">
        <v>9686</v>
      </c>
      <c r="B4846" s="3" t="s">
        <v>9687</v>
      </c>
    </row>
    <row r="4847" spans="1:2">
      <c r="A4847" s="3" t="s">
        <v>9688</v>
      </c>
      <c r="B4847" s="3" t="s">
        <v>9689</v>
      </c>
    </row>
    <row r="4848" spans="1:2">
      <c r="A4848" s="3" t="s">
        <v>9690</v>
      </c>
      <c r="B4848" s="3" t="s">
        <v>9691</v>
      </c>
    </row>
    <row r="4849" spans="1:2">
      <c r="A4849" s="3" t="s">
        <v>9692</v>
      </c>
      <c r="B4849" s="3" t="s">
        <v>9693</v>
      </c>
    </row>
    <row r="4850" spans="1:2">
      <c r="A4850" s="3" t="s">
        <v>9694</v>
      </c>
      <c r="B4850" s="3" t="s">
        <v>9695</v>
      </c>
    </row>
    <row r="4851" spans="1:2">
      <c r="A4851" s="3" t="s">
        <v>9696</v>
      </c>
      <c r="B4851" s="3" t="s">
        <v>9697</v>
      </c>
    </row>
    <row r="4852" spans="1:2">
      <c r="A4852" s="3" t="s">
        <v>9698</v>
      </c>
      <c r="B4852" s="3" t="s">
        <v>9699</v>
      </c>
    </row>
    <row r="4853" spans="1:2">
      <c r="A4853" s="3" t="s">
        <v>9700</v>
      </c>
      <c r="B4853" s="3" t="s">
        <v>9701</v>
      </c>
    </row>
    <row r="4854" spans="1:2">
      <c r="A4854" s="3" t="s">
        <v>9702</v>
      </c>
      <c r="B4854" s="3" t="s">
        <v>9703</v>
      </c>
    </row>
    <row r="4855" spans="1:2">
      <c r="A4855" s="3" t="s">
        <v>9704</v>
      </c>
      <c r="B4855" s="3" t="s">
        <v>9705</v>
      </c>
    </row>
    <row r="4856" spans="1:2">
      <c r="A4856" s="3" t="s">
        <v>9706</v>
      </c>
      <c r="B4856" s="3" t="s">
        <v>9707</v>
      </c>
    </row>
    <row r="4857" spans="1:2">
      <c r="A4857" s="3" t="s">
        <v>9708</v>
      </c>
      <c r="B4857" s="3" t="s">
        <v>9709</v>
      </c>
    </row>
    <row r="4858" spans="1:2">
      <c r="A4858" s="3" t="s">
        <v>9710</v>
      </c>
      <c r="B4858" s="3" t="s">
        <v>9711</v>
      </c>
    </row>
    <row r="4859" spans="1:2">
      <c r="A4859" s="3" t="s">
        <v>9712</v>
      </c>
      <c r="B4859" s="3" t="s">
        <v>9713</v>
      </c>
    </row>
    <row r="4860" spans="1:2">
      <c r="A4860" s="3" t="s">
        <v>9714</v>
      </c>
      <c r="B4860" s="3" t="s">
        <v>9715</v>
      </c>
    </row>
    <row r="4861" spans="1:2">
      <c r="A4861" s="3" t="s">
        <v>9716</v>
      </c>
      <c r="B4861" s="3" t="s">
        <v>9717</v>
      </c>
    </row>
    <row r="4862" spans="1:2">
      <c r="A4862" s="3" t="s">
        <v>9718</v>
      </c>
      <c r="B4862" s="3" t="s">
        <v>9719</v>
      </c>
    </row>
    <row r="4863" spans="1:2">
      <c r="A4863" s="3" t="s">
        <v>9720</v>
      </c>
      <c r="B4863" s="3" t="s">
        <v>9721</v>
      </c>
    </row>
    <row r="4864" spans="1:2">
      <c r="A4864" s="3" t="s">
        <v>9722</v>
      </c>
      <c r="B4864" s="3" t="s">
        <v>9723</v>
      </c>
    </row>
    <row r="4865" spans="1:2">
      <c r="A4865" s="3" t="s">
        <v>9724</v>
      </c>
      <c r="B4865" s="3" t="s">
        <v>9725</v>
      </c>
    </row>
    <row r="4866" spans="1:2">
      <c r="A4866" s="3" t="s">
        <v>9726</v>
      </c>
      <c r="B4866" s="3" t="s">
        <v>9727</v>
      </c>
    </row>
    <row r="4867" spans="1:2">
      <c r="A4867" s="3" t="s">
        <v>9728</v>
      </c>
      <c r="B4867" s="3" t="s">
        <v>9729</v>
      </c>
    </row>
    <row r="4868" spans="1:2">
      <c r="A4868" s="3" t="s">
        <v>9730</v>
      </c>
      <c r="B4868" s="3" t="s">
        <v>9731</v>
      </c>
    </row>
    <row r="4869" spans="1:2">
      <c r="A4869" s="3" t="s">
        <v>9732</v>
      </c>
      <c r="B4869" s="3" t="s">
        <v>9733</v>
      </c>
    </row>
    <row r="4870" spans="1:2">
      <c r="A4870" s="3" t="s">
        <v>9734</v>
      </c>
      <c r="B4870" s="3" t="s">
        <v>9735</v>
      </c>
    </row>
    <row r="4871" spans="1:2">
      <c r="A4871" s="3" t="s">
        <v>9736</v>
      </c>
      <c r="B4871" s="3" t="s">
        <v>9737</v>
      </c>
    </row>
    <row r="4872" spans="1:2">
      <c r="A4872" s="3" t="s">
        <v>9738</v>
      </c>
      <c r="B4872" s="3" t="s">
        <v>9739</v>
      </c>
    </row>
    <row r="4873" spans="1:2">
      <c r="A4873" s="3" t="s">
        <v>9740</v>
      </c>
      <c r="B4873" s="3" t="s">
        <v>9741</v>
      </c>
    </row>
    <row r="4874" spans="1:2">
      <c r="A4874" s="3" t="s">
        <v>9742</v>
      </c>
      <c r="B4874" s="3" t="s">
        <v>9743</v>
      </c>
    </row>
    <row r="4875" spans="1:2">
      <c r="A4875" s="3" t="s">
        <v>9744</v>
      </c>
      <c r="B4875" s="3" t="s">
        <v>9745</v>
      </c>
    </row>
    <row r="4876" spans="1:2">
      <c r="A4876" s="3" t="s">
        <v>9746</v>
      </c>
      <c r="B4876" s="3" t="s">
        <v>9747</v>
      </c>
    </row>
    <row r="4877" spans="1:2">
      <c r="A4877" s="3" t="s">
        <v>9748</v>
      </c>
      <c r="B4877" s="3" t="s">
        <v>9749</v>
      </c>
    </row>
    <row r="4878" spans="1:2">
      <c r="A4878" s="3" t="s">
        <v>9750</v>
      </c>
      <c r="B4878" s="3" t="s">
        <v>9751</v>
      </c>
    </row>
    <row r="4879" spans="1:2">
      <c r="A4879" s="3" t="s">
        <v>9752</v>
      </c>
      <c r="B4879" s="3" t="s">
        <v>9753</v>
      </c>
    </row>
    <row r="4880" spans="1:2">
      <c r="A4880" s="3" t="s">
        <v>9754</v>
      </c>
      <c r="B4880" s="3" t="s">
        <v>9755</v>
      </c>
    </row>
    <row r="4881" spans="1:2">
      <c r="A4881" s="3" t="s">
        <v>9756</v>
      </c>
      <c r="B4881" s="3" t="s">
        <v>9757</v>
      </c>
    </row>
    <row r="4882" spans="1:2">
      <c r="A4882" s="3" t="s">
        <v>9758</v>
      </c>
      <c r="B4882" s="3" t="s">
        <v>9759</v>
      </c>
    </row>
    <row r="4883" spans="1:2">
      <c r="A4883" s="3" t="s">
        <v>9760</v>
      </c>
      <c r="B4883" s="3" t="s">
        <v>9761</v>
      </c>
    </row>
    <row r="4884" spans="1:2">
      <c r="A4884" s="3" t="s">
        <v>9762</v>
      </c>
      <c r="B4884" s="3" t="s">
        <v>9763</v>
      </c>
    </row>
    <row r="4885" spans="1:2">
      <c r="A4885" s="3" t="s">
        <v>9764</v>
      </c>
      <c r="B4885" s="3" t="s">
        <v>9765</v>
      </c>
    </row>
    <row r="4886" spans="1:2">
      <c r="A4886" s="3" t="s">
        <v>9766</v>
      </c>
      <c r="B4886" s="3" t="s">
        <v>9767</v>
      </c>
    </row>
    <row r="4887" spans="1:2">
      <c r="A4887" s="3" t="s">
        <v>9768</v>
      </c>
      <c r="B4887" s="3" t="s">
        <v>9769</v>
      </c>
    </row>
    <row r="4888" spans="1:2">
      <c r="A4888" s="3" t="s">
        <v>9770</v>
      </c>
      <c r="B4888" s="3" t="s">
        <v>9771</v>
      </c>
    </row>
    <row r="4889" spans="1:2">
      <c r="A4889" s="3" t="s">
        <v>9772</v>
      </c>
      <c r="B4889" s="3" t="s">
        <v>9773</v>
      </c>
    </row>
    <row r="4890" spans="1:2">
      <c r="A4890" s="3" t="s">
        <v>9774</v>
      </c>
      <c r="B4890" s="3" t="s">
        <v>9775</v>
      </c>
    </row>
    <row r="4891" spans="1:2">
      <c r="A4891" s="3" t="s">
        <v>9776</v>
      </c>
      <c r="B4891" s="3" t="s">
        <v>9777</v>
      </c>
    </row>
    <row r="4892" spans="1:2">
      <c r="A4892" s="3" t="s">
        <v>9778</v>
      </c>
      <c r="B4892" s="3" t="s">
        <v>9779</v>
      </c>
    </row>
    <row r="4893" spans="1:2">
      <c r="A4893" s="3" t="s">
        <v>9780</v>
      </c>
      <c r="B4893" s="3" t="s">
        <v>9781</v>
      </c>
    </row>
    <row r="4894" spans="1:2">
      <c r="A4894" s="3" t="s">
        <v>9782</v>
      </c>
      <c r="B4894" s="3" t="s">
        <v>9783</v>
      </c>
    </row>
    <row r="4895" spans="1:2">
      <c r="A4895" s="3" t="s">
        <v>9784</v>
      </c>
      <c r="B4895" s="3" t="s">
        <v>9785</v>
      </c>
    </row>
    <row r="4896" spans="1:2">
      <c r="A4896" s="3" t="s">
        <v>9786</v>
      </c>
      <c r="B4896" s="3" t="s">
        <v>9787</v>
      </c>
    </row>
    <row r="4897" spans="1:2">
      <c r="A4897" s="3" t="s">
        <v>9788</v>
      </c>
      <c r="B4897" s="3" t="s">
        <v>9789</v>
      </c>
    </row>
    <row r="4898" spans="1:2">
      <c r="A4898" s="3" t="s">
        <v>9790</v>
      </c>
      <c r="B4898" s="3" t="s">
        <v>9791</v>
      </c>
    </row>
    <row r="4899" spans="1:2">
      <c r="A4899" s="3" t="s">
        <v>9792</v>
      </c>
      <c r="B4899" s="3" t="s">
        <v>9793</v>
      </c>
    </row>
    <row r="4900" spans="1:2">
      <c r="A4900" s="3" t="s">
        <v>9794</v>
      </c>
      <c r="B4900" s="3" t="s">
        <v>9795</v>
      </c>
    </row>
    <row r="4901" spans="1:2">
      <c r="A4901" s="3" t="s">
        <v>9796</v>
      </c>
      <c r="B4901" s="3" t="s">
        <v>9797</v>
      </c>
    </row>
    <row r="4902" spans="1:2">
      <c r="A4902" s="3" t="s">
        <v>9798</v>
      </c>
      <c r="B4902" s="3" t="s">
        <v>9799</v>
      </c>
    </row>
    <row r="4903" spans="1:2">
      <c r="A4903" s="3" t="s">
        <v>9800</v>
      </c>
      <c r="B4903" s="3" t="s">
        <v>9801</v>
      </c>
    </row>
    <row r="4904" spans="1:2">
      <c r="A4904" s="3" t="s">
        <v>9802</v>
      </c>
      <c r="B4904" s="3" t="s">
        <v>9803</v>
      </c>
    </row>
    <row r="4905" spans="1:2">
      <c r="A4905" s="3" t="s">
        <v>9804</v>
      </c>
      <c r="B4905" s="3" t="s">
        <v>9805</v>
      </c>
    </row>
    <row r="4906" spans="1:2">
      <c r="A4906" s="3" t="s">
        <v>9806</v>
      </c>
      <c r="B4906" s="3" t="s">
        <v>9807</v>
      </c>
    </row>
    <row r="4907" spans="1:2">
      <c r="A4907" s="3" t="s">
        <v>9808</v>
      </c>
      <c r="B4907" s="3" t="s">
        <v>9809</v>
      </c>
    </row>
    <row r="4908" spans="1:2">
      <c r="A4908" s="3" t="s">
        <v>9810</v>
      </c>
      <c r="B4908" s="3" t="s">
        <v>9811</v>
      </c>
    </row>
    <row r="4909" spans="1:2">
      <c r="A4909" s="3" t="s">
        <v>9812</v>
      </c>
      <c r="B4909" s="3" t="s">
        <v>9813</v>
      </c>
    </row>
    <row r="4910" spans="1:2">
      <c r="A4910" s="3" t="s">
        <v>9814</v>
      </c>
      <c r="B4910" s="3" t="s">
        <v>9815</v>
      </c>
    </row>
    <row r="4911" spans="1:2">
      <c r="A4911" s="3" t="s">
        <v>9816</v>
      </c>
      <c r="B4911" s="3" t="s">
        <v>9817</v>
      </c>
    </row>
    <row r="4912" spans="1:2">
      <c r="A4912" s="3" t="s">
        <v>9818</v>
      </c>
      <c r="B4912" s="3" t="s">
        <v>9819</v>
      </c>
    </row>
    <row r="4913" spans="1:2">
      <c r="A4913" s="3" t="s">
        <v>9820</v>
      </c>
      <c r="B4913" s="3" t="s">
        <v>9821</v>
      </c>
    </row>
    <row r="4914" spans="1:2">
      <c r="A4914" s="3" t="s">
        <v>9822</v>
      </c>
      <c r="B4914" s="3" t="s">
        <v>9823</v>
      </c>
    </row>
    <row r="4915" spans="1:2">
      <c r="A4915" s="3" t="s">
        <v>9824</v>
      </c>
      <c r="B4915" s="3" t="s">
        <v>9825</v>
      </c>
    </row>
    <row r="4916" spans="1:2">
      <c r="A4916" s="3" t="s">
        <v>9826</v>
      </c>
      <c r="B4916" s="3" t="s">
        <v>9827</v>
      </c>
    </row>
    <row r="4917" spans="1:2">
      <c r="A4917" s="3" t="s">
        <v>9828</v>
      </c>
      <c r="B4917" s="3" t="s">
        <v>9829</v>
      </c>
    </row>
    <row r="4918" spans="1:2">
      <c r="A4918" s="3" t="s">
        <v>9830</v>
      </c>
      <c r="B4918" s="3" t="s">
        <v>9831</v>
      </c>
    </row>
    <row r="4919" spans="1:2">
      <c r="A4919" s="3" t="s">
        <v>9832</v>
      </c>
      <c r="B4919" s="3" t="s">
        <v>9833</v>
      </c>
    </row>
    <row r="4920" spans="1:2">
      <c r="A4920" s="3" t="s">
        <v>9834</v>
      </c>
      <c r="B4920" s="3" t="s">
        <v>9835</v>
      </c>
    </row>
    <row r="4921" spans="1:2">
      <c r="A4921" s="3" t="s">
        <v>9836</v>
      </c>
      <c r="B4921" s="3" t="s">
        <v>9837</v>
      </c>
    </row>
    <row r="4922" spans="1:2">
      <c r="A4922" s="3" t="s">
        <v>9838</v>
      </c>
      <c r="B4922" s="3" t="s">
        <v>9839</v>
      </c>
    </row>
    <row r="4923" spans="1:2">
      <c r="A4923" s="3" t="s">
        <v>9840</v>
      </c>
      <c r="B4923" s="3" t="s">
        <v>9841</v>
      </c>
    </row>
    <row r="4924" spans="1:2">
      <c r="A4924" s="3" t="s">
        <v>9842</v>
      </c>
      <c r="B4924" s="3" t="s">
        <v>9843</v>
      </c>
    </row>
    <row r="4925" spans="1:2">
      <c r="A4925" s="3" t="s">
        <v>9844</v>
      </c>
      <c r="B4925" s="3" t="s">
        <v>9845</v>
      </c>
    </row>
    <row r="4926" spans="1:2">
      <c r="A4926" s="3" t="s">
        <v>9846</v>
      </c>
      <c r="B4926" s="3" t="s">
        <v>9847</v>
      </c>
    </row>
    <row r="4927" spans="1:2">
      <c r="A4927" s="3" t="s">
        <v>9848</v>
      </c>
      <c r="B4927" s="3" t="s">
        <v>9849</v>
      </c>
    </row>
    <row r="4928" spans="1:2">
      <c r="A4928" s="3" t="s">
        <v>9850</v>
      </c>
      <c r="B4928" s="3" t="s">
        <v>9851</v>
      </c>
    </row>
    <row r="4929" spans="1:2">
      <c r="A4929" s="3" t="s">
        <v>9852</v>
      </c>
      <c r="B4929" s="3" t="s">
        <v>9853</v>
      </c>
    </row>
    <row r="4930" spans="1:2">
      <c r="A4930" s="3" t="s">
        <v>9854</v>
      </c>
      <c r="B4930" s="3" t="s">
        <v>9855</v>
      </c>
    </row>
    <row r="4931" spans="1:2">
      <c r="A4931" s="3" t="s">
        <v>9856</v>
      </c>
      <c r="B4931" s="3" t="s">
        <v>9857</v>
      </c>
    </row>
    <row r="4932" spans="1:2">
      <c r="A4932" s="3" t="s">
        <v>9858</v>
      </c>
      <c r="B4932" s="3" t="s">
        <v>9859</v>
      </c>
    </row>
    <row r="4933" spans="1:2">
      <c r="A4933" s="3" t="s">
        <v>9860</v>
      </c>
      <c r="B4933" s="3" t="s">
        <v>9861</v>
      </c>
    </row>
    <row r="4934" spans="1:2">
      <c r="A4934" s="3" t="s">
        <v>9862</v>
      </c>
      <c r="B4934" s="3" t="s">
        <v>9863</v>
      </c>
    </row>
    <row r="4935" spans="1:2">
      <c r="A4935" s="3" t="s">
        <v>9864</v>
      </c>
      <c r="B4935" s="3" t="s">
        <v>9865</v>
      </c>
    </row>
    <row r="4936" spans="1:2">
      <c r="A4936" s="3" t="s">
        <v>9866</v>
      </c>
      <c r="B4936" s="3" t="s">
        <v>9867</v>
      </c>
    </row>
    <row r="4937" spans="1:2">
      <c r="A4937" s="3" t="s">
        <v>9868</v>
      </c>
      <c r="B4937" s="3" t="s">
        <v>9869</v>
      </c>
    </row>
    <row r="4938" spans="1:2">
      <c r="A4938" s="3" t="s">
        <v>9870</v>
      </c>
      <c r="B4938" s="3" t="s">
        <v>9871</v>
      </c>
    </row>
    <row r="4939" spans="1:2">
      <c r="A4939" s="3" t="s">
        <v>9872</v>
      </c>
      <c r="B4939" s="3" t="s">
        <v>9873</v>
      </c>
    </row>
    <row r="4940" spans="1:2">
      <c r="A4940" s="3" t="s">
        <v>9874</v>
      </c>
      <c r="B4940" s="3" t="s">
        <v>9875</v>
      </c>
    </row>
    <row r="4941" spans="1:2">
      <c r="A4941" s="3" t="s">
        <v>9876</v>
      </c>
      <c r="B4941" s="3" t="s">
        <v>9877</v>
      </c>
    </row>
    <row r="4942" spans="1:2">
      <c r="A4942" s="3" t="s">
        <v>9878</v>
      </c>
      <c r="B4942" s="3" t="s">
        <v>9879</v>
      </c>
    </row>
    <row r="4943" spans="1:2">
      <c r="A4943" s="3" t="s">
        <v>9880</v>
      </c>
      <c r="B4943" s="3" t="s">
        <v>9881</v>
      </c>
    </row>
    <row r="4944" spans="1:2">
      <c r="A4944" s="3" t="s">
        <v>9882</v>
      </c>
      <c r="B4944" s="3" t="s">
        <v>9883</v>
      </c>
    </row>
    <row r="4945" spans="1:2">
      <c r="A4945" s="3" t="s">
        <v>9884</v>
      </c>
      <c r="B4945" s="3" t="s">
        <v>9885</v>
      </c>
    </row>
    <row r="4946" spans="1:2">
      <c r="A4946" s="3" t="s">
        <v>9886</v>
      </c>
      <c r="B4946" s="3" t="s">
        <v>9887</v>
      </c>
    </row>
    <row r="4947" spans="1:2">
      <c r="A4947" s="3" t="s">
        <v>9888</v>
      </c>
      <c r="B4947" s="3" t="s">
        <v>9889</v>
      </c>
    </row>
    <row r="4948" spans="1:2">
      <c r="A4948" s="3" t="s">
        <v>9890</v>
      </c>
      <c r="B4948" s="3" t="s">
        <v>9891</v>
      </c>
    </row>
    <row r="4949" spans="1:2">
      <c r="A4949" s="3" t="s">
        <v>9892</v>
      </c>
      <c r="B4949" s="3" t="s">
        <v>9893</v>
      </c>
    </row>
    <row r="4950" spans="1:2">
      <c r="A4950" s="3" t="s">
        <v>9894</v>
      </c>
      <c r="B4950" s="3" t="s">
        <v>9895</v>
      </c>
    </row>
    <row r="4951" spans="1:2">
      <c r="A4951" s="3" t="s">
        <v>9896</v>
      </c>
      <c r="B4951" s="3" t="s">
        <v>9897</v>
      </c>
    </row>
    <row r="4952" spans="1:2">
      <c r="A4952" s="3" t="s">
        <v>9898</v>
      </c>
      <c r="B4952" s="3" t="s">
        <v>9899</v>
      </c>
    </row>
    <row r="4953" spans="1:2">
      <c r="A4953" s="3" t="s">
        <v>9900</v>
      </c>
      <c r="B4953" s="3" t="s">
        <v>9901</v>
      </c>
    </row>
    <row r="4954" spans="1:2">
      <c r="A4954" s="3" t="s">
        <v>9902</v>
      </c>
      <c r="B4954" s="3" t="s">
        <v>9903</v>
      </c>
    </row>
    <row r="4955" spans="1:2">
      <c r="A4955" s="3" t="s">
        <v>9904</v>
      </c>
      <c r="B4955" s="3" t="s">
        <v>9905</v>
      </c>
    </row>
    <row r="4956" spans="1:2">
      <c r="A4956" s="3" t="s">
        <v>9906</v>
      </c>
      <c r="B4956" s="3" t="s">
        <v>9907</v>
      </c>
    </row>
    <row r="4957" spans="1:2">
      <c r="A4957" s="3" t="s">
        <v>9908</v>
      </c>
      <c r="B4957" s="3" t="s">
        <v>9909</v>
      </c>
    </row>
    <row r="4958" spans="1:2">
      <c r="A4958" s="3" t="s">
        <v>9910</v>
      </c>
      <c r="B4958" s="3" t="s">
        <v>9911</v>
      </c>
    </row>
    <row r="4959" spans="1:2">
      <c r="A4959" s="3" t="s">
        <v>9912</v>
      </c>
      <c r="B4959" s="3" t="s">
        <v>9913</v>
      </c>
    </row>
    <row r="4960" spans="1:2">
      <c r="A4960" s="3" t="s">
        <v>9914</v>
      </c>
      <c r="B4960" s="3" t="s">
        <v>9915</v>
      </c>
    </row>
    <row r="4961" spans="1:2">
      <c r="A4961" s="3" t="s">
        <v>9916</v>
      </c>
      <c r="B4961" s="3" t="s">
        <v>9917</v>
      </c>
    </row>
    <row r="4962" spans="1:2">
      <c r="A4962" s="3" t="s">
        <v>9918</v>
      </c>
      <c r="B4962" s="3" t="s">
        <v>9919</v>
      </c>
    </row>
    <row r="4963" spans="1:2">
      <c r="A4963" s="3" t="s">
        <v>9920</v>
      </c>
      <c r="B4963" s="3" t="s">
        <v>9921</v>
      </c>
    </row>
    <row r="4964" spans="1:2">
      <c r="A4964" s="3" t="s">
        <v>9922</v>
      </c>
      <c r="B4964" s="3" t="s">
        <v>9923</v>
      </c>
    </row>
    <row r="4965" spans="1:2">
      <c r="A4965" s="3" t="s">
        <v>9924</v>
      </c>
      <c r="B4965" s="3" t="s">
        <v>9925</v>
      </c>
    </row>
    <row r="4966" spans="1:2">
      <c r="A4966" s="3" t="s">
        <v>9926</v>
      </c>
      <c r="B4966" s="3" t="s">
        <v>9927</v>
      </c>
    </row>
    <row r="4967" spans="1:2">
      <c r="A4967" s="3" t="s">
        <v>9928</v>
      </c>
      <c r="B4967" s="3" t="s">
        <v>9929</v>
      </c>
    </row>
    <row r="4968" spans="1:2">
      <c r="A4968" s="3" t="s">
        <v>9930</v>
      </c>
      <c r="B4968" s="3" t="s">
        <v>9931</v>
      </c>
    </row>
    <row r="4969" spans="1:2">
      <c r="A4969" s="3" t="s">
        <v>9932</v>
      </c>
      <c r="B4969" s="3" t="s">
        <v>9933</v>
      </c>
    </row>
    <row r="4970" spans="1:2">
      <c r="A4970" s="3" t="s">
        <v>9934</v>
      </c>
      <c r="B4970" s="3" t="s">
        <v>9935</v>
      </c>
    </row>
    <row r="4971" spans="1:2">
      <c r="A4971" s="3" t="s">
        <v>9936</v>
      </c>
      <c r="B4971" s="3" t="s">
        <v>9937</v>
      </c>
    </row>
    <row r="4972" spans="1:2">
      <c r="A4972" s="3" t="s">
        <v>9938</v>
      </c>
      <c r="B4972" s="3" t="s">
        <v>9939</v>
      </c>
    </row>
    <row r="4973" spans="1:2">
      <c r="A4973" s="3" t="s">
        <v>9940</v>
      </c>
      <c r="B4973" s="3" t="s">
        <v>9941</v>
      </c>
    </row>
    <row r="4974" spans="1:2">
      <c r="A4974" s="3" t="s">
        <v>9942</v>
      </c>
      <c r="B4974" s="3" t="s">
        <v>9943</v>
      </c>
    </row>
    <row r="4975" spans="1:2">
      <c r="A4975" s="3" t="s">
        <v>9944</v>
      </c>
      <c r="B4975" s="3" t="s">
        <v>9945</v>
      </c>
    </row>
    <row r="4976" spans="1:2">
      <c r="A4976" s="3" t="s">
        <v>9946</v>
      </c>
      <c r="B4976" s="3" t="s">
        <v>9947</v>
      </c>
    </row>
    <row r="4977" spans="1:2">
      <c r="A4977" s="3" t="s">
        <v>9948</v>
      </c>
      <c r="B4977" s="3" t="s">
        <v>9949</v>
      </c>
    </row>
    <row r="4978" spans="1:2">
      <c r="A4978" s="3" t="s">
        <v>9950</v>
      </c>
      <c r="B4978" s="3" t="s">
        <v>9951</v>
      </c>
    </row>
    <row r="4979" spans="1:2">
      <c r="A4979" s="3" t="s">
        <v>9952</v>
      </c>
      <c r="B4979" s="3" t="s">
        <v>9953</v>
      </c>
    </row>
    <row r="4980" spans="1:2">
      <c r="A4980" s="3" t="s">
        <v>9954</v>
      </c>
      <c r="B4980" s="3" t="s">
        <v>9955</v>
      </c>
    </row>
    <row r="4981" spans="1:2">
      <c r="A4981" s="3" t="s">
        <v>9956</v>
      </c>
      <c r="B4981" s="3" t="s">
        <v>9957</v>
      </c>
    </row>
    <row r="4982" spans="1:2">
      <c r="A4982" s="3" t="s">
        <v>9958</v>
      </c>
      <c r="B4982" s="3" t="s">
        <v>9959</v>
      </c>
    </row>
    <row r="4983" spans="1:2">
      <c r="A4983" s="3" t="s">
        <v>9960</v>
      </c>
      <c r="B4983" s="3" t="s">
        <v>9961</v>
      </c>
    </row>
    <row r="4984" spans="1:2">
      <c r="A4984" s="3" t="s">
        <v>9962</v>
      </c>
      <c r="B4984" s="3" t="s">
        <v>9963</v>
      </c>
    </row>
    <row r="4985" spans="1:2">
      <c r="A4985" s="3" t="s">
        <v>9964</v>
      </c>
      <c r="B4985" s="3" t="s">
        <v>9965</v>
      </c>
    </row>
    <row r="4986" spans="1:2">
      <c r="A4986" s="3" t="s">
        <v>9966</v>
      </c>
      <c r="B4986" s="3" t="s">
        <v>9967</v>
      </c>
    </row>
    <row r="4987" spans="1:2">
      <c r="A4987" s="3" t="s">
        <v>9968</v>
      </c>
      <c r="B4987" s="3" t="s">
        <v>9969</v>
      </c>
    </row>
    <row r="4988" spans="1:2">
      <c r="A4988" s="3" t="s">
        <v>9970</v>
      </c>
      <c r="B4988" s="3" t="s">
        <v>9971</v>
      </c>
    </row>
    <row r="4989" spans="1:2">
      <c r="A4989" s="3" t="s">
        <v>9972</v>
      </c>
      <c r="B4989" s="3" t="s">
        <v>9973</v>
      </c>
    </row>
    <row r="4990" spans="1:2">
      <c r="A4990" s="3" t="s">
        <v>9974</v>
      </c>
      <c r="B4990" s="3" t="s">
        <v>9975</v>
      </c>
    </row>
    <row r="4991" spans="1:2">
      <c r="A4991" s="3" t="s">
        <v>9976</v>
      </c>
      <c r="B4991" s="3" t="s">
        <v>9977</v>
      </c>
    </row>
    <row r="4992" spans="1:2">
      <c r="A4992" s="3" t="s">
        <v>9978</v>
      </c>
      <c r="B4992" s="3" t="s">
        <v>9979</v>
      </c>
    </row>
    <row r="4993" spans="1:2">
      <c r="A4993" s="3" t="s">
        <v>9980</v>
      </c>
      <c r="B4993" s="3" t="s">
        <v>9981</v>
      </c>
    </row>
    <row r="4994" spans="1:2">
      <c r="A4994" s="3" t="s">
        <v>9982</v>
      </c>
      <c r="B4994" s="3" t="s">
        <v>9983</v>
      </c>
    </row>
    <row r="4995" spans="1:2">
      <c r="A4995" s="3" t="s">
        <v>9984</v>
      </c>
      <c r="B4995" s="3" t="s">
        <v>9985</v>
      </c>
    </row>
    <row r="4996" spans="1:2">
      <c r="A4996" s="3" t="s">
        <v>9986</v>
      </c>
      <c r="B4996" s="3" t="s">
        <v>9987</v>
      </c>
    </row>
    <row r="4997" spans="1:2">
      <c r="A4997" s="3" t="s">
        <v>9988</v>
      </c>
      <c r="B4997" s="3" t="s">
        <v>9989</v>
      </c>
    </row>
    <row r="4998" spans="1:2">
      <c r="A4998" s="3" t="s">
        <v>9990</v>
      </c>
      <c r="B4998" s="3" t="s">
        <v>9991</v>
      </c>
    </row>
    <row r="4999" spans="1:2">
      <c r="A4999" s="3" t="s">
        <v>9992</v>
      </c>
      <c r="B4999" s="3" t="s">
        <v>9993</v>
      </c>
    </row>
    <row r="5000" spans="1:2">
      <c r="A5000" s="3" t="s">
        <v>9994</v>
      </c>
      <c r="B5000" s="3" t="s">
        <v>9995</v>
      </c>
    </row>
    <row r="5001" spans="1:2">
      <c r="A5001" s="3" t="s">
        <v>9996</v>
      </c>
      <c r="B5001" s="3" t="s">
        <v>9997</v>
      </c>
    </row>
    <row r="5002" spans="1:2">
      <c r="A5002" s="3" t="s">
        <v>9998</v>
      </c>
      <c r="B5002" s="3" t="s">
        <v>9999</v>
      </c>
    </row>
    <row r="5003" spans="1:2">
      <c r="A5003" s="3" t="s">
        <v>10000</v>
      </c>
      <c r="B5003" s="3" t="s">
        <v>10001</v>
      </c>
    </row>
    <row r="5004" spans="1:2">
      <c r="A5004" s="3" t="s">
        <v>10002</v>
      </c>
      <c r="B5004" s="3" t="s">
        <v>10003</v>
      </c>
    </row>
    <row r="5005" spans="1:2">
      <c r="A5005" s="3" t="s">
        <v>10004</v>
      </c>
      <c r="B5005" s="3" t="s">
        <v>10005</v>
      </c>
    </row>
    <row r="5006" spans="1:2">
      <c r="A5006" s="3" t="s">
        <v>10006</v>
      </c>
      <c r="B5006" s="3" t="s">
        <v>10007</v>
      </c>
    </row>
    <row r="5007" spans="1:2">
      <c r="A5007" s="3" t="s">
        <v>10008</v>
      </c>
      <c r="B5007" s="3" t="s">
        <v>10009</v>
      </c>
    </row>
    <row r="5008" spans="1:2">
      <c r="A5008" s="3" t="s">
        <v>10010</v>
      </c>
      <c r="B5008" s="3" t="s">
        <v>10011</v>
      </c>
    </row>
    <row r="5009" spans="1:2">
      <c r="A5009" s="3" t="s">
        <v>10012</v>
      </c>
      <c r="B5009" s="3" t="s">
        <v>10013</v>
      </c>
    </row>
    <row r="5010" spans="1:2">
      <c r="A5010" s="3" t="s">
        <v>10014</v>
      </c>
      <c r="B5010" s="3" t="s">
        <v>10015</v>
      </c>
    </row>
    <row r="5011" spans="1:2">
      <c r="A5011" s="3" t="s">
        <v>10016</v>
      </c>
      <c r="B5011" s="3" t="s">
        <v>10017</v>
      </c>
    </row>
    <row r="5012" spans="1:2">
      <c r="A5012" s="3" t="s">
        <v>10018</v>
      </c>
      <c r="B5012" s="3" t="s">
        <v>10019</v>
      </c>
    </row>
    <row r="5013" spans="1:2">
      <c r="A5013" s="3" t="s">
        <v>10020</v>
      </c>
      <c r="B5013" s="3" t="s">
        <v>10021</v>
      </c>
    </row>
    <row r="5014" spans="1:2">
      <c r="A5014" s="3" t="s">
        <v>10022</v>
      </c>
      <c r="B5014" s="3" t="s">
        <v>10023</v>
      </c>
    </row>
    <row r="5015" spans="1:2">
      <c r="A5015" s="3" t="s">
        <v>10024</v>
      </c>
      <c r="B5015" s="3" t="s">
        <v>10025</v>
      </c>
    </row>
    <row r="5016" spans="1:2">
      <c r="A5016" s="3" t="s">
        <v>10026</v>
      </c>
      <c r="B5016" s="3" t="s">
        <v>10027</v>
      </c>
    </row>
    <row r="5017" spans="1:2">
      <c r="A5017" s="3" t="s">
        <v>10028</v>
      </c>
      <c r="B5017" s="3" t="s">
        <v>10029</v>
      </c>
    </row>
    <row r="5018" spans="1:2">
      <c r="A5018" s="3" t="s">
        <v>10030</v>
      </c>
      <c r="B5018" s="3" t="s">
        <v>10031</v>
      </c>
    </row>
    <row r="5019" spans="1:2">
      <c r="A5019" s="3" t="s">
        <v>10032</v>
      </c>
      <c r="B5019" s="3" t="s">
        <v>10033</v>
      </c>
    </row>
    <row r="5020" spans="1:2">
      <c r="A5020" s="3" t="s">
        <v>10034</v>
      </c>
      <c r="B5020" s="3" t="s">
        <v>10035</v>
      </c>
    </row>
    <row r="5021" spans="1:2">
      <c r="A5021" s="3" t="s">
        <v>10036</v>
      </c>
      <c r="B5021" s="3" t="s">
        <v>10037</v>
      </c>
    </row>
    <row r="5022" spans="1:2">
      <c r="A5022" s="3" t="s">
        <v>10038</v>
      </c>
      <c r="B5022" s="3" t="s">
        <v>10039</v>
      </c>
    </row>
    <row r="5023" spans="1:2">
      <c r="A5023" s="3" t="s">
        <v>10040</v>
      </c>
      <c r="B5023" s="3" t="s">
        <v>10041</v>
      </c>
    </row>
    <row r="5024" spans="1:2">
      <c r="A5024" s="3" t="s">
        <v>10042</v>
      </c>
      <c r="B5024" s="3" t="s">
        <v>10043</v>
      </c>
    </row>
    <row r="5025" spans="1:2">
      <c r="A5025" s="3" t="s">
        <v>10044</v>
      </c>
      <c r="B5025" s="3" t="s">
        <v>10045</v>
      </c>
    </row>
    <row r="5026" spans="1:2">
      <c r="A5026" s="3" t="s">
        <v>10046</v>
      </c>
      <c r="B5026" s="3" t="s">
        <v>10047</v>
      </c>
    </row>
    <row r="5027" spans="1:2">
      <c r="A5027" s="3" t="s">
        <v>10048</v>
      </c>
      <c r="B5027" s="3" t="s">
        <v>10049</v>
      </c>
    </row>
    <row r="5028" spans="1:2">
      <c r="A5028" s="3" t="s">
        <v>10050</v>
      </c>
      <c r="B5028" s="3" t="s">
        <v>10051</v>
      </c>
    </row>
    <row r="5029" spans="1:2">
      <c r="A5029" s="3" t="s">
        <v>10052</v>
      </c>
      <c r="B5029" s="3" t="s">
        <v>10053</v>
      </c>
    </row>
    <row r="5030" spans="1:2">
      <c r="A5030" s="3" t="s">
        <v>10054</v>
      </c>
      <c r="B5030" s="3" t="s">
        <v>10055</v>
      </c>
    </row>
    <row r="5031" spans="1:2">
      <c r="A5031" s="3" t="s">
        <v>10056</v>
      </c>
      <c r="B5031" s="3" t="s">
        <v>10057</v>
      </c>
    </row>
    <row r="5032" spans="1:2">
      <c r="A5032" s="3" t="s">
        <v>10058</v>
      </c>
      <c r="B5032" s="3" t="s">
        <v>10059</v>
      </c>
    </row>
    <row r="5033" spans="1:2">
      <c r="A5033" s="3" t="s">
        <v>10060</v>
      </c>
      <c r="B5033" s="3" t="s">
        <v>10061</v>
      </c>
    </row>
    <row r="5034" spans="1:2">
      <c r="A5034" s="3" t="s">
        <v>10062</v>
      </c>
      <c r="B5034" s="3" t="s">
        <v>10063</v>
      </c>
    </row>
    <row r="5035" spans="1:2">
      <c r="A5035" s="3" t="s">
        <v>10064</v>
      </c>
      <c r="B5035" s="3" t="s">
        <v>10065</v>
      </c>
    </row>
    <row r="5036" spans="1:2">
      <c r="A5036" s="3" t="s">
        <v>10066</v>
      </c>
      <c r="B5036" s="3" t="s">
        <v>10067</v>
      </c>
    </row>
    <row r="5037" spans="1:2">
      <c r="A5037" s="3" t="s">
        <v>10068</v>
      </c>
      <c r="B5037" s="3" t="s">
        <v>10069</v>
      </c>
    </row>
    <row r="5038" spans="1:2">
      <c r="A5038" s="3" t="s">
        <v>10070</v>
      </c>
      <c r="B5038" s="3" t="s">
        <v>10071</v>
      </c>
    </row>
    <row r="5039" spans="1:2">
      <c r="A5039" s="3" t="s">
        <v>10072</v>
      </c>
      <c r="B5039" s="3" t="s">
        <v>10073</v>
      </c>
    </row>
    <row r="5040" spans="1:2">
      <c r="A5040" s="3" t="s">
        <v>10074</v>
      </c>
      <c r="B5040" s="3" t="s">
        <v>10075</v>
      </c>
    </row>
    <row r="5041" spans="1:2">
      <c r="A5041" s="3" t="s">
        <v>10076</v>
      </c>
      <c r="B5041" s="3" t="s">
        <v>10077</v>
      </c>
    </row>
    <row r="5042" spans="1:2">
      <c r="A5042" s="3" t="s">
        <v>10078</v>
      </c>
      <c r="B5042" s="3" t="s">
        <v>10079</v>
      </c>
    </row>
    <row r="5043" spans="1:2">
      <c r="A5043" s="3" t="s">
        <v>10080</v>
      </c>
      <c r="B5043" s="3" t="s">
        <v>10081</v>
      </c>
    </row>
    <row r="5044" spans="1:2">
      <c r="A5044" s="3" t="s">
        <v>10082</v>
      </c>
      <c r="B5044" s="3" t="s">
        <v>10083</v>
      </c>
    </row>
    <row r="5045" spans="1:2">
      <c r="A5045" s="3" t="s">
        <v>10084</v>
      </c>
      <c r="B5045" s="3" t="s">
        <v>10085</v>
      </c>
    </row>
    <row r="5046" spans="1:2">
      <c r="A5046" s="3" t="s">
        <v>10086</v>
      </c>
      <c r="B5046" s="3" t="s">
        <v>10087</v>
      </c>
    </row>
    <row r="5047" spans="1:2">
      <c r="A5047" s="3" t="s">
        <v>10088</v>
      </c>
      <c r="B5047" s="3" t="s">
        <v>10089</v>
      </c>
    </row>
    <row r="5048" spans="1:2">
      <c r="A5048" s="3" t="s">
        <v>10090</v>
      </c>
      <c r="B5048" s="3" t="s">
        <v>10091</v>
      </c>
    </row>
    <row r="5049" spans="1:2">
      <c r="A5049" s="3" t="s">
        <v>10092</v>
      </c>
      <c r="B5049" s="3" t="s">
        <v>10093</v>
      </c>
    </row>
    <row r="5050" spans="1:2">
      <c r="A5050" s="3" t="s">
        <v>10094</v>
      </c>
      <c r="B5050" s="3" t="s">
        <v>10095</v>
      </c>
    </row>
    <row r="5051" spans="1:2">
      <c r="A5051" s="3" t="s">
        <v>10096</v>
      </c>
      <c r="B5051" s="3" t="s">
        <v>10097</v>
      </c>
    </row>
    <row r="5052" spans="1:2">
      <c r="A5052" s="3" t="s">
        <v>10098</v>
      </c>
      <c r="B5052" s="3" t="s">
        <v>10099</v>
      </c>
    </row>
    <row r="5053" spans="1:2">
      <c r="A5053" s="3" t="s">
        <v>10100</v>
      </c>
      <c r="B5053" s="3" t="s">
        <v>10101</v>
      </c>
    </row>
    <row r="5054" spans="1:2">
      <c r="A5054" s="3" t="s">
        <v>10102</v>
      </c>
      <c r="B5054" s="3" t="s">
        <v>10103</v>
      </c>
    </row>
    <row r="5055" spans="1:2">
      <c r="A5055" s="3" t="s">
        <v>10104</v>
      </c>
      <c r="B5055" s="3" t="s">
        <v>10105</v>
      </c>
    </row>
    <row r="5056" spans="1:2">
      <c r="A5056" s="3" t="s">
        <v>10106</v>
      </c>
      <c r="B5056" s="3" t="s">
        <v>10107</v>
      </c>
    </row>
    <row r="5057" spans="1:2">
      <c r="A5057" s="3" t="s">
        <v>10108</v>
      </c>
      <c r="B5057" s="3" t="s">
        <v>10109</v>
      </c>
    </row>
    <row r="5058" spans="1:2">
      <c r="A5058" s="3" t="s">
        <v>10110</v>
      </c>
      <c r="B5058" s="3" t="s">
        <v>10111</v>
      </c>
    </row>
    <row r="5059" spans="1:2">
      <c r="A5059" s="3" t="s">
        <v>10112</v>
      </c>
      <c r="B5059" s="3" t="s">
        <v>10113</v>
      </c>
    </row>
    <row r="5060" spans="1:2">
      <c r="A5060" s="3" t="s">
        <v>10114</v>
      </c>
      <c r="B5060" s="3" t="s">
        <v>10115</v>
      </c>
    </row>
    <row r="5061" spans="1:2">
      <c r="A5061" s="3" t="s">
        <v>10116</v>
      </c>
      <c r="B5061" s="3" t="s">
        <v>10117</v>
      </c>
    </row>
    <row r="5062" spans="1:2">
      <c r="A5062" s="3" t="s">
        <v>10118</v>
      </c>
      <c r="B5062" s="3" t="s">
        <v>10119</v>
      </c>
    </row>
    <row r="5063" spans="1:2">
      <c r="A5063" s="3" t="s">
        <v>10120</v>
      </c>
      <c r="B5063" s="3" t="s">
        <v>10121</v>
      </c>
    </row>
    <row r="5064" spans="1:2">
      <c r="A5064" s="3" t="s">
        <v>10122</v>
      </c>
      <c r="B5064" s="3" t="s">
        <v>10123</v>
      </c>
    </row>
    <row r="5065" spans="1:2">
      <c r="A5065" s="3" t="s">
        <v>10124</v>
      </c>
      <c r="B5065" s="3" t="s">
        <v>10125</v>
      </c>
    </row>
    <row r="5066" spans="1:2">
      <c r="A5066" s="3" t="s">
        <v>10126</v>
      </c>
      <c r="B5066" s="3" t="s">
        <v>10127</v>
      </c>
    </row>
    <row r="5067" spans="1:2">
      <c r="A5067" s="3" t="s">
        <v>10128</v>
      </c>
      <c r="B5067" s="3" t="s">
        <v>10129</v>
      </c>
    </row>
    <row r="5068" spans="1:2">
      <c r="A5068" s="3" t="s">
        <v>10130</v>
      </c>
      <c r="B5068" s="3" t="s">
        <v>10131</v>
      </c>
    </row>
    <row r="5069" spans="1:2">
      <c r="A5069" s="3" t="s">
        <v>10132</v>
      </c>
      <c r="B5069" s="3" t="s">
        <v>10133</v>
      </c>
    </row>
    <row r="5070" spans="1:2">
      <c r="A5070" s="3" t="s">
        <v>10134</v>
      </c>
      <c r="B5070" s="3" t="s">
        <v>10135</v>
      </c>
    </row>
    <row r="5071" spans="1:2">
      <c r="A5071" s="3" t="s">
        <v>10136</v>
      </c>
      <c r="B5071" s="3" t="s">
        <v>10137</v>
      </c>
    </row>
    <row r="5072" spans="1:2">
      <c r="A5072" s="3" t="s">
        <v>10138</v>
      </c>
      <c r="B5072" s="3" t="s">
        <v>10139</v>
      </c>
    </row>
    <row r="5073" spans="1:2">
      <c r="A5073" s="3" t="s">
        <v>10140</v>
      </c>
      <c r="B5073" s="3" t="s">
        <v>10141</v>
      </c>
    </row>
    <row r="5074" spans="1:2">
      <c r="A5074" s="3" t="s">
        <v>10142</v>
      </c>
      <c r="B5074" s="3" t="s">
        <v>10143</v>
      </c>
    </row>
    <row r="5075" spans="1:2">
      <c r="A5075" s="3" t="s">
        <v>10144</v>
      </c>
      <c r="B5075" s="3" t="s">
        <v>10145</v>
      </c>
    </row>
    <row r="5076" spans="1:2">
      <c r="A5076" s="3" t="s">
        <v>10146</v>
      </c>
      <c r="B5076" s="3" t="s">
        <v>10147</v>
      </c>
    </row>
    <row r="5077" spans="1:2">
      <c r="A5077" s="3" t="s">
        <v>10148</v>
      </c>
      <c r="B5077" s="3" t="s">
        <v>10149</v>
      </c>
    </row>
    <row r="5078" spans="1:2">
      <c r="A5078" s="3" t="s">
        <v>10150</v>
      </c>
      <c r="B5078" s="3" t="s">
        <v>10151</v>
      </c>
    </row>
    <row r="5079" spans="1:2">
      <c r="A5079" s="3" t="s">
        <v>10152</v>
      </c>
      <c r="B5079" s="3" t="s">
        <v>10153</v>
      </c>
    </row>
    <row r="5080" spans="1:2">
      <c r="A5080" s="3" t="s">
        <v>10154</v>
      </c>
      <c r="B5080" s="3" t="s">
        <v>10155</v>
      </c>
    </row>
    <row r="5081" spans="1:2">
      <c r="A5081" s="3" t="s">
        <v>10156</v>
      </c>
      <c r="B5081" s="3" t="s">
        <v>10157</v>
      </c>
    </row>
    <row r="5082" spans="1:2">
      <c r="A5082" s="3" t="s">
        <v>10158</v>
      </c>
      <c r="B5082" s="3" t="s">
        <v>10159</v>
      </c>
    </row>
    <row r="5083" spans="1:2">
      <c r="A5083" s="3" t="s">
        <v>10160</v>
      </c>
      <c r="B5083" s="3" t="s">
        <v>10161</v>
      </c>
    </row>
    <row r="5084" spans="1:2">
      <c r="A5084" s="3" t="s">
        <v>10162</v>
      </c>
      <c r="B5084" s="3" t="s">
        <v>10163</v>
      </c>
    </row>
    <row r="5085" spans="1:2">
      <c r="A5085" s="3" t="s">
        <v>10164</v>
      </c>
      <c r="B5085" s="3" t="s">
        <v>10165</v>
      </c>
    </row>
    <row r="5086" spans="1:2">
      <c r="A5086" s="3" t="s">
        <v>10166</v>
      </c>
      <c r="B5086" s="3" t="s">
        <v>10167</v>
      </c>
    </row>
    <row r="5087" spans="1:2">
      <c r="A5087" s="3" t="s">
        <v>10168</v>
      </c>
      <c r="B5087" s="3" t="s">
        <v>10169</v>
      </c>
    </row>
    <row r="5088" spans="1:2">
      <c r="A5088" s="3" t="s">
        <v>10170</v>
      </c>
      <c r="B5088" s="3" t="s">
        <v>10171</v>
      </c>
    </row>
    <row r="5089" spans="1:2">
      <c r="A5089" s="3" t="s">
        <v>10172</v>
      </c>
      <c r="B5089" s="3" t="s">
        <v>10173</v>
      </c>
    </row>
    <row r="5090" spans="1:2">
      <c r="A5090" s="3" t="s">
        <v>10174</v>
      </c>
      <c r="B5090" s="3" t="s">
        <v>10175</v>
      </c>
    </row>
    <row r="5091" spans="1:2">
      <c r="A5091" s="3" t="s">
        <v>10176</v>
      </c>
      <c r="B5091" s="3" t="s">
        <v>10177</v>
      </c>
    </row>
    <row r="5092" spans="1:2">
      <c r="A5092" s="3" t="s">
        <v>10178</v>
      </c>
      <c r="B5092" s="3" t="s">
        <v>10179</v>
      </c>
    </row>
    <row r="5093" spans="1:2">
      <c r="A5093" s="3" t="s">
        <v>10180</v>
      </c>
      <c r="B5093" s="3" t="s">
        <v>10181</v>
      </c>
    </row>
    <row r="5094" spans="1:2">
      <c r="A5094" s="3" t="s">
        <v>10182</v>
      </c>
      <c r="B5094" s="3" t="s">
        <v>10183</v>
      </c>
    </row>
    <row r="5095" spans="1:2">
      <c r="A5095" s="3" t="s">
        <v>10184</v>
      </c>
      <c r="B5095" s="3" t="s">
        <v>10185</v>
      </c>
    </row>
    <row r="5096" spans="1:2">
      <c r="A5096" s="3" t="s">
        <v>10186</v>
      </c>
      <c r="B5096" s="3" t="s">
        <v>10187</v>
      </c>
    </row>
    <row r="5097" spans="1:2">
      <c r="A5097" s="3" t="s">
        <v>10188</v>
      </c>
      <c r="B5097" s="3" t="s">
        <v>10189</v>
      </c>
    </row>
    <row r="5098" spans="1:2">
      <c r="A5098" s="3" t="s">
        <v>10190</v>
      </c>
      <c r="B5098" s="3" t="s">
        <v>10191</v>
      </c>
    </row>
    <row r="5099" spans="1:2">
      <c r="A5099" s="3" t="s">
        <v>10192</v>
      </c>
      <c r="B5099" s="3" t="s">
        <v>10193</v>
      </c>
    </row>
    <row r="5100" spans="1:2">
      <c r="A5100" s="3" t="s">
        <v>10194</v>
      </c>
      <c r="B5100" s="3" t="s">
        <v>10195</v>
      </c>
    </row>
    <row r="5101" spans="1:2">
      <c r="A5101" s="3" t="s">
        <v>10196</v>
      </c>
      <c r="B5101" s="3" t="s">
        <v>10197</v>
      </c>
    </row>
    <row r="5102" spans="1:2">
      <c r="A5102" s="3" t="s">
        <v>10198</v>
      </c>
      <c r="B5102" s="3" t="s">
        <v>10199</v>
      </c>
    </row>
    <row r="5103" spans="1:2">
      <c r="A5103" s="3" t="s">
        <v>10200</v>
      </c>
      <c r="B5103" s="3" t="s">
        <v>10201</v>
      </c>
    </row>
    <row r="5104" spans="1:2">
      <c r="A5104" s="3" t="s">
        <v>10202</v>
      </c>
      <c r="B5104" s="3" t="s">
        <v>10203</v>
      </c>
    </row>
    <row r="5105" spans="1:2">
      <c r="A5105" s="3" t="s">
        <v>10204</v>
      </c>
      <c r="B5105" s="3" t="s">
        <v>10205</v>
      </c>
    </row>
    <row r="5106" spans="1:2">
      <c r="A5106" s="3" t="s">
        <v>10206</v>
      </c>
      <c r="B5106" s="3" t="s">
        <v>10207</v>
      </c>
    </row>
    <row r="5107" spans="1:2">
      <c r="A5107" s="3" t="s">
        <v>10208</v>
      </c>
      <c r="B5107" s="3" t="s">
        <v>10209</v>
      </c>
    </row>
    <row r="5108" spans="1:2">
      <c r="A5108" s="3" t="s">
        <v>10210</v>
      </c>
      <c r="B5108" s="3" t="s">
        <v>10211</v>
      </c>
    </row>
    <row r="5109" spans="1:2">
      <c r="A5109" s="3" t="s">
        <v>10212</v>
      </c>
      <c r="B5109" s="3" t="s">
        <v>10213</v>
      </c>
    </row>
    <row r="5110" spans="1:2">
      <c r="A5110" s="3" t="s">
        <v>10214</v>
      </c>
      <c r="B5110" s="3" t="s">
        <v>10215</v>
      </c>
    </row>
    <row r="5111" spans="1:2">
      <c r="A5111" s="3" t="s">
        <v>10216</v>
      </c>
      <c r="B5111" s="3" t="s">
        <v>10217</v>
      </c>
    </row>
    <row r="5112" spans="1:2">
      <c r="A5112" s="3" t="s">
        <v>10218</v>
      </c>
      <c r="B5112" s="3" t="s">
        <v>10219</v>
      </c>
    </row>
    <row r="5113" spans="1:2">
      <c r="A5113" s="3" t="s">
        <v>10220</v>
      </c>
      <c r="B5113" s="3" t="s">
        <v>10221</v>
      </c>
    </row>
    <row r="5114" spans="1:2">
      <c r="A5114" s="3" t="s">
        <v>10222</v>
      </c>
      <c r="B5114" s="3" t="s">
        <v>10223</v>
      </c>
    </row>
    <row r="5115" spans="1:2">
      <c r="A5115" s="3" t="s">
        <v>10224</v>
      </c>
      <c r="B5115" s="3" t="s">
        <v>10225</v>
      </c>
    </row>
    <row r="5116" spans="1:2">
      <c r="A5116" s="3" t="s">
        <v>10226</v>
      </c>
      <c r="B5116" s="3" t="s">
        <v>10227</v>
      </c>
    </row>
    <row r="5117" spans="1:2">
      <c r="A5117" s="3" t="s">
        <v>10228</v>
      </c>
      <c r="B5117" s="3" t="s">
        <v>10229</v>
      </c>
    </row>
    <row r="5118" spans="1:2">
      <c r="A5118" s="3" t="s">
        <v>10230</v>
      </c>
      <c r="B5118" s="3" t="s">
        <v>10231</v>
      </c>
    </row>
    <row r="5119" spans="1:2">
      <c r="A5119" s="3" t="s">
        <v>10232</v>
      </c>
      <c r="B5119" s="3" t="s">
        <v>10233</v>
      </c>
    </row>
    <row r="5120" spans="1:2">
      <c r="A5120" s="3" t="s">
        <v>10234</v>
      </c>
      <c r="B5120" s="3" t="s">
        <v>10235</v>
      </c>
    </row>
    <row r="5121" spans="1:2">
      <c r="A5121" s="3" t="s">
        <v>10236</v>
      </c>
      <c r="B5121" s="3" t="s">
        <v>10237</v>
      </c>
    </row>
    <row r="5122" spans="1:2">
      <c r="A5122" s="3" t="s">
        <v>10238</v>
      </c>
      <c r="B5122" s="3" t="s">
        <v>10239</v>
      </c>
    </row>
    <row r="5123" spans="1:2">
      <c r="A5123" s="3" t="s">
        <v>10240</v>
      </c>
      <c r="B5123" s="3" t="s">
        <v>10241</v>
      </c>
    </row>
    <row r="5124" spans="1:2">
      <c r="A5124" s="3" t="s">
        <v>10242</v>
      </c>
      <c r="B5124" s="3" t="s">
        <v>10243</v>
      </c>
    </row>
    <row r="5125" spans="1:2">
      <c r="A5125" s="3" t="s">
        <v>10244</v>
      </c>
      <c r="B5125" s="3" t="s">
        <v>10245</v>
      </c>
    </row>
    <row r="5126" spans="1:2">
      <c r="A5126" s="3" t="s">
        <v>10246</v>
      </c>
      <c r="B5126" s="3" t="s">
        <v>10247</v>
      </c>
    </row>
    <row r="5127" spans="1:2">
      <c r="A5127" s="3" t="s">
        <v>10248</v>
      </c>
      <c r="B5127" s="3" t="s">
        <v>10249</v>
      </c>
    </row>
    <row r="5128" spans="1:2">
      <c r="A5128" s="3" t="s">
        <v>10250</v>
      </c>
      <c r="B5128" s="3" t="s">
        <v>10251</v>
      </c>
    </row>
    <row r="5129" spans="1:2">
      <c r="A5129" s="3" t="s">
        <v>10252</v>
      </c>
      <c r="B5129" s="3" t="s">
        <v>10253</v>
      </c>
    </row>
    <row r="5130" spans="1:2">
      <c r="A5130" s="3" t="s">
        <v>10254</v>
      </c>
      <c r="B5130" s="3" t="s">
        <v>10255</v>
      </c>
    </row>
    <row r="5131" spans="1:2">
      <c r="A5131" s="3" t="s">
        <v>10256</v>
      </c>
      <c r="B5131" s="3" t="s">
        <v>10257</v>
      </c>
    </row>
    <row r="5132" spans="1:2">
      <c r="A5132" s="3" t="s">
        <v>10258</v>
      </c>
      <c r="B5132" s="3" t="s">
        <v>10259</v>
      </c>
    </row>
    <row r="5133" spans="1:2">
      <c r="A5133" s="3" t="s">
        <v>10260</v>
      </c>
      <c r="B5133" s="3" t="s">
        <v>10261</v>
      </c>
    </row>
    <row r="5134" spans="1:2">
      <c r="A5134" s="3" t="s">
        <v>10262</v>
      </c>
      <c r="B5134" s="3" t="s">
        <v>10263</v>
      </c>
    </row>
    <row r="5135" spans="1:2">
      <c r="A5135" s="3" t="s">
        <v>10264</v>
      </c>
      <c r="B5135" s="3" t="s">
        <v>10265</v>
      </c>
    </row>
    <row r="5136" spans="1:2">
      <c r="A5136" s="3" t="s">
        <v>10266</v>
      </c>
      <c r="B5136" s="3" t="s">
        <v>10267</v>
      </c>
    </row>
    <row r="5137" spans="1:2">
      <c r="A5137" s="3" t="s">
        <v>10268</v>
      </c>
      <c r="B5137" s="3" t="s">
        <v>10269</v>
      </c>
    </row>
    <row r="5138" spans="1:2">
      <c r="A5138" s="3" t="s">
        <v>10270</v>
      </c>
      <c r="B5138" s="3" t="s">
        <v>10271</v>
      </c>
    </row>
    <row r="5139" spans="1:2">
      <c r="A5139" s="3" t="s">
        <v>10272</v>
      </c>
      <c r="B5139" s="3" t="s">
        <v>10273</v>
      </c>
    </row>
    <row r="5140" spans="1:2">
      <c r="A5140" s="3" t="s">
        <v>10274</v>
      </c>
      <c r="B5140" s="3" t="s">
        <v>10275</v>
      </c>
    </row>
    <row r="5141" spans="1:2">
      <c r="A5141" s="3" t="s">
        <v>10276</v>
      </c>
      <c r="B5141" s="3" t="s">
        <v>10277</v>
      </c>
    </row>
    <row r="5142" spans="1:2">
      <c r="A5142" s="3" t="s">
        <v>10278</v>
      </c>
      <c r="B5142" s="3" t="s">
        <v>10279</v>
      </c>
    </row>
    <row r="5143" spans="1:2">
      <c r="A5143" s="3" t="s">
        <v>10280</v>
      </c>
      <c r="B5143" s="3" t="s">
        <v>10281</v>
      </c>
    </row>
    <row r="5144" spans="1:2">
      <c r="A5144" s="3" t="s">
        <v>10282</v>
      </c>
      <c r="B5144" s="3" t="s">
        <v>10283</v>
      </c>
    </row>
    <row r="5145" spans="1:2">
      <c r="A5145" s="3" t="s">
        <v>10284</v>
      </c>
      <c r="B5145" s="3" t="s">
        <v>10285</v>
      </c>
    </row>
    <row r="5146" spans="1:2">
      <c r="A5146" s="3" t="s">
        <v>10286</v>
      </c>
      <c r="B5146" s="3" t="s">
        <v>10287</v>
      </c>
    </row>
    <row r="5147" spans="1:2">
      <c r="A5147" s="3" t="s">
        <v>10288</v>
      </c>
      <c r="B5147" s="3" t="s">
        <v>10289</v>
      </c>
    </row>
    <row r="5148" spans="1:2">
      <c r="A5148" s="3" t="s">
        <v>10290</v>
      </c>
      <c r="B5148" s="3" t="s">
        <v>10291</v>
      </c>
    </row>
    <row r="5149" spans="1:2">
      <c r="A5149" s="3" t="s">
        <v>10292</v>
      </c>
      <c r="B5149" s="3" t="s">
        <v>10293</v>
      </c>
    </row>
    <row r="5150" spans="1:2">
      <c r="A5150" s="3" t="s">
        <v>10294</v>
      </c>
      <c r="B5150" s="3" t="s">
        <v>10295</v>
      </c>
    </row>
    <row r="5151" spans="1:2">
      <c r="A5151" s="3" t="s">
        <v>10296</v>
      </c>
      <c r="B5151" s="3" t="s">
        <v>10297</v>
      </c>
    </row>
    <row r="5152" spans="1:2">
      <c r="A5152" s="3" t="s">
        <v>10298</v>
      </c>
      <c r="B5152" s="3" t="s">
        <v>10299</v>
      </c>
    </row>
    <row r="5153" spans="1:2">
      <c r="A5153" s="3" t="s">
        <v>10300</v>
      </c>
      <c r="B5153" s="3" t="s">
        <v>10301</v>
      </c>
    </row>
    <row r="5154" spans="1:2">
      <c r="A5154" s="3" t="s">
        <v>10302</v>
      </c>
      <c r="B5154" s="3" t="s">
        <v>10303</v>
      </c>
    </row>
    <row r="5155" spans="1:2">
      <c r="A5155" s="3" t="s">
        <v>10304</v>
      </c>
      <c r="B5155" s="3" t="s">
        <v>10305</v>
      </c>
    </row>
    <row r="5156" spans="1:2">
      <c r="A5156" s="3" t="s">
        <v>10306</v>
      </c>
      <c r="B5156" s="3" t="s">
        <v>10307</v>
      </c>
    </row>
    <row r="5157" spans="1:2">
      <c r="A5157" s="3" t="s">
        <v>10308</v>
      </c>
      <c r="B5157" s="3" t="s">
        <v>10309</v>
      </c>
    </row>
    <row r="5158" spans="1:2">
      <c r="A5158" s="3" t="s">
        <v>10310</v>
      </c>
      <c r="B5158" s="3" t="s">
        <v>10311</v>
      </c>
    </row>
    <row r="5159" spans="1:2">
      <c r="A5159" s="3" t="s">
        <v>10312</v>
      </c>
      <c r="B5159" s="3" t="s">
        <v>10313</v>
      </c>
    </row>
    <row r="5160" spans="1:2">
      <c r="A5160" s="3" t="s">
        <v>10314</v>
      </c>
      <c r="B5160" s="3" t="s">
        <v>10315</v>
      </c>
    </row>
    <row r="5161" spans="1:2">
      <c r="A5161" s="3" t="s">
        <v>10316</v>
      </c>
      <c r="B5161" s="3" t="s">
        <v>10317</v>
      </c>
    </row>
    <row r="5162" spans="1:2">
      <c r="A5162" s="3" t="s">
        <v>10318</v>
      </c>
      <c r="B5162" s="3" t="s">
        <v>10319</v>
      </c>
    </row>
    <row r="5163" spans="1:2">
      <c r="A5163" s="3" t="s">
        <v>10320</v>
      </c>
      <c r="B5163" s="3" t="s">
        <v>10321</v>
      </c>
    </row>
    <row r="5164" spans="1:2">
      <c r="A5164" s="3" t="s">
        <v>10322</v>
      </c>
      <c r="B5164" s="3" t="s">
        <v>10323</v>
      </c>
    </row>
    <row r="5165" spans="1:2">
      <c r="A5165" s="3" t="s">
        <v>10324</v>
      </c>
      <c r="B5165" s="3" t="s">
        <v>10325</v>
      </c>
    </row>
    <row r="5166" spans="1:2">
      <c r="A5166" s="3" t="s">
        <v>10326</v>
      </c>
      <c r="B5166" s="3" t="s">
        <v>10327</v>
      </c>
    </row>
    <row r="5167" spans="1:2">
      <c r="A5167" s="3" t="s">
        <v>10328</v>
      </c>
      <c r="B5167" s="3" t="s">
        <v>10329</v>
      </c>
    </row>
    <row r="5168" spans="1:2">
      <c r="A5168" s="3" t="s">
        <v>10330</v>
      </c>
      <c r="B5168" s="3" t="s">
        <v>10331</v>
      </c>
    </row>
    <row r="5169" spans="1:2">
      <c r="A5169" s="3" t="s">
        <v>10332</v>
      </c>
      <c r="B5169" s="3" t="s">
        <v>10333</v>
      </c>
    </row>
    <row r="5170" spans="1:2">
      <c r="A5170" s="3" t="s">
        <v>10334</v>
      </c>
      <c r="B5170" s="3" t="s">
        <v>10335</v>
      </c>
    </row>
    <row r="5171" spans="1:2">
      <c r="A5171" s="3" t="s">
        <v>10336</v>
      </c>
      <c r="B5171" s="3" t="s">
        <v>10337</v>
      </c>
    </row>
    <row r="5172" spans="1:2">
      <c r="A5172" s="3" t="s">
        <v>10338</v>
      </c>
      <c r="B5172" s="3" t="s">
        <v>10339</v>
      </c>
    </row>
    <row r="5173" spans="1:2">
      <c r="A5173" s="3" t="s">
        <v>10340</v>
      </c>
      <c r="B5173" s="3" t="s">
        <v>10341</v>
      </c>
    </row>
    <row r="5174" spans="1:2">
      <c r="A5174" s="3" t="s">
        <v>10342</v>
      </c>
      <c r="B5174" s="3" t="s">
        <v>10343</v>
      </c>
    </row>
    <row r="5175" spans="1:2">
      <c r="A5175" s="3" t="s">
        <v>10344</v>
      </c>
      <c r="B5175" s="3" t="s">
        <v>10345</v>
      </c>
    </row>
    <row r="5176" spans="1:2">
      <c r="A5176" s="3" t="s">
        <v>10346</v>
      </c>
      <c r="B5176" s="3" t="s">
        <v>10347</v>
      </c>
    </row>
    <row r="5177" spans="1:2">
      <c r="A5177" s="3" t="s">
        <v>10348</v>
      </c>
      <c r="B5177" s="3" t="s">
        <v>10349</v>
      </c>
    </row>
    <row r="5178" spans="1:2">
      <c r="A5178" s="3" t="s">
        <v>10350</v>
      </c>
      <c r="B5178" s="3" t="s">
        <v>10351</v>
      </c>
    </row>
    <row r="5179" spans="1:2">
      <c r="A5179" s="3" t="s">
        <v>10352</v>
      </c>
      <c r="B5179" s="3" t="s">
        <v>10353</v>
      </c>
    </row>
    <row r="5180" spans="1:2">
      <c r="A5180" s="3" t="s">
        <v>10354</v>
      </c>
      <c r="B5180" s="3" t="s">
        <v>10355</v>
      </c>
    </row>
    <row r="5181" spans="1:2">
      <c r="A5181" s="3" t="s">
        <v>10356</v>
      </c>
      <c r="B5181" s="3" t="s">
        <v>10357</v>
      </c>
    </row>
    <row r="5182" spans="1:2">
      <c r="A5182" s="3" t="s">
        <v>10358</v>
      </c>
      <c r="B5182" s="3" t="s">
        <v>10359</v>
      </c>
    </row>
    <row r="5183" spans="1:2">
      <c r="A5183" s="3" t="s">
        <v>10360</v>
      </c>
      <c r="B5183" s="3" t="s">
        <v>10361</v>
      </c>
    </row>
    <row r="5184" spans="1:2">
      <c r="A5184" s="3" t="s">
        <v>10362</v>
      </c>
      <c r="B5184" s="3" t="s">
        <v>10363</v>
      </c>
    </row>
    <row r="5185" spans="1:2">
      <c r="A5185" s="3" t="s">
        <v>10364</v>
      </c>
      <c r="B5185" s="3" t="s">
        <v>10365</v>
      </c>
    </row>
    <row r="5186" spans="1:2">
      <c r="A5186" s="3" t="s">
        <v>10366</v>
      </c>
      <c r="B5186" s="3" t="s">
        <v>10367</v>
      </c>
    </row>
    <row r="5187" spans="1:2">
      <c r="A5187" s="3" t="s">
        <v>10368</v>
      </c>
      <c r="B5187" s="3" t="s">
        <v>10369</v>
      </c>
    </row>
    <row r="5188" spans="1:2">
      <c r="A5188" s="3" t="s">
        <v>10370</v>
      </c>
      <c r="B5188" s="3" t="s">
        <v>10371</v>
      </c>
    </row>
    <row r="5189" spans="1:2">
      <c r="A5189" s="3" t="s">
        <v>10372</v>
      </c>
      <c r="B5189" s="3" t="s">
        <v>10373</v>
      </c>
    </row>
    <row r="5190" spans="1:2">
      <c r="A5190" s="3" t="s">
        <v>10374</v>
      </c>
      <c r="B5190" s="3" t="s">
        <v>10375</v>
      </c>
    </row>
    <row r="5191" spans="1:2">
      <c r="A5191" s="3" t="s">
        <v>10376</v>
      </c>
      <c r="B5191" s="3" t="s">
        <v>10377</v>
      </c>
    </row>
    <row r="5192" spans="1:2">
      <c r="A5192" s="3" t="s">
        <v>10378</v>
      </c>
      <c r="B5192" s="3" t="s">
        <v>10379</v>
      </c>
    </row>
    <row r="5193" spans="1:2">
      <c r="A5193" s="3" t="s">
        <v>10380</v>
      </c>
      <c r="B5193" s="3" t="s">
        <v>10381</v>
      </c>
    </row>
    <row r="5194" spans="1:2">
      <c r="A5194" s="3" t="s">
        <v>10382</v>
      </c>
      <c r="B5194" s="3" t="s">
        <v>10383</v>
      </c>
    </row>
    <row r="5195" spans="1:2">
      <c r="A5195" s="3" t="s">
        <v>10384</v>
      </c>
      <c r="B5195" s="3" t="s">
        <v>10385</v>
      </c>
    </row>
    <row r="5196" spans="1:2">
      <c r="A5196" s="3" t="s">
        <v>10386</v>
      </c>
      <c r="B5196" s="3" t="s">
        <v>10387</v>
      </c>
    </row>
    <row r="5197" spans="1:2">
      <c r="A5197" s="3" t="s">
        <v>10388</v>
      </c>
      <c r="B5197" s="3" t="s">
        <v>10389</v>
      </c>
    </row>
    <row r="5198" spans="1:2">
      <c r="A5198" s="3" t="s">
        <v>10390</v>
      </c>
      <c r="B5198" s="3" t="s">
        <v>10391</v>
      </c>
    </row>
    <row r="5199" spans="1:2">
      <c r="A5199" s="3" t="s">
        <v>10392</v>
      </c>
      <c r="B5199" s="3" t="s">
        <v>10393</v>
      </c>
    </row>
    <row r="5200" spans="1:2">
      <c r="A5200" s="3" t="s">
        <v>10394</v>
      </c>
      <c r="B5200" s="3" t="s">
        <v>10395</v>
      </c>
    </row>
    <row r="5201" spans="1:2">
      <c r="A5201" s="3" t="s">
        <v>10396</v>
      </c>
      <c r="B5201" s="3" t="s">
        <v>10397</v>
      </c>
    </row>
    <row r="5202" spans="1:2">
      <c r="A5202" s="3" t="s">
        <v>10398</v>
      </c>
      <c r="B5202" s="3" t="s">
        <v>10399</v>
      </c>
    </row>
    <row r="5203" spans="1:2">
      <c r="A5203" s="3" t="s">
        <v>10400</v>
      </c>
      <c r="B5203" s="3" t="s">
        <v>10401</v>
      </c>
    </row>
    <row r="5204" spans="1:2">
      <c r="A5204" s="3" t="s">
        <v>10402</v>
      </c>
      <c r="B5204" s="3" t="s">
        <v>10403</v>
      </c>
    </row>
    <row r="5205" spans="1:2">
      <c r="A5205" s="3" t="s">
        <v>10404</v>
      </c>
      <c r="B5205" s="3" t="s">
        <v>10405</v>
      </c>
    </row>
    <row r="5206" spans="1:2">
      <c r="A5206" s="3" t="s">
        <v>10406</v>
      </c>
      <c r="B5206" s="3" t="s">
        <v>10407</v>
      </c>
    </row>
    <row r="5207" spans="1:2">
      <c r="A5207" s="3" t="s">
        <v>10408</v>
      </c>
      <c r="B5207" s="3" t="s">
        <v>10409</v>
      </c>
    </row>
    <row r="5208" spans="1:2">
      <c r="A5208" s="3" t="s">
        <v>10410</v>
      </c>
      <c r="B5208" s="3" t="s">
        <v>10411</v>
      </c>
    </row>
    <row r="5209" spans="1:2">
      <c r="A5209" s="3" t="s">
        <v>10412</v>
      </c>
      <c r="B5209" s="3" t="s">
        <v>10413</v>
      </c>
    </row>
    <row r="5210" spans="1:2">
      <c r="A5210" s="3" t="s">
        <v>10414</v>
      </c>
      <c r="B5210" s="3" t="s">
        <v>10415</v>
      </c>
    </row>
    <row r="5211" spans="1:2">
      <c r="A5211" s="3" t="s">
        <v>10416</v>
      </c>
      <c r="B5211" s="3" t="s">
        <v>10417</v>
      </c>
    </row>
    <row r="5212" spans="1:2">
      <c r="A5212" s="3" t="s">
        <v>10418</v>
      </c>
      <c r="B5212" s="3" t="s">
        <v>10419</v>
      </c>
    </row>
    <row r="5213" spans="1:2">
      <c r="A5213" s="3" t="s">
        <v>10420</v>
      </c>
      <c r="B5213" s="3" t="s">
        <v>10421</v>
      </c>
    </row>
    <row r="5214" spans="1:2">
      <c r="A5214" s="3" t="s">
        <v>10422</v>
      </c>
      <c r="B5214" s="3" t="s">
        <v>10423</v>
      </c>
    </row>
    <row r="5215" spans="1:2">
      <c r="A5215" s="3" t="s">
        <v>10424</v>
      </c>
      <c r="B5215" s="3" t="s">
        <v>10425</v>
      </c>
    </row>
    <row r="5216" spans="1:2">
      <c r="A5216" s="3" t="s">
        <v>10426</v>
      </c>
      <c r="B5216" s="3" t="s">
        <v>10427</v>
      </c>
    </row>
    <row r="5217" spans="1:2">
      <c r="A5217" s="3" t="s">
        <v>10428</v>
      </c>
      <c r="B5217" s="3" t="s">
        <v>10429</v>
      </c>
    </row>
    <row r="5218" spans="1:2">
      <c r="A5218" s="3" t="s">
        <v>10430</v>
      </c>
      <c r="B5218" s="3" t="s">
        <v>10431</v>
      </c>
    </row>
    <row r="5219" spans="1:2">
      <c r="A5219" s="3" t="s">
        <v>10432</v>
      </c>
      <c r="B5219" s="3" t="s">
        <v>10433</v>
      </c>
    </row>
    <row r="5220" spans="1:2">
      <c r="A5220" s="3" t="s">
        <v>10434</v>
      </c>
      <c r="B5220" s="3" t="s">
        <v>10435</v>
      </c>
    </row>
    <row r="5221" spans="1:2">
      <c r="A5221" s="3" t="s">
        <v>10436</v>
      </c>
      <c r="B5221" s="3" t="s">
        <v>10437</v>
      </c>
    </row>
    <row r="5222" spans="1:2">
      <c r="A5222" s="3" t="s">
        <v>10438</v>
      </c>
      <c r="B5222" s="3" t="s">
        <v>10439</v>
      </c>
    </row>
    <row r="5223" spans="1:2">
      <c r="A5223" s="3" t="s">
        <v>10440</v>
      </c>
      <c r="B5223" s="3" t="s">
        <v>10441</v>
      </c>
    </row>
    <row r="5224" spans="1:2">
      <c r="A5224" s="3" t="s">
        <v>10442</v>
      </c>
      <c r="B5224" s="3" t="s">
        <v>10443</v>
      </c>
    </row>
    <row r="5225" spans="1:2">
      <c r="A5225" s="3" t="s">
        <v>10444</v>
      </c>
      <c r="B5225" s="3" t="s">
        <v>10445</v>
      </c>
    </row>
    <row r="5226" spans="1:2">
      <c r="A5226" s="3" t="s">
        <v>10446</v>
      </c>
      <c r="B5226" s="3" t="s">
        <v>10447</v>
      </c>
    </row>
    <row r="5227" spans="1:2">
      <c r="A5227" s="3" t="s">
        <v>10448</v>
      </c>
      <c r="B5227" s="3" t="s">
        <v>10449</v>
      </c>
    </row>
    <row r="5228" spans="1:2">
      <c r="A5228" s="3" t="s">
        <v>10450</v>
      </c>
      <c r="B5228" s="3" t="s">
        <v>10451</v>
      </c>
    </row>
    <row r="5229" spans="1:2">
      <c r="A5229" s="3" t="s">
        <v>10452</v>
      </c>
      <c r="B5229" s="3" t="s">
        <v>10453</v>
      </c>
    </row>
    <row r="5230" spans="1:2">
      <c r="A5230" s="3" t="s">
        <v>10454</v>
      </c>
      <c r="B5230" s="3" t="s">
        <v>10455</v>
      </c>
    </row>
    <row r="5231" spans="1:2">
      <c r="A5231" s="3" t="s">
        <v>10456</v>
      </c>
      <c r="B5231" s="3" t="s">
        <v>10457</v>
      </c>
    </row>
    <row r="5232" spans="1:2">
      <c r="A5232" s="3" t="s">
        <v>10458</v>
      </c>
      <c r="B5232" s="3" t="s">
        <v>10459</v>
      </c>
    </row>
    <row r="5233" spans="1:2">
      <c r="A5233" s="3" t="s">
        <v>10460</v>
      </c>
      <c r="B5233" s="3" t="s">
        <v>10461</v>
      </c>
    </row>
    <row r="5234" spans="1:2">
      <c r="A5234" s="3" t="s">
        <v>10462</v>
      </c>
      <c r="B5234" s="3" t="s">
        <v>10463</v>
      </c>
    </row>
    <row r="5235" spans="1:2">
      <c r="A5235" s="3" t="s">
        <v>10464</v>
      </c>
      <c r="B5235" s="3" t="s">
        <v>10465</v>
      </c>
    </row>
    <row r="5236" spans="1:2">
      <c r="A5236" s="3" t="s">
        <v>10466</v>
      </c>
      <c r="B5236" s="3" t="s">
        <v>10467</v>
      </c>
    </row>
    <row r="5237" spans="1:2">
      <c r="A5237" s="3" t="s">
        <v>10468</v>
      </c>
      <c r="B5237" s="3" t="s">
        <v>10469</v>
      </c>
    </row>
    <row r="5238" spans="1:2">
      <c r="A5238" s="3" t="s">
        <v>10470</v>
      </c>
      <c r="B5238" s="3" t="s">
        <v>10471</v>
      </c>
    </row>
    <row r="5239" spans="1:2">
      <c r="A5239" s="3" t="s">
        <v>10472</v>
      </c>
      <c r="B5239" s="3" t="s">
        <v>10473</v>
      </c>
    </row>
    <row r="5240" spans="1:2">
      <c r="A5240" s="3" t="s">
        <v>10474</v>
      </c>
      <c r="B5240" s="3" t="s">
        <v>10475</v>
      </c>
    </row>
    <row r="5241" spans="1:2">
      <c r="A5241" s="3" t="s">
        <v>10476</v>
      </c>
      <c r="B5241" s="3" t="s">
        <v>10477</v>
      </c>
    </row>
    <row r="5242" spans="1:2">
      <c r="A5242" s="3" t="s">
        <v>10478</v>
      </c>
      <c r="B5242" s="3" t="s">
        <v>10479</v>
      </c>
    </row>
    <row r="5243" spans="1:2">
      <c r="A5243" s="3" t="s">
        <v>10480</v>
      </c>
      <c r="B5243" s="3" t="s">
        <v>10481</v>
      </c>
    </row>
    <row r="5244" spans="1:2">
      <c r="A5244" s="3" t="s">
        <v>10482</v>
      </c>
      <c r="B5244" s="3" t="s">
        <v>10483</v>
      </c>
    </row>
    <row r="5245" spans="1:2">
      <c r="A5245" s="3" t="s">
        <v>10484</v>
      </c>
      <c r="B5245" s="3" t="s">
        <v>10485</v>
      </c>
    </row>
    <row r="5246" spans="1:2">
      <c r="A5246" s="3" t="s">
        <v>10486</v>
      </c>
      <c r="B5246" s="3" t="s">
        <v>10487</v>
      </c>
    </row>
    <row r="5247" spans="1:2">
      <c r="A5247" s="3" t="s">
        <v>10488</v>
      </c>
      <c r="B5247" s="3" t="s">
        <v>10489</v>
      </c>
    </row>
    <row r="5248" spans="1:2">
      <c r="A5248" s="3" t="s">
        <v>10490</v>
      </c>
      <c r="B5248" s="3" t="s">
        <v>10491</v>
      </c>
    </row>
    <row r="5249" spans="1:2">
      <c r="A5249" s="3" t="s">
        <v>10492</v>
      </c>
      <c r="B5249" s="3" t="s">
        <v>10493</v>
      </c>
    </row>
    <row r="5250" spans="1:2">
      <c r="A5250" s="3" t="s">
        <v>10494</v>
      </c>
      <c r="B5250" s="3" t="s">
        <v>10495</v>
      </c>
    </row>
    <row r="5251" spans="1:2">
      <c r="A5251" s="3" t="s">
        <v>10496</v>
      </c>
      <c r="B5251" s="3" t="s">
        <v>10497</v>
      </c>
    </row>
    <row r="5252" spans="1:2">
      <c r="A5252" s="3" t="s">
        <v>10498</v>
      </c>
      <c r="B5252" s="3" t="s">
        <v>10499</v>
      </c>
    </row>
    <row r="5253" spans="1:2">
      <c r="A5253" s="3" t="s">
        <v>10500</v>
      </c>
      <c r="B5253" s="3" t="s">
        <v>10501</v>
      </c>
    </row>
    <row r="5254" spans="1:2">
      <c r="A5254" s="3" t="s">
        <v>10502</v>
      </c>
      <c r="B5254" s="3" t="s">
        <v>10503</v>
      </c>
    </row>
    <row r="5255" spans="1:2">
      <c r="A5255" s="3" t="s">
        <v>10504</v>
      </c>
      <c r="B5255" s="3" t="s">
        <v>10505</v>
      </c>
    </row>
    <row r="5256" spans="1:2">
      <c r="A5256" s="3" t="s">
        <v>10506</v>
      </c>
      <c r="B5256" s="3" t="s">
        <v>10507</v>
      </c>
    </row>
    <row r="5257" spans="1:2">
      <c r="A5257" s="3" t="s">
        <v>10508</v>
      </c>
      <c r="B5257" s="3" t="s">
        <v>10509</v>
      </c>
    </row>
    <row r="5258" spans="1:2">
      <c r="A5258" s="3" t="s">
        <v>10510</v>
      </c>
      <c r="B5258" s="5" t="s">
        <v>10511</v>
      </c>
    </row>
    <row r="5259" spans="1:2">
      <c r="A5259" s="3" t="s">
        <v>10512</v>
      </c>
      <c r="B5259" s="3" t="s">
        <v>10513</v>
      </c>
    </row>
    <row r="5260" spans="1:2">
      <c r="A5260" s="3" t="s">
        <v>10514</v>
      </c>
      <c r="B5260" s="3" t="s">
        <v>10515</v>
      </c>
    </row>
    <row r="5261" spans="1:2">
      <c r="A5261" s="3" t="s">
        <v>10516</v>
      </c>
      <c r="B5261" s="3" t="s">
        <v>10517</v>
      </c>
    </row>
    <row r="5262" spans="1:2">
      <c r="A5262" s="3" t="s">
        <v>10518</v>
      </c>
      <c r="B5262" s="3" t="s">
        <v>10519</v>
      </c>
    </row>
    <row r="5263" spans="1:2">
      <c r="A5263" s="3" t="s">
        <v>10520</v>
      </c>
      <c r="B5263" s="3" t="s">
        <v>10521</v>
      </c>
    </row>
    <row r="5264" spans="1:2">
      <c r="A5264" s="3" t="s">
        <v>10522</v>
      </c>
      <c r="B5264" s="3" t="s">
        <v>10523</v>
      </c>
    </row>
    <row r="5265" spans="1:2">
      <c r="A5265" s="3" t="s">
        <v>10524</v>
      </c>
      <c r="B5265" s="3" t="s">
        <v>10525</v>
      </c>
    </row>
    <row r="5266" spans="1:2">
      <c r="A5266" s="3" t="s">
        <v>10526</v>
      </c>
      <c r="B5266" s="3" t="s">
        <v>10527</v>
      </c>
    </row>
    <row r="5267" spans="1:2">
      <c r="A5267" s="3" t="s">
        <v>10528</v>
      </c>
      <c r="B5267" s="3" t="s">
        <v>10529</v>
      </c>
    </row>
    <row r="5268" spans="1:2">
      <c r="A5268" s="3" t="s">
        <v>10530</v>
      </c>
      <c r="B5268" s="3" t="s">
        <v>10531</v>
      </c>
    </row>
    <row r="5269" spans="1:2">
      <c r="A5269" s="3" t="s">
        <v>10532</v>
      </c>
      <c r="B5269" s="3" t="s">
        <v>10533</v>
      </c>
    </row>
    <row r="5270" spans="1:2">
      <c r="A5270" s="3" t="s">
        <v>10534</v>
      </c>
      <c r="B5270" s="3" t="s">
        <v>10535</v>
      </c>
    </row>
    <row r="5271" spans="1:2">
      <c r="A5271" s="3" t="s">
        <v>10536</v>
      </c>
      <c r="B5271" s="3" t="s">
        <v>10537</v>
      </c>
    </row>
    <row r="5272" spans="1:2">
      <c r="A5272" s="3" t="s">
        <v>10538</v>
      </c>
      <c r="B5272" s="3" t="s">
        <v>10539</v>
      </c>
    </row>
    <row r="5273" spans="1:2">
      <c r="A5273" s="3" t="s">
        <v>10540</v>
      </c>
      <c r="B5273" s="3" t="s">
        <v>10541</v>
      </c>
    </row>
    <row r="5274" spans="1:2">
      <c r="A5274" s="3" t="s">
        <v>10542</v>
      </c>
      <c r="B5274" s="3" t="s">
        <v>10543</v>
      </c>
    </row>
    <row r="5275" spans="1:2">
      <c r="A5275" s="3" t="s">
        <v>10544</v>
      </c>
      <c r="B5275" s="3" t="s">
        <v>10545</v>
      </c>
    </row>
    <row r="5276" spans="1:2">
      <c r="A5276" s="3" t="s">
        <v>10546</v>
      </c>
      <c r="B5276" s="3" t="s">
        <v>10547</v>
      </c>
    </row>
    <row r="5277" spans="1:2">
      <c r="A5277" s="3" t="s">
        <v>10548</v>
      </c>
      <c r="B5277" s="3" t="s">
        <v>10549</v>
      </c>
    </row>
    <row r="5278" spans="1:2">
      <c r="A5278" s="3" t="s">
        <v>10550</v>
      </c>
      <c r="B5278" s="3" t="s">
        <v>10551</v>
      </c>
    </row>
    <row r="5279" spans="1:2">
      <c r="A5279" s="3" t="s">
        <v>10552</v>
      </c>
      <c r="B5279" s="3" t="s">
        <v>10553</v>
      </c>
    </row>
    <row r="5280" spans="1:2">
      <c r="A5280" s="3" t="s">
        <v>10554</v>
      </c>
      <c r="B5280" s="3" t="s">
        <v>10555</v>
      </c>
    </row>
    <row r="5281" spans="1:2">
      <c r="A5281" s="3" t="s">
        <v>10556</v>
      </c>
      <c r="B5281" s="3" t="s">
        <v>10557</v>
      </c>
    </row>
    <row r="5282" spans="1:2">
      <c r="A5282" s="3" t="s">
        <v>10558</v>
      </c>
      <c r="B5282" s="3" t="s">
        <v>10559</v>
      </c>
    </row>
    <row r="5283" spans="1:2">
      <c r="A5283" s="3" t="s">
        <v>10560</v>
      </c>
      <c r="B5283" s="3" t="s">
        <v>10561</v>
      </c>
    </row>
    <row r="5284" spans="1:2">
      <c r="A5284" s="3" t="s">
        <v>10562</v>
      </c>
      <c r="B5284" s="3" t="s">
        <v>10563</v>
      </c>
    </row>
    <row r="5285" spans="1:2">
      <c r="A5285" s="3" t="s">
        <v>10564</v>
      </c>
      <c r="B5285" s="3" t="s">
        <v>10565</v>
      </c>
    </row>
    <row r="5286" spans="1:2">
      <c r="A5286" s="3" t="s">
        <v>10566</v>
      </c>
      <c r="B5286" s="3" t="s">
        <v>10567</v>
      </c>
    </row>
    <row r="5287" spans="1:2">
      <c r="A5287" s="3" t="s">
        <v>10568</v>
      </c>
      <c r="B5287" s="3" t="s">
        <v>10569</v>
      </c>
    </row>
    <row r="5288" spans="1:2">
      <c r="A5288" s="3" t="s">
        <v>10570</v>
      </c>
      <c r="B5288" s="3" t="s">
        <v>10571</v>
      </c>
    </row>
    <row r="5289" spans="1:2">
      <c r="A5289" s="3" t="s">
        <v>10572</v>
      </c>
      <c r="B5289" s="3" t="s">
        <v>10573</v>
      </c>
    </row>
    <row r="5290" spans="1:2">
      <c r="A5290" s="3" t="s">
        <v>10574</v>
      </c>
      <c r="B5290" s="3" t="s">
        <v>10575</v>
      </c>
    </row>
    <row r="5291" spans="1:2">
      <c r="A5291" s="3" t="s">
        <v>10576</v>
      </c>
      <c r="B5291" s="3" t="s">
        <v>10577</v>
      </c>
    </row>
    <row r="5292" spans="1:2">
      <c r="A5292" s="3" t="s">
        <v>10578</v>
      </c>
      <c r="B5292" s="3" t="s">
        <v>10579</v>
      </c>
    </row>
    <row r="5293" spans="1:2">
      <c r="A5293" s="3" t="s">
        <v>10580</v>
      </c>
      <c r="B5293" s="3" t="s">
        <v>10581</v>
      </c>
    </row>
    <row r="5294" spans="1:2">
      <c r="A5294" s="3" t="s">
        <v>10582</v>
      </c>
      <c r="B5294" s="3" t="s">
        <v>10583</v>
      </c>
    </row>
    <row r="5295" spans="1:2">
      <c r="A5295" s="3" t="s">
        <v>10584</v>
      </c>
      <c r="B5295" s="3" t="s">
        <v>10585</v>
      </c>
    </row>
    <row r="5296" spans="1:2">
      <c r="A5296" s="3" t="s">
        <v>10586</v>
      </c>
      <c r="B5296" s="3" t="s">
        <v>10587</v>
      </c>
    </row>
    <row r="5297" spans="1:2">
      <c r="A5297" s="3" t="s">
        <v>10588</v>
      </c>
      <c r="B5297" s="3" t="s">
        <v>10589</v>
      </c>
    </row>
    <row r="5298" spans="1:2">
      <c r="A5298" s="3" t="s">
        <v>10590</v>
      </c>
      <c r="B5298" s="3" t="s">
        <v>10591</v>
      </c>
    </row>
    <row r="5299" spans="1:2">
      <c r="A5299" s="3" t="s">
        <v>10592</v>
      </c>
      <c r="B5299" s="3" t="s">
        <v>10593</v>
      </c>
    </row>
    <row r="5300" spans="1:2">
      <c r="A5300" s="3" t="s">
        <v>10594</v>
      </c>
      <c r="B5300" s="3" t="s">
        <v>10595</v>
      </c>
    </row>
    <row r="5301" spans="1:2">
      <c r="A5301" s="3" t="s">
        <v>10596</v>
      </c>
      <c r="B5301" s="3" t="s">
        <v>10597</v>
      </c>
    </row>
    <row r="5302" spans="1:2">
      <c r="A5302" s="3" t="s">
        <v>10598</v>
      </c>
      <c r="B5302" s="3" t="s">
        <v>10599</v>
      </c>
    </row>
    <row r="5303" spans="1:2">
      <c r="A5303" s="3" t="s">
        <v>10600</v>
      </c>
      <c r="B5303" s="3" t="s">
        <v>10601</v>
      </c>
    </row>
    <row r="5304" spans="1:2">
      <c r="A5304" s="3" t="s">
        <v>10602</v>
      </c>
      <c r="B5304" s="3" t="s">
        <v>10603</v>
      </c>
    </row>
    <row r="5305" spans="1:2">
      <c r="A5305" s="3" t="s">
        <v>10604</v>
      </c>
      <c r="B5305" s="3" t="s">
        <v>10605</v>
      </c>
    </row>
    <row r="5306" spans="1:2">
      <c r="A5306" s="3" t="s">
        <v>10606</v>
      </c>
      <c r="B5306" s="3" t="s">
        <v>10607</v>
      </c>
    </row>
    <row r="5307" spans="1:2">
      <c r="A5307" s="3" t="s">
        <v>10608</v>
      </c>
      <c r="B5307" s="3" t="s">
        <v>10609</v>
      </c>
    </row>
    <row r="5308" spans="1:2">
      <c r="A5308" s="3" t="s">
        <v>10610</v>
      </c>
      <c r="B5308" s="3" t="s">
        <v>10611</v>
      </c>
    </row>
    <row r="5309" spans="1:2">
      <c r="A5309" s="3" t="s">
        <v>10612</v>
      </c>
      <c r="B5309" s="3" t="s">
        <v>10613</v>
      </c>
    </row>
    <row r="5310" spans="1:2">
      <c r="A5310" s="3" t="s">
        <v>10614</v>
      </c>
      <c r="B5310" s="3" t="s">
        <v>10615</v>
      </c>
    </row>
    <row r="5311" spans="1:2">
      <c r="A5311" s="3" t="s">
        <v>10616</v>
      </c>
      <c r="B5311" s="3" t="s">
        <v>10617</v>
      </c>
    </row>
    <row r="5312" spans="1:2">
      <c r="A5312" s="3" t="s">
        <v>10618</v>
      </c>
      <c r="B5312" s="3" t="s">
        <v>10619</v>
      </c>
    </row>
    <row r="5313" spans="1:2">
      <c r="A5313" s="3" t="s">
        <v>10620</v>
      </c>
      <c r="B5313" s="3" t="s">
        <v>10621</v>
      </c>
    </row>
    <row r="5314" spans="1:2">
      <c r="A5314" s="3" t="s">
        <v>10622</v>
      </c>
      <c r="B5314" s="3" t="s">
        <v>10623</v>
      </c>
    </row>
    <row r="5315" spans="1:2">
      <c r="A5315" s="3" t="s">
        <v>10624</v>
      </c>
      <c r="B5315" s="3" t="s">
        <v>10625</v>
      </c>
    </row>
    <row r="5316" spans="1:2">
      <c r="A5316" s="3" t="s">
        <v>10626</v>
      </c>
      <c r="B5316" s="3" t="s">
        <v>10627</v>
      </c>
    </row>
    <row r="5317" spans="1:2">
      <c r="A5317" s="3" t="s">
        <v>10628</v>
      </c>
      <c r="B5317" s="3" t="s">
        <v>10629</v>
      </c>
    </row>
    <row r="5318" spans="1:2">
      <c r="A5318" s="3" t="s">
        <v>10630</v>
      </c>
      <c r="B5318" s="3" t="s">
        <v>10631</v>
      </c>
    </row>
    <row r="5319" spans="1:2">
      <c r="A5319" s="3" t="s">
        <v>10632</v>
      </c>
      <c r="B5319" s="3" t="s">
        <v>10633</v>
      </c>
    </row>
    <row r="5320" spans="1:2">
      <c r="A5320" s="3" t="s">
        <v>10634</v>
      </c>
      <c r="B5320" s="3" t="s">
        <v>10635</v>
      </c>
    </row>
    <row r="5321" spans="1:2">
      <c r="A5321" s="3" t="s">
        <v>10636</v>
      </c>
      <c r="B5321" s="3" t="s">
        <v>10637</v>
      </c>
    </row>
    <row r="5322" spans="1:2">
      <c r="A5322" s="3" t="s">
        <v>10638</v>
      </c>
      <c r="B5322" s="3" t="s">
        <v>10639</v>
      </c>
    </row>
    <row r="5323" spans="1:2">
      <c r="A5323" s="3" t="s">
        <v>10640</v>
      </c>
      <c r="B5323" s="3" t="s">
        <v>10641</v>
      </c>
    </row>
    <row r="5324" spans="1:2">
      <c r="A5324" s="3" t="s">
        <v>10642</v>
      </c>
      <c r="B5324" s="3" t="s">
        <v>10643</v>
      </c>
    </row>
    <row r="5325" spans="1:2">
      <c r="A5325" s="3" t="s">
        <v>10644</v>
      </c>
      <c r="B5325" s="3" t="s">
        <v>10645</v>
      </c>
    </row>
    <row r="5326" spans="1:2">
      <c r="A5326" s="3" t="s">
        <v>10646</v>
      </c>
      <c r="B5326" s="3" t="s">
        <v>10647</v>
      </c>
    </row>
    <row r="5327" spans="1:2">
      <c r="A5327" s="3" t="s">
        <v>10648</v>
      </c>
      <c r="B5327" s="3" t="s">
        <v>10649</v>
      </c>
    </row>
    <row r="5328" spans="1:2">
      <c r="A5328" s="3" t="s">
        <v>10650</v>
      </c>
      <c r="B5328" s="3" t="s">
        <v>10651</v>
      </c>
    </row>
    <row r="5329" spans="1:2">
      <c r="A5329" s="3" t="s">
        <v>10652</v>
      </c>
      <c r="B5329" s="3" t="s">
        <v>10653</v>
      </c>
    </row>
    <row r="5330" spans="1:2">
      <c r="A5330" s="3" t="s">
        <v>10654</v>
      </c>
      <c r="B5330" s="3" t="s">
        <v>10655</v>
      </c>
    </row>
    <row r="5331" spans="1:2">
      <c r="A5331" s="3" t="s">
        <v>10656</v>
      </c>
      <c r="B5331" s="3" t="s">
        <v>10657</v>
      </c>
    </row>
    <row r="5332" spans="1:2">
      <c r="A5332" s="3" t="s">
        <v>10658</v>
      </c>
      <c r="B5332" s="3" t="s">
        <v>10659</v>
      </c>
    </row>
    <row r="5333" spans="1:2">
      <c r="A5333" s="3" t="s">
        <v>10660</v>
      </c>
      <c r="B5333" s="3" t="s">
        <v>10661</v>
      </c>
    </row>
    <row r="5334" spans="1:2">
      <c r="A5334" s="3" t="s">
        <v>10662</v>
      </c>
      <c r="B5334" s="3" t="s">
        <v>10663</v>
      </c>
    </row>
    <row r="5335" spans="1:2">
      <c r="A5335" s="3" t="s">
        <v>10664</v>
      </c>
      <c r="B5335" s="3" t="s">
        <v>10665</v>
      </c>
    </row>
    <row r="5336" spans="1:2">
      <c r="A5336" s="3" t="s">
        <v>10666</v>
      </c>
      <c r="B5336" s="3" t="s">
        <v>10667</v>
      </c>
    </row>
    <row r="5337" spans="1:2">
      <c r="A5337" s="3" t="s">
        <v>10668</v>
      </c>
      <c r="B5337" s="3" t="s">
        <v>10669</v>
      </c>
    </row>
    <row r="5338" spans="1:2">
      <c r="A5338" s="3" t="s">
        <v>10670</v>
      </c>
      <c r="B5338" s="3" t="s">
        <v>10671</v>
      </c>
    </row>
    <row r="5339" spans="1:2">
      <c r="A5339" s="3" t="s">
        <v>10672</v>
      </c>
      <c r="B5339" s="3" t="s">
        <v>10673</v>
      </c>
    </row>
    <row r="5340" spans="1:2">
      <c r="A5340" s="3" t="s">
        <v>10674</v>
      </c>
      <c r="B5340" s="3" t="s">
        <v>10675</v>
      </c>
    </row>
    <row r="5341" spans="1:2">
      <c r="A5341" s="3" t="s">
        <v>10676</v>
      </c>
      <c r="B5341" s="3" t="s">
        <v>10677</v>
      </c>
    </row>
    <row r="5342" spans="1:2">
      <c r="A5342" s="3" t="s">
        <v>10678</v>
      </c>
      <c r="B5342" s="3" t="s">
        <v>10679</v>
      </c>
    </row>
    <row r="5343" spans="1:2">
      <c r="A5343" s="3" t="s">
        <v>10680</v>
      </c>
      <c r="B5343" s="3" t="s">
        <v>10681</v>
      </c>
    </row>
    <row r="5344" spans="1:2">
      <c r="A5344" s="3" t="s">
        <v>10682</v>
      </c>
      <c r="B5344" s="3" t="s">
        <v>10683</v>
      </c>
    </row>
    <row r="5345" spans="1:2">
      <c r="A5345" s="3" t="s">
        <v>10684</v>
      </c>
      <c r="B5345" s="3" t="s">
        <v>10685</v>
      </c>
    </row>
    <row r="5346" spans="1:2">
      <c r="A5346" s="3" t="s">
        <v>10686</v>
      </c>
      <c r="B5346" s="3" t="s">
        <v>10687</v>
      </c>
    </row>
    <row r="5347" spans="1:2">
      <c r="A5347" s="3" t="s">
        <v>10688</v>
      </c>
      <c r="B5347" s="3" t="s">
        <v>10689</v>
      </c>
    </row>
    <row r="5348" spans="1:2">
      <c r="A5348" s="3" t="s">
        <v>10690</v>
      </c>
      <c r="B5348" s="3" t="s">
        <v>10691</v>
      </c>
    </row>
    <row r="5349" spans="1:2">
      <c r="A5349" s="3" t="s">
        <v>10692</v>
      </c>
      <c r="B5349" s="3" t="s">
        <v>10693</v>
      </c>
    </row>
    <row r="5350" spans="1:2">
      <c r="A5350" s="3" t="s">
        <v>10694</v>
      </c>
      <c r="B5350" s="3" t="s">
        <v>10695</v>
      </c>
    </row>
    <row r="5351" spans="1:2">
      <c r="A5351" s="3" t="s">
        <v>10696</v>
      </c>
      <c r="B5351" s="3" t="s">
        <v>10697</v>
      </c>
    </row>
    <row r="5352" spans="1:2">
      <c r="A5352" s="3" t="s">
        <v>10698</v>
      </c>
      <c r="B5352" s="3" t="s">
        <v>10699</v>
      </c>
    </row>
    <row r="5353" spans="1:2">
      <c r="A5353" s="3" t="s">
        <v>10700</v>
      </c>
      <c r="B5353" s="3" t="s">
        <v>10701</v>
      </c>
    </row>
    <row r="5354" spans="1:2">
      <c r="A5354" s="3" t="s">
        <v>10702</v>
      </c>
      <c r="B5354" s="3" t="s">
        <v>10703</v>
      </c>
    </row>
    <row r="5355" spans="1:2">
      <c r="A5355" s="3" t="s">
        <v>10704</v>
      </c>
      <c r="B5355" s="3" t="s">
        <v>10705</v>
      </c>
    </row>
    <row r="5356" spans="1:2">
      <c r="A5356" s="3" t="s">
        <v>10706</v>
      </c>
      <c r="B5356" s="3" t="s">
        <v>10707</v>
      </c>
    </row>
    <row r="5357" spans="1:2">
      <c r="A5357" s="3" t="s">
        <v>10708</v>
      </c>
      <c r="B5357" s="3" t="s">
        <v>10709</v>
      </c>
    </row>
    <row r="5358" spans="1:2">
      <c r="A5358" s="3" t="s">
        <v>10710</v>
      </c>
      <c r="B5358" s="3" t="s">
        <v>10711</v>
      </c>
    </row>
    <row r="5359" spans="1:2">
      <c r="A5359" s="3" t="s">
        <v>10712</v>
      </c>
      <c r="B5359" s="3" t="s">
        <v>10713</v>
      </c>
    </row>
    <row r="5360" spans="1:2">
      <c r="A5360" s="3" t="s">
        <v>10714</v>
      </c>
      <c r="B5360" s="3" t="s">
        <v>10715</v>
      </c>
    </row>
    <row r="5361" spans="1:2">
      <c r="A5361" s="3" t="s">
        <v>10716</v>
      </c>
      <c r="B5361" s="3" t="s">
        <v>10717</v>
      </c>
    </row>
    <row r="5362" spans="1:2">
      <c r="A5362" s="3" t="s">
        <v>10718</v>
      </c>
      <c r="B5362" s="3" t="s">
        <v>10719</v>
      </c>
    </row>
    <row r="5363" spans="1:2">
      <c r="A5363" s="3" t="s">
        <v>10720</v>
      </c>
      <c r="B5363" s="3" t="s">
        <v>10721</v>
      </c>
    </row>
    <row r="5364" spans="1:2">
      <c r="A5364" s="3" t="s">
        <v>10722</v>
      </c>
      <c r="B5364" s="3" t="s">
        <v>10723</v>
      </c>
    </row>
    <row r="5365" spans="1:2">
      <c r="A5365" s="3" t="s">
        <v>10724</v>
      </c>
      <c r="B5365" s="3" t="s">
        <v>10725</v>
      </c>
    </row>
    <row r="5366" spans="1:2">
      <c r="A5366" s="3" t="s">
        <v>10726</v>
      </c>
      <c r="B5366" s="3" t="s">
        <v>10727</v>
      </c>
    </row>
    <row r="5367" spans="1:2">
      <c r="A5367" s="3" t="s">
        <v>10728</v>
      </c>
      <c r="B5367" s="3" t="s">
        <v>10729</v>
      </c>
    </row>
    <row r="5368" spans="1:2">
      <c r="A5368" s="3" t="s">
        <v>10730</v>
      </c>
      <c r="B5368" s="3" t="s">
        <v>10731</v>
      </c>
    </row>
    <row r="5369" spans="1:2">
      <c r="A5369" s="3" t="s">
        <v>10732</v>
      </c>
      <c r="B5369" s="3" t="s">
        <v>10733</v>
      </c>
    </row>
    <row r="5370" spans="1:2">
      <c r="A5370" s="3" t="s">
        <v>10734</v>
      </c>
      <c r="B5370" s="3" t="s">
        <v>10735</v>
      </c>
    </row>
    <row r="5371" spans="1:2">
      <c r="A5371" s="3" t="s">
        <v>10736</v>
      </c>
      <c r="B5371" s="3" t="s">
        <v>10737</v>
      </c>
    </row>
    <row r="5372" spans="1:2">
      <c r="A5372" s="3" t="s">
        <v>10738</v>
      </c>
      <c r="B5372" s="3" t="s">
        <v>10739</v>
      </c>
    </row>
    <row r="5373" spans="1:2">
      <c r="A5373" s="3" t="s">
        <v>10740</v>
      </c>
      <c r="B5373" s="3" t="s">
        <v>10741</v>
      </c>
    </row>
    <row r="5374" spans="1:2">
      <c r="A5374" s="3" t="s">
        <v>10742</v>
      </c>
      <c r="B5374" s="3" t="s">
        <v>10743</v>
      </c>
    </row>
    <row r="5375" spans="1:2">
      <c r="A5375" s="3" t="s">
        <v>10744</v>
      </c>
      <c r="B5375" s="3" t="s">
        <v>10745</v>
      </c>
    </row>
    <row r="5376" spans="1:2">
      <c r="A5376" s="3" t="s">
        <v>10746</v>
      </c>
      <c r="B5376" s="3" t="s">
        <v>10747</v>
      </c>
    </row>
    <row r="5377" spans="1:2">
      <c r="A5377" s="3" t="s">
        <v>10748</v>
      </c>
      <c r="B5377" s="3" t="s">
        <v>10749</v>
      </c>
    </row>
    <row r="5378" spans="1:2">
      <c r="A5378" s="3" t="s">
        <v>10750</v>
      </c>
      <c r="B5378" s="3" t="s">
        <v>10751</v>
      </c>
    </row>
    <row r="5379" spans="1:2">
      <c r="A5379" s="3" t="s">
        <v>10752</v>
      </c>
      <c r="B5379" s="3" t="s">
        <v>10753</v>
      </c>
    </row>
    <row r="5380" spans="1:2">
      <c r="A5380" s="3" t="s">
        <v>10754</v>
      </c>
      <c r="B5380" s="3" t="s">
        <v>10755</v>
      </c>
    </row>
    <row r="5381" spans="1:2">
      <c r="A5381" s="3" t="s">
        <v>10756</v>
      </c>
      <c r="B5381" s="3" t="s">
        <v>10757</v>
      </c>
    </row>
    <row r="5382" spans="1:2">
      <c r="A5382" s="3" t="s">
        <v>10758</v>
      </c>
      <c r="B5382" s="3" t="s">
        <v>10759</v>
      </c>
    </row>
    <row r="5383" spans="1:2">
      <c r="A5383" s="3" t="s">
        <v>10760</v>
      </c>
      <c r="B5383" s="3" t="s">
        <v>10761</v>
      </c>
    </row>
    <row r="5384" spans="1:2">
      <c r="A5384" s="3" t="s">
        <v>10762</v>
      </c>
      <c r="B5384" s="3" t="s">
        <v>10763</v>
      </c>
    </row>
    <row r="5385" spans="1:2">
      <c r="A5385" s="3" t="s">
        <v>10764</v>
      </c>
      <c r="B5385" s="3" t="s">
        <v>10765</v>
      </c>
    </row>
    <row r="5386" spans="1:2">
      <c r="A5386" s="3" t="s">
        <v>10766</v>
      </c>
      <c r="B5386" s="3" t="s">
        <v>10767</v>
      </c>
    </row>
    <row r="5387" spans="1:2">
      <c r="A5387" s="3" t="s">
        <v>10768</v>
      </c>
      <c r="B5387" s="3" t="s">
        <v>10769</v>
      </c>
    </row>
    <row r="5388" spans="1:2">
      <c r="A5388" s="3" t="s">
        <v>10770</v>
      </c>
      <c r="B5388" s="3" t="s">
        <v>10771</v>
      </c>
    </row>
    <row r="5389" spans="1:2">
      <c r="A5389" s="3" t="s">
        <v>10772</v>
      </c>
      <c r="B5389" s="3" t="s">
        <v>10773</v>
      </c>
    </row>
    <row r="5390" spans="1:2">
      <c r="A5390" s="3" t="s">
        <v>10774</v>
      </c>
      <c r="B5390" s="3" t="s">
        <v>10775</v>
      </c>
    </row>
    <row r="5391" spans="1:2">
      <c r="A5391" s="3" t="s">
        <v>10776</v>
      </c>
      <c r="B5391" s="3" t="s">
        <v>10777</v>
      </c>
    </row>
    <row r="5392" spans="1:2">
      <c r="A5392" s="3" t="s">
        <v>10778</v>
      </c>
      <c r="B5392" s="3" t="s">
        <v>10779</v>
      </c>
    </row>
    <row r="5393" spans="1:2">
      <c r="A5393" s="3" t="s">
        <v>10780</v>
      </c>
      <c r="B5393" s="3" t="s">
        <v>10781</v>
      </c>
    </row>
    <row r="5394" spans="1:2">
      <c r="A5394" s="3" t="s">
        <v>10782</v>
      </c>
      <c r="B5394" s="3" t="s">
        <v>10783</v>
      </c>
    </row>
    <row r="5395" spans="1:2">
      <c r="A5395" s="3" t="s">
        <v>10784</v>
      </c>
      <c r="B5395" s="3" t="s">
        <v>10785</v>
      </c>
    </row>
    <row r="5396" spans="1:2">
      <c r="A5396" s="3" t="s">
        <v>10786</v>
      </c>
      <c r="B5396" s="3" t="s">
        <v>10787</v>
      </c>
    </row>
    <row r="5397" spans="1:2">
      <c r="A5397" s="3" t="s">
        <v>10788</v>
      </c>
      <c r="B5397" s="3" t="s">
        <v>10789</v>
      </c>
    </row>
    <row r="5398" spans="1:2">
      <c r="A5398" s="3" t="s">
        <v>10790</v>
      </c>
      <c r="B5398" s="3" t="s">
        <v>10791</v>
      </c>
    </row>
    <row r="5399" spans="1:2">
      <c r="A5399" s="3" t="s">
        <v>10792</v>
      </c>
      <c r="B5399" s="3" t="s">
        <v>10793</v>
      </c>
    </row>
    <row r="5400" spans="1:2">
      <c r="A5400" s="3" t="s">
        <v>10794</v>
      </c>
      <c r="B5400" s="3" t="s">
        <v>10795</v>
      </c>
    </row>
    <row r="5401" spans="1:2">
      <c r="A5401" s="3" t="s">
        <v>10796</v>
      </c>
      <c r="B5401" s="3" t="s">
        <v>10797</v>
      </c>
    </row>
    <row r="5402" spans="1:2">
      <c r="A5402" s="3" t="s">
        <v>10798</v>
      </c>
      <c r="B5402" s="3" t="s">
        <v>10799</v>
      </c>
    </row>
    <row r="5403" spans="1:2">
      <c r="A5403" s="3" t="s">
        <v>10800</v>
      </c>
      <c r="B5403" s="3" t="s">
        <v>10801</v>
      </c>
    </row>
    <row r="5404" spans="1:2">
      <c r="A5404" s="3" t="s">
        <v>10802</v>
      </c>
      <c r="B5404" s="3" t="s">
        <v>10803</v>
      </c>
    </row>
    <row r="5405" spans="1:2">
      <c r="A5405" s="3" t="s">
        <v>10804</v>
      </c>
      <c r="B5405" s="3" t="s">
        <v>10805</v>
      </c>
    </row>
    <row r="5406" spans="1:2">
      <c r="A5406" s="3" t="s">
        <v>10806</v>
      </c>
      <c r="B5406" s="3" t="s">
        <v>10807</v>
      </c>
    </row>
    <row r="5407" spans="1:2">
      <c r="A5407" s="3" t="s">
        <v>10808</v>
      </c>
      <c r="B5407" s="3" t="s">
        <v>10809</v>
      </c>
    </row>
    <row r="5408" spans="1:2">
      <c r="A5408" s="3" t="s">
        <v>10810</v>
      </c>
      <c r="B5408" s="3" t="s">
        <v>10811</v>
      </c>
    </row>
    <row r="5409" spans="1:2">
      <c r="A5409" s="3" t="s">
        <v>10812</v>
      </c>
      <c r="B5409" s="3" t="s">
        <v>10813</v>
      </c>
    </row>
    <row r="5410" spans="1:2">
      <c r="A5410" s="3" t="s">
        <v>10814</v>
      </c>
      <c r="B5410" s="3" t="s">
        <v>10815</v>
      </c>
    </row>
    <row r="5411" spans="1:2">
      <c r="A5411" s="3" t="s">
        <v>10816</v>
      </c>
      <c r="B5411" s="3" t="s">
        <v>10817</v>
      </c>
    </row>
    <row r="5412" spans="1:2">
      <c r="A5412" s="3" t="s">
        <v>10818</v>
      </c>
      <c r="B5412" s="3" t="s">
        <v>10819</v>
      </c>
    </row>
    <row r="5413" spans="1:2">
      <c r="A5413" s="3" t="s">
        <v>10820</v>
      </c>
      <c r="B5413" s="3" t="s">
        <v>10821</v>
      </c>
    </row>
    <row r="5414" spans="1:2">
      <c r="A5414" s="3" t="s">
        <v>10822</v>
      </c>
      <c r="B5414" s="3" t="s">
        <v>10823</v>
      </c>
    </row>
    <row r="5415" spans="1:2">
      <c r="A5415" s="3" t="s">
        <v>10824</v>
      </c>
      <c r="B5415" s="3" t="s">
        <v>10825</v>
      </c>
    </row>
    <row r="5416" spans="1:2">
      <c r="A5416" s="3" t="s">
        <v>10826</v>
      </c>
      <c r="B5416" s="3" t="s">
        <v>10827</v>
      </c>
    </row>
    <row r="5417" spans="1:2">
      <c r="A5417" s="3" t="s">
        <v>10828</v>
      </c>
      <c r="B5417" s="3" t="s">
        <v>10829</v>
      </c>
    </row>
    <row r="5418" spans="1:2">
      <c r="A5418" s="3" t="s">
        <v>10830</v>
      </c>
      <c r="B5418" s="3" t="s">
        <v>10831</v>
      </c>
    </row>
    <row r="5419" spans="1:2">
      <c r="A5419" s="3" t="s">
        <v>10832</v>
      </c>
      <c r="B5419" s="3" t="s">
        <v>10833</v>
      </c>
    </row>
    <row r="5420" spans="1:2">
      <c r="A5420" s="3" t="s">
        <v>10834</v>
      </c>
      <c r="B5420" s="3" t="s">
        <v>10835</v>
      </c>
    </row>
    <row r="5421" spans="1:2">
      <c r="A5421" s="3" t="s">
        <v>10836</v>
      </c>
      <c r="B5421" s="3" t="s">
        <v>10837</v>
      </c>
    </row>
    <row r="5422" spans="1:2">
      <c r="A5422" s="3" t="s">
        <v>10838</v>
      </c>
      <c r="B5422" s="3" t="s">
        <v>10839</v>
      </c>
    </row>
    <row r="5423" spans="1:2">
      <c r="A5423" s="3" t="s">
        <v>10840</v>
      </c>
      <c r="B5423" s="3" t="s">
        <v>10841</v>
      </c>
    </row>
    <row r="5424" spans="1:2">
      <c r="A5424" s="3" t="s">
        <v>10842</v>
      </c>
      <c r="B5424" s="3" t="s">
        <v>10843</v>
      </c>
    </row>
    <row r="5425" spans="1:2">
      <c r="A5425" s="3" t="s">
        <v>10844</v>
      </c>
      <c r="B5425" s="3" t="s">
        <v>10845</v>
      </c>
    </row>
    <row r="5426" spans="1:2">
      <c r="A5426" s="3" t="s">
        <v>10846</v>
      </c>
      <c r="B5426" s="3" t="s">
        <v>10847</v>
      </c>
    </row>
    <row r="5427" spans="1:2">
      <c r="A5427" s="3" t="s">
        <v>10848</v>
      </c>
      <c r="B5427" s="3" t="s">
        <v>10849</v>
      </c>
    </row>
    <row r="5428" spans="1:2">
      <c r="A5428" s="3" t="s">
        <v>10850</v>
      </c>
      <c r="B5428" s="3" t="s">
        <v>10851</v>
      </c>
    </row>
    <row r="5429" spans="1:2">
      <c r="A5429" s="3" t="s">
        <v>10852</v>
      </c>
      <c r="B5429" s="3" t="s">
        <v>10853</v>
      </c>
    </row>
    <row r="5430" spans="1:2">
      <c r="A5430" s="3" t="s">
        <v>10854</v>
      </c>
      <c r="B5430" s="3" t="s">
        <v>10855</v>
      </c>
    </row>
    <row r="5431" spans="1:2">
      <c r="A5431" s="3" t="s">
        <v>10856</v>
      </c>
      <c r="B5431" s="3" t="s">
        <v>10857</v>
      </c>
    </row>
    <row r="5432" spans="1:2">
      <c r="A5432" s="3" t="s">
        <v>10858</v>
      </c>
      <c r="B5432" s="3" t="s">
        <v>10859</v>
      </c>
    </row>
    <row r="5433" spans="1:2">
      <c r="A5433" s="3" t="s">
        <v>10860</v>
      </c>
      <c r="B5433" s="3" t="s">
        <v>10861</v>
      </c>
    </row>
    <row r="5434" spans="1:2">
      <c r="A5434" s="3" t="s">
        <v>10862</v>
      </c>
      <c r="B5434" s="3" t="s">
        <v>10863</v>
      </c>
    </row>
    <row r="5435" spans="1:2">
      <c r="A5435" s="3" t="s">
        <v>10864</v>
      </c>
      <c r="B5435" s="3" t="s">
        <v>10865</v>
      </c>
    </row>
    <row r="5436" spans="1:2">
      <c r="A5436" s="3" t="s">
        <v>10866</v>
      </c>
      <c r="B5436" s="3" t="s">
        <v>10867</v>
      </c>
    </row>
    <row r="5437" spans="1:2">
      <c r="A5437" s="3" t="s">
        <v>10868</v>
      </c>
      <c r="B5437" s="3" t="s">
        <v>10869</v>
      </c>
    </row>
    <row r="5438" spans="1:2">
      <c r="A5438" s="3" t="s">
        <v>10870</v>
      </c>
      <c r="B5438" s="3" t="s">
        <v>10871</v>
      </c>
    </row>
    <row r="5439" spans="1:2">
      <c r="A5439" s="3" t="s">
        <v>10872</v>
      </c>
      <c r="B5439" s="3" t="s">
        <v>10873</v>
      </c>
    </row>
    <row r="5440" spans="1:2">
      <c r="A5440" s="3" t="s">
        <v>10874</v>
      </c>
      <c r="B5440" s="3" t="s">
        <v>10875</v>
      </c>
    </row>
    <row r="5441" spans="1:2">
      <c r="A5441" s="3" t="s">
        <v>10876</v>
      </c>
      <c r="B5441" s="3" t="s">
        <v>10877</v>
      </c>
    </row>
    <row r="5442" spans="1:2">
      <c r="A5442" s="3" t="s">
        <v>10878</v>
      </c>
      <c r="B5442" s="3" t="s">
        <v>10879</v>
      </c>
    </row>
    <row r="5443" spans="1:2">
      <c r="A5443" s="3" t="s">
        <v>10880</v>
      </c>
      <c r="B5443" s="3" t="s">
        <v>10881</v>
      </c>
    </row>
    <row r="5444" spans="1:2">
      <c r="A5444" s="3" t="s">
        <v>10882</v>
      </c>
      <c r="B5444" s="3" t="s">
        <v>10883</v>
      </c>
    </row>
    <row r="5445" spans="1:2">
      <c r="A5445" s="3" t="s">
        <v>10884</v>
      </c>
      <c r="B5445" s="3" t="s">
        <v>10885</v>
      </c>
    </row>
    <row r="5446" spans="1:2">
      <c r="A5446" s="3" t="s">
        <v>10886</v>
      </c>
      <c r="B5446" s="3" t="s">
        <v>10887</v>
      </c>
    </row>
    <row r="5447" spans="1:2">
      <c r="A5447" s="3" t="s">
        <v>10888</v>
      </c>
      <c r="B5447" s="3" t="s">
        <v>10889</v>
      </c>
    </row>
    <row r="5448" spans="1:2">
      <c r="A5448" s="3" t="s">
        <v>10890</v>
      </c>
      <c r="B5448" s="3" t="s">
        <v>10891</v>
      </c>
    </row>
    <row r="5449" spans="1:2">
      <c r="A5449" s="3" t="s">
        <v>10892</v>
      </c>
      <c r="B5449" s="3" t="s">
        <v>10893</v>
      </c>
    </row>
    <row r="5450" spans="1:2">
      <c r="A5450" s="3" t="s">
        <v>10894</v>
      </c>
      <c r="B5450" s="3" t="s">
        <v>10895</v>
      </c>
    </row>
    <row r="5451" spans="1:2">
      <c r="A5451" s="3" t="s">
        <v>10896</v>
      </c>
      <c r="B5451" s="3" t="s">
        <v>10897</v>
      </c>
    </row>
    <row r="5452" spans="1:2">
      <c r="A5452" s="3" t="s">
        <v>10898</v>
      </c>
      <c r="B5452" s="3" t="s">
        <v>10899</v>
      </c>
    </row>
    <row r="5453" spans="1:2">
      <c r="A5453" s="3" t="s">
        <v>10900</v>
      </c>
      <c r="B5453" s="3" t="s">
        <v>10901</v>
      </c>
    </row>
    <row r="5454" spans="1:2">
      <c r="A5454" s="3" t="s">
        <v>10902</v>
      </c>
      <c r="B5454" s="3" t="s">
        <v>10903</v>
      </c>
    </row>
    <row r="5455" spans="1:2">
      <c r="A5455" s="3" t="s">
        <v>10904</v>
      </c>
      <c r="B5455" s="3" t="s">
        <v>10905</v>
      </c>
    </row>
    <row r="5456" spans="1:2">
      <c r="A5456" s="3" t="s">
        <v>10906</v>
      </c>
      <c r="B5456" s="3" t="s">
        <v>10907</v>
      </c>
    </row>
    <row r="5457" spans="1:2">
      <c r="A5457" s="3" t="s">
        <v>10908</v>
      </c>
      <c r="B5457" s="3" t="s">
        <v>10909</v>
      </c>
    </row>
    <row r="5458" spans="1:2">
      <c r="A5458" s="3" t="s">
        <v>10910</v>
      </c>
      <c r="B5458" s="3" t="s">
        <v>10911</v>
      </c>
    </row>
    <row r="5459" spans="1:2">
      <c r="A5459" s="3" t="s">
        <v>10912</v>
      </c>
      <c r="B5459" s="3" t="s">
        <v>10913</v>
      </c>
    </row>
    <row r="5460" spans="1:2">
      <c r="A5460" s="3" t="s">
        <v>10914</v>
      </c>
      <c r="B5460" s="3" t="s">
        <v>10915</v>
      </c>
    </row>
    <row r="5461" spans="1:2">
      <c r="A5461" s="3" t="s">
        <v>10916</v>
      </c>
      <c r="B5461" s="3" t="s">
        <v>10917</v>
      </c>
    </row>
    <row r="5462" spans="1:2">
      <c r="A5462" s="3" t="s">
        <v>10918</v>
      </c>
      <c r="B5462" s="3" t="s">
        <v>10919</v>
      </c>
    </row>
    <row r="5463" spans="1:2">
      <c r="A5463" s="3" t="s">
        <v>10920</v>
      </c>
      <c r="B5463" s="3" t="s">
        <v>10921</v>
      </c>
    </row>
    <row r="5464" spans="1:2">
      <c r="A5464" s="3" t="s">
        <v>10922</v>
      </c>
      <c r="B5464" s="3" t="s">
        <v>10923</v>
      </c>
    </row>
    <row r="5465" spans="1:2">
      <c r="A5465" s="3" t="s">
        <v>10924</v>
      </c>
      <c r="B5465" s="3" t="s">
        <v>10925</v>
      </c>
    </row>
    <row r="5466" spans="1:2">
      <c r="A5466" s="3" t="s">
        <v>10926</v>
      </c>
      <c r="B5466" s="3" t="s">
        <v>10927</v>
      </c>
    </row>
    <row r="5467" spans="1:2">
      <c r="A5467" s="3" t="s">
        <v>10928</v>
      </c>
      <c r="B5467" s="3" t="s">
        <v>10929</v>
      </c>
    </row>
    <row r="5468" spans="1:2">
      <c r="A5468" s="3" t="s">
        <v>10930</v>
      </c>
      <c r="B5468" s="3" t="s">
        <v>10931</v>
      </c>
    </row>
    <row r="5469" spans="1:2">
      <c r="A5469" s="3" t="s">
        <v>10932</v>
      </c>
      <c r="B5469" s="3" t="s">
        <v>10933</v>
      </c>
    </row>
    <row r="5470" spans="1:2">
      <c r="A5470" s="3" t="s">
        <v>10934</v>
      </c>
      <c r="B5470" s="3" t="s">
        <v>10935</v>
      </c>
    </row>
    <row r="5471" spans="1:2">
      <c r="A5471" s="3" t="s">
        <v>10936</v>
      </c>
      <c r="B5471" s="3" t="s">
        <v>10937</v>
      </c>
    </row>
    <row r="5472" spans="1:2">
      <c r="A5472" s="3" t="s">
        <v>10938</v>
      </c>
      <c r="B5472" s="3" t="s">
        <v>10939</v>
      </c>
    </row>
    <row r="5473" spans="1:2">
      <c r="A5473" s="3" t="s">
        <v>10940</v>
      </c>
      <c r="B5473" s="3" t="s">
        <v>10941</v>
      </c>
    </row>
    <row r="5474" spans="1:2">
      <c r="A5474" s="3" t="s">
        <v>10942</v>
      </c>
      <c r="B5474" s="3" t="s">
        <v>10943</v>
      </c>
    </row>
    <row r="5475" spans="1:2">
      <c r="A5475" s="3" t="s">
        <v>10944</v>
      </c>
      <c r="B5475" s="3" t="s">
        <v>10945</v>
      </c>
    </row>
    <row r="5476" spans="1:2">
      <c r="A5476" s="3" t="s">
        <v>10946</v>
      </c>
      <c r="B5476" s="3" t="s">
        <v>10947</v>
      </c>
    </row>
    <row r="5477" spans="1:2">
      <c r="A5477" s="3" t="s">
        <v>10948</v>
      </c>
      <c r="B5477" s="3" t="s">
        <v>10949</v>
      </c>
    </row>
    <row r="5478" spans="1:2">
      <c r="A5478" s="3" t="s">
        <v>10950</v>
      </c>
      <c r="B5478" s="3" t="s">
        <v>10951</v>
      </c>
    </row>
    <row r="5479" spans="1:2">
      <c r="A5479" s="3" t="s">
        <v>10952</v>
      </c>
      <c r="B5479" s="3" t="s">
        <v>10953</v>
      </c>
    </row>
    <row r="5480" spans="1:2">
      <c r="A5480" s="3" t="s">
        <v>10954</v>
      </c>
      <c r="B5480" s="3" t="s">
        <v>10955</v>
      </c>
    </row>
    <row r="5481" spans="1:2">
      <c r="A5481" s="3" t="s">
        <v>10956</v>
      </c>
      <c r="B5481" s="3" t="s">
        <v>10957</v>
      </c>
    </row>
    <row r="5482" spans="1:2">
      <c r="A5482" s="3" t="s">
        <v>10958</v>
      </c>
      <c r="B5482" s="3" t="s">
        <v>10959</v>
      </c>
    </row>
    <row r="5483" spans="1:2">
      <c r="A5483" s="3" t="s">
        <v>10960</v>
      </c>
      <c r="B5483" s="3" t="s">
        <v>10961</v>
      </c>
    </row>
    <row r="5484" spans="1:2">
      <c r="A5484" s="3" t="s">
        <v>10962</v>
      </c>
      <c r="B5484" s="3" t="s">
        <v>10963</v>
      </c>
    </row>
    <row r="5485" spans="1:2">
      <c r="A5485" s="3" t="s">
        <v>10964</v>
      </c>
      <c r="B5485" s="3" t="s">
        <v>10965</v>
      </c>
    </row>
    <row r="5486" spans="1:2">
      <c r="A5486" s="3" t="s">
        <v>10966</v>
      </c>
      <c r="B5486" s="3" t="s">
        <v>10967</v>
      </c>
    </row>
    <row r="5487" spans="1:2">
      <c r="A5487" s="3" t="s">
        <v>10968</v>
      </c>
      <c r="B5487" s="3" t="s">
        <v>10969</v>
      </c>
    </row>
    <row r="5488" spans="1:2">
      <c r="A5488" s="3" t="s">
        <v>10970</v>
      </c>
      <c r="B5488" s="3" t="s">
        <v>10971</v>
      </c>
    </row>
    <row r="5489" spans="1:2">
      <c r="A5489" s="3" t="s">
        <v>10972</v>
      </c>
      <c r="B5489" s="3" t="s">
        <v>10973</v>
      </c>
    </row>
    <row r="5490" spans="1:2">
      <c r="A5490" s="3" t="s">
        <v>10974</v>
      </c>
      <c r="B5490" s="3" t="s">
        <v>10975</v>
      </c>
    </row>
    <row r="5491" spans="1:2">
      <c r="A5491" s="3" t="s">
        <v>10976</v>
      </c>
      <c r="B5491" s="3" t="s">
        <v>10977</v>
      </c>
    </row>
    <row r="5492" spans="1:2">
      <c r="A5492" s="3" t="s">
        <v>10978</v>
      </c>
      <c r="B5492" s="3" t="s">
        <v>10979</v>
      </c>
    </row>
    <row r="5493" spans="1:2">
      <c r="A5493" s="3" t="s">
        <v>10980</v>
      </c>
      <c r="B5493" s="3" t="s">
        <v>10981</v>
      </c>
    </row>
    <row r="5494" spans="1:2">
      <c r="A5494" s="3" t="s">
        <v>10982</v>
      </c>
      <c r="B5494" s="3" t="s">
        <v>10983</v>
      </c>
    </row>
    <row r="5495" spans="1:2">
      <c r="A5495" s="3" t="s">
        <v>10984</v>
      </c>
      <c r="B5495" s="3" t="s">
        <v>10985</v>
      </c>
    </row>
    <row r="5496" spans="1:2">
      <c r="A5496" s="3" t="s">
        <v>10986</v>
      </c>
      <c r="B5496" s="3" t="s">
        <v>10987</v>
      </c>
    </row>
    <row r="5497" spans="1:2">
      <c r="A5497" s="3" t="s">
        <v>10988</v>
      </c>
      <c r="B5497" s="3" t="s">
        <v>10989</v>
      </c>
    </row>
    <row r="5498" spans="1:2">
      <c r="A5498" s="3" t="s">
        <v>10990</v>
      </c>
      <c r="B5498" s="3" t="s">
        <v>10991</v>
      </c>
    </row>
    <row r="5499" spans="1:2">
      <c r="A5499" s="3" t="s">
        <v>10992</v>
      </c>
      <c r="B5499" s="3" t="s">
        <v>10993</v>
      </c>
    </row>
    <row r="5500" spans="1:2">
      <c r="A5500" s="3" t="s">
        <v>10994</v>
      </c>
      <c r="B5500" s="3" t="s">
        <v>10995</v>
      </c>
    </row>
    <row r="5501" spans="1:2">
      <c r="A5501" s="3" t="s">
        <v>10996</v>
      </c>
      <c r="B5501" s="3" t="s">
        <v>10997</v>
      </c>
    </row>
    <row r="5502" spans="1:2">
      <c r="A5502" s="3" t="s">
        <v>10998</v>
      </c>
      <c r="B5502" s="3" t="s">
        <v>10999</v>
      </c>
    </row>
    <row r="5503" spans="1:2">
      <c r="A5503" s="3" t="s">
        <v>11000</v>
      </c>
      <c r="B5503" s="3" t="s">
        <v>11001</v>
      </c>
    </row>
    <row r="5504" spans="1:2">
      <c r="A5504" s="3" t="s">
        <v>11002</v>
      </c>
      <c r="B5504" s="3" t="s">
        <v>11003</v>
      </c>
    </row>
    <row r="5505" spans="1:2">
      <c r="A5505" s="3" t="s">
        <v>11004</v>
      </c>
      <c r="B5505" s="3" t="s">
        <v>11005</v>
      </c>
    </row>
    <row r="5506" spans="1:2">
      <c r="A5506" s="3" t="s">
        <v>11006</v>
      </c>
      <c r="B5506" s="3" t="s">
        <v>11007</v>
      </c>
    </row>
    <row r="5507" spans="1:2">
      <c r="A5507" s="3" t="s">
        <v>11008</v>
      </c>
      <c r="B5507" s="3" t="s">
        <v>11009</v>
      </c>
    </row>
    <row r="5508" spans="1:2">
      <c r="A5508" s="3" t="s">
        <v>11010</v>
      </c>
      <c r="B5508" s="3" t="s">
        <v>11011</v>
      </c>
    </row>
    <row r="5509" spans="1:2">
      <c r="A5509" s="3" t="s">
        <v>11012</v>
      </c>
      <c r="B5509" s="3" t="s">
        <v>11013</v>
      </c>
    </row>
    <row r="5510" spans="1:2">
      <c r="A5510" s="3" t="s">
        <v>11014</v>
      </c>
      <c r="B5510" s="3" t="s">
        <v>11015</v>
      </c>
    </row>
    <row r="5511" spans="1:2">
      <c r="A5511" s="3" t="s">
        <v>11016</v>
      </c>
      <c r="B5511" s="3" t="s">
        <v>11017</v>
      </c>
    </row>
    <row r="5512" spans="1:2">
      <c r="A5512" s="3" t="s">
        <v>11018</v>
      </c>
      <c r="B5512" s="3" t="s">
        <v>11019</v>
      </c>
    </row>
    <row r="5513" spans="1:2">
      <c r="A5513" s="3" t="s">
        <v>11020</v>
      </c>
      <c r="B5513" s="3" t="s">
        <v>11021</v>
      </c>
    </row>
    <row r="5514" spans="1:2">
      <c r="A5514" s="3" t="s">
        <v>11022</v>
      </c>
      <c r="B5514" s="3" t="s">
        <v>11023</v>
      </c>
    </row>
    <row r="5515" spans="1:2">
      <c r="A5515" s="3" t="s">
        <v>11024</v>
      </c>
      <c r="B5515" s="3" t="s">
        <v>11025</v>
      </c>
    </row>
    <row r="5516" spans="1:2">
      <c r="A5516" s="3" t="s">
        <v>11026</v>
      </c>
      <c r="B5516" s="3" t="s">
        <v>11027</v>
      </c>
    </row>
    <row r="5517" spans="1:2">
      <c r="A5517" s="3" t="s">
        <v>11028</v>
      </c>
      <c r="B5517" s="3" t="s">
        <v>11029</v>
      </c>
    </row>
    <row r="5518" spans="1:2">
      <c r="A5518" s="3" t="s">
        <v>11030</v>
      </c>
      <c r="B5518" s="3" t="s">
        <v>11031</v>
      </c>
    </row>
    <row r="5519" spans="1:2">
      <c r="A5519" s="3" t="s">
        <v>11032</v>
      </c>
      <c r="B5519" s="3" t="s">
        <v>11033</v>
      </c>
    </row>
    <row r="5520" spans="1:2">
      <c r="A5520" s="3" t="s">
        <v>11034</v>
      </c>
      <c r="B5520" s="3" t="s">
        <v>11035</v>
      </c>
    </row>
    <row r="5521" spans="1:2">
      <c r="A5521" s="3" t="s">
        <v>11036</v>
      </c>
      <c r="B5521" s="3" t="s">
        <v>11037</v>
      </c>
    </row>
    <row r="5522" spans="1:2">
      <c r="A5522" s="3" t="s">
        <v>11038</v>
      </c>
      <c r="B5522" s="3" t="s">
        <v>11039</v>
      </c>
    </row>
    <row r="5523" spans="1:2">
      <c r="A5523" s="3" t="s">
        <v>11040</v>
      </c>
      <c r="B5523" s="3" t="s">
        <v>11041</v>
      </c>
    </row>
    <row r="5524" spans="1:2">
      <c r="A5524" s="3" t="s">
        <v>11042</v>
      </c>
      <c r="B5524" s="3" t="s">
        <v>11043</v>
      </c>
    </row>
    <row r="5525" spans="1:2">
      <c r="A5525" s="3" t="s">
        <v>11044</v>
      </c>
      <c r="B5525" s="3" t="s">
        <v>11045</v>
      </c>
    </row>
    <row r="5526" spans="1:2">
      <c r="A5526" s="3" t="s">
        <v>11046</v>
      </c>
      <c r="B5526" s="3" t="s">
        <v>11047</v>
      </c>
    </row>
    <row r="5527" spans="1:2">
      <c r="A5527" s="3" t="s">
        <v>11048</v>
      </c>
      <c r="B5527" s="3" t="s">
        <v>11049</v>
      </c>
    </row>
    <row r="5528" spans="1:2">
      <c r="A5528" s="3" t="s">
        <v>11050</v>
      </c>
      <c r="B5528" s="3" t="s">
        <v>11051</v>
      </c>
    </row>
    <row r="5529" spans="1:2">
      <c r="A5529" s="3" t="s">
        <v>11052</v>
      </c>
      <c r="B5529" s="3" t="s">
        <v>11053</v>
      </c>
    </row>
    <row r="5530" spans="1:2">
      <c r="A5530" s="3" t="s">
        <v>11054</v>
      </c>
      <c r="B5530" s="3" t="s">
        <v>11055</v>
      </c>
    </row>
    <row r="5531" spans="1:2">
      <c r="A5531" s="3" t="s">
        <v>11056</v>
      </c>
      <c r="B5531" s="3" t="s">
        <v>11057</v>
      </c>
    </row>
    <row r="5532" spans="1:2">
      <c r="A5532" s="3" t="s">
        <v>11058</v>
      </c>
      <c r="B5532" s="3" t="s">
        <v>11059</v>
      </c>
    </row>
    <row r="5533" spans="1:2">
      <c r="A5533" s="3" t="s">
        <v>11060</v>
      </c>
      <c r="B5533" s="3" t="s">
        <v>11061</v>
      </c>
    </row>
    <row r="5534" spans="1:2">
      <c r="A5534" s="3" t="s">
        <v>11062</v>
      </c>
      <c r="B5534" s="3" t="s">
        <v>11063</v>
      </c>
    </row>
    <row r="5535" spans="1:2">
      <c r="A5535" s="3" t="s">
        <v>11064</v>
      </c>
      <c r="B5535" s="3" t="s">
        <v>11065</v>
      </c>
    </row>
    <row r="5536" spans="1:2">
      <c r="A5536" s="3" t="s">
        <v>11066</v>
      </c>
      <c r="B5536" s="3" t="s">
        <v>11067</v>
      </c>
    </row>
    <row r="5537" spans="1:2">
      <c r="A5537" s="3" t="s">
        <v>11068</v>
      </c>
      <c r="B5537" s="3" t="s">
        <v>11069</v>
      </c>
    </row>
    <row r="5538" spans="1:2">
      <c r="A5538" s="3" t="s">
        <v>11070</v>
      </c>
      <c r="B5538" s="3" t="s">
        <v>11071</v>
      </c>
    </row>
    <row r="5539" spans="1:2">
      <c r="A5539" s="3" t="s">
        <v>11072</v>
      </c>
      <c r="B5539" s="3" t="s">
        <v>11073</v>
      </c>
    </row>
    <row r="5540" spans="1:2">
      <c r="A5540" s="3" t="s">
        <v>11074</v>
      </c>
      <c r="B5540" s="3" t="s">
        <v>11075</v>
      </c>
    </row>
    <row r="5541" spans="1:2">
      <c r="A5541" s="3" t="s">
        <v>11076</v>
      </c>
      <c r="B5541" s="3" t="s">
        <v>11077</v>
      </c>
    </row>
    <row r="5542" spans="1:2">
      <c r="A5542" s="3" t="s">
        <v>11078</v>
      </c>
      <c r="B5542" s="3" t="s">
        <v>11079</v>
      </c>
    </row>
    <row r="5543" spans="1:2">
      <c r="A5543" s="3" t="s">
        <v>11080</v>
      </c>
      <c r="B5543" s="3" t="s">
        <v>11081</v>
      </c>
    </row>
    <row r="5544" spans="1:2">
      <c r="A5544" s="3" t="s">
        <v>11082</v>
      </c>
      <c r="B5544" s="3" t="s">
        <v>11083</v>
      </c>
    </row>
    <row r="5545" spans="1:2">
      <c r="A5545" s="3" t="s">
        <v>11084</v>
      </c>
      <c r="B5545" s="3" t="s">
        <v>11085</v>
      </c>
    </row>
    <row r="5546" spans="1:2">
      <c r="A5546" s="3" t="s">
        <v>11086</v>
      </c>
      <c r="B5546" s="3" t="s">
        <v>11087</v>
      </c>
    </row>
    <row r="5547" spans="1:2">
      <c r="A5547" s="3" t="s">
        <v>11088</v>
      </c>
      <c r="B5547" s="3" t="s">
        <v>11089</v>
      </c>
    </row>
    <row r="5548" spans="1:2">
      <c r="A5548" s="3" t="s">
        <v>11090</v>
      </c>
      <c r="B5548" s="3" t="s">
        <v>11091</v>
      </c>
    </row>
    <row r="5549" spans="1:2">
      <c r="A5549" s="3" t="s">
        <v>11092</v>
      </c>
      <c r="B5549" s="3" t="s">
        <v>11093</v>
      </c>
    </row>
    <row r="5550" spans="1:2">
      <c r="A5550" s="3" t="s">
        <v>11094</v>
      </c>
      <c r="B5550" s="3" t="s">
        <v>11095</v>
      </c>
    </row>
    <row r="5551" spans="1:2">
      <c r="A5551" s="3" t="s">
        <v>11096</v>
      </c>
      <c r="B5551" s="3" t="s">
        <v>11097</v>
      </c>
    </row>
    <row r="5552" spans="1:2">
      <c r="A5552" s="3" t="s">
        <v>11098</v>
      </c>
      <c r="B5552" s="3" t="s">
        <v>11099</v>
      </c>
    </row>
    <row r="5553" spans="1:2">
      <c r="A5553" s="3" t="s">
        <v>11100</v>
      </c>
      <c r="B5553" s="3" t="s">
        <v>11101</v>
      </c>
    </row>
    <row r="5554" spans="1:2">
      <c r="A5554" s="3" t="s">
        <v>11102</v>
      </c>
      <c r="B5554" s="3" t="s">
        <v>11103</v>
      </c>
    </row>
    <row r="5555" spans="1:2">
      <c r="A5555" s="3" t="s">
        <v>11104</v>
      </c>
      <c r="B5555" s="3" t="s">
        <v>11105</v>
      </c>
    </row>
    <row r="5556" spans="1:2">
      <c r="A5556" s="3" t="s">
        <v>11106</v>
      </c>
      <c r="B5556" s="3" t="s">
        <v>11107</v>
      </c>
    </row>
    <row r="5557" spans="1:2">
      <c r="A5557" s="3" t="s">
        <v>11108</v>
      </c>
      <c r="B5557" s="3" t="s">
        <v>11109</v>
      </c>
    </row>
    <row r="5558" spans="1:2">
      <c r="A5558" s="3" t="s">
        <v>11110</v>
      </c>
      <c r="B5558" s="3" t="s">
        <v>11111</v>
      </c>
    </row>
    <row r="5559" spans="1:2">
      <c r="A5559" s="3" t="s">
        <v>11112</v>
      </c>
      <c r="B5559" s="3" t="s">
        <v>11113</v>
      </c>
    </row>
    <row r="5560" spans="1:2">
      <c r="A5560" s="3" t="s">
        <v>11114</v>
      </c>
      <c r="B5560" s="3" t="s">
        <v>11115</v>
      </c>
    </row>
    <row r="5561" spans="1:2">
      <c r="A5561" s="3" t="s">
        <v>11116</v>
      </c>
      <c r="B5561" s="3" t="s">
        <v>11117</v>
      </c>
    </row>
    <row r="5562" spans="1:2">
      <c r="A5562" s="3" t="s">
        <v>11118</v>
      </c>
      <c r="B5562" s="3" t="s">
        <v>11119</v>
      </c>
    </row>
    <row r="5563" spans="1:2">
      <c r="A5563" s="3" t="s">
        <v>11120</v>
      </c>
      <c r="B5563" s="3" t="s">
        <v>11121</v>
      </c>
    </row>
    <row r="5564" spans="1:2">
      <c r="A5564" s="3" t="s">
        <v>11122</v>
      </c>
      <c r="B5564" s="3" t="s">
        <v>11123</v>
      </c>
    </row>
    <row r="5565" spans="1:2">
      <c r="A5565" s="3" t="s">
        <v>11124</v>
      </c>
      <c r="B5565" s="3" t="s">
        <v>11125</v>
      </c>
    </row>
    <row r="5566" spans="1:2">
      <c r="A5566" s="3" t="s">
        <v>11126</v>
      </c>
      <c r="B5566" s="3" t="s">
        <v>11127</v>
      </c>
    </row>
    <row r="5567" spans="1:2">
      <c r="A5567" s="3" t="s">
        <v>11128</v>
      </c>
      <c r="B5567" s="3" t="s">
        <v>11129</v>
      </c>
    </row>
    <row r="5568" spans="1:2">
      <c r="A5568" s="3" t="s">
        <v>11130</v>
      </c>
      <c r="B5568" s="3" t="s">
        <v>11131</v>
      </c>
    </row>
    <row r="5569" spans="1:2">
      <c r="A5569" s="3" t="s">
        <v>11132</v>
      </c>
      <c r="B5569" s="3" t="s">
        <v>11133</v>
      </c>
    </row>
    <row r="5570" spans="1:2">
      <c r="A5570" s="3" t="s">
        <v>11134</v>
      </c>
      <c r="B5570" s="3" t="s">
        <v>11135</v>
      </c>
    </row>
    <row r="5571" spans="1:2">
      <c r="A5571" s="3" t="s">
        <v>11136</v>
      </c>
      <c r="B5571" s="3" t="s">
        <v>11137</v>
      </c>
    </row>
    <row r="5572" spans="1:2">
      <c r="A5572" s="3" t="s">
        <v>11138</v>
      </c>
      <c r="B5572" s="3" t="s">
        <v>11139</v>
      </c>
    </row>
    <row r="5573" spans="1:2">
      <c r="A5573" s="3" t="s">
        <v>11140</v>
      </c>
      <c r="B5573" s="3" t="s">
        <v>8913</v>
      </c>
    </row>
    <row r="5574" spans="1:2">
      <c r="A5574" s="3" t="s">
        <v>11141</v>
      </c>
      <c r="B5574" s="3" t="s">
        <v>11142</v>
      </c>
    </row>
    <row r="5575" spans="1:2">
      <c r="A5575" s="3" t="s">
        <v>11143</v>
      </c>
      <c r="B5575" s="3" t="s">
        <v>11144</v>
      </c>
    </row>
    <row r="5576" spans="1:2">
      <c r="A5576" s="3" t="s">
        <v>11145</v>
      </c>
      <c r="B5576" s="3" t="s">
        <v>11146</v>
      </c>
    </row>
    <row r="5577" spans="1:2">
      <c r="A5577" s="3" t="s">
        <v>11147</v>
      </c>
      <c r="B5577" s="3" t="s">
        <v>11148</v>
      </c>
    </row>
    <row r="5578" spans="1:2">
      <c r="A5578" s="3" t="s">
        <v>11149</v>
      </c>
      <c r="B5578" s="3" t="s">
        <v>11150</v>
      </c>
    </row>
    <row r="5579" spans="1:2">
      <c r="A5579" s="3" t="s">
        <v>11151</v>
      </c>
      <c r="B5579" s="3" t="s">
        <v>11152</v>
      </c>
    </row>
    <row r="5580" spans="1:2">
      <c r="A5580" s="3" t="s">
        <v>11153</v>
      </c>
      <c r="B5580" s="3" t="s">
        <v>11154</v>
      </c>
    </row>
    <row r="5581" spans="1:2">
      <c r="A5581" s="3" t="s">
        <v>11155</v>
      </c>
      <c r="B5581" s="3" t="s">
        <v>11156</v>
      </c>
    </row>
    <row r="5582" spans="1:2">
      <c r="A5582" s="3" t="s">
        <v>11157</v>
      </c>
      <c r="B5582" s="3" t="s">
        <v>11158</v>
      </c>
    </row>
    <row r="5583" spans="1:2">
      <c r="A5583" s="3" t="s">
        <v>11159</v>
      </c>
      <c r="B5583" s="3" t="s">
        <v>11160</v>
      </c>
    </row>
    <row r="5584" spans="1:2">
      <c r="A5584" s="3" t="s">
        <v>11161</v>
      </c>
      <c r="B5584" s="3" t="s">
        <v>11162</v>
      </c>
    </row>
    <row r="5585" spans="1:2">
      <c r="A5585" s="3" t="s">
        <v>11163</v>
      </c>
      <c r="B5585" s="3" t="s">
        <v>11164</v>
      </c>
    </row>
    <row r="5586" spans="1:2">
      <c r="A5586" s="3" t="s">
        <v>11165</v>
      </c>
      <c r="B5586" s="3" t="s">
        <v>11166</v>
      </c>
    </row>
    <row r="5587" spans="1:2">
      <c r="A5587" s="3" t="s">
        <v>11167</v>
      </c>
      <c r="B5587" s="3" t="s">
        <v>11168</v>
      </c>
    </row>
    <row r="5588" spans="1:2">
      <c r="A5588" s="3" t="s">
        <v>11169</v>
      </c>
      <c r="B5588" s="3" t="s">
        <v>11170</v>
      </c>
    </row>
    <row r="5589" spans="1:2">
      <c r="A5589" s="3" t="s">
        <v>11171</v>
      </c>
      <c r="B5589" s="3" t="s">
        <v>11172</v>
      </c>
    </row>
    <row r="5590" spans="1:2">
      <c r="A5590" s="3" t="s">
        <v>11173</v>
      </c>
      <c r="B5590" s="3" t="s">
        <v>11174</v>
      </c>
    </row>
    <row r="5591" spans="1:2">
      <c r="A5591" s="3" t="s">
        <v>11175</v>
      </c>
      <c r="B5591" s="3" t="s">
        <v>11176</v>
      </c>
    </row>
    <row r="5592" spans="1:2">
      <c r="A5592" s="3" t="s">
        <v>11177</v>
      </c>
      <c r="B5592" s="3" t="s">
        <v>11178</v>
      </c>
    </row>
    <row r="5593" spans="1:2">
      <c r="A5593" s="3" t="s">
        <v>11179</v>
      </c>
      <c r="B5593" s="3" t="s">
        <v>11180</v>
      </c>
    </row>
    <row r="5594" spans="1:2">
      <c r="A5594" s="3" t="s">
        <v>11181</v>
      </c>
      <c r="B5594" s="3" t="s">
        <v>11182</v>
      </c>
    </row>
    <row r="5595" spans="1:2">
      <c r="A5595" s="3" t="s">
        <v>11183</v>
      </c>
      <c r="B5595" s="3" t="s">
        <v>11184</v>
      </c>
    </row>
    <row r="5596" spans="1:2">
      <c r="A5596" s="3" t="s">
        <v>11185</v>
      </c>
      <c r="B5596" s="3" t="s">
        <v>11186</v>
      </c>
    </row>
    <row r="5597" spans="1:2">
      <c r="A5597" s="3" t="s">
        <v>11187</v>
      </c>
      <c r="B5597" s="3" t="s">
        <v>11188</v>
      </c>
    </row>
    <row r="5598" spans="1:2">
      <c r="A5598" s="3" t="s">
        <v>11189</v>
      </c>
      <c r="B5598" s="3" t="s">
        <v>11190</v>
      </c>
    </row>
    <row r="5599" spans="1:2">
      <c r="A5599" s="3" t="s">
        <v>11191</v>
      </c>
      <c r="B5599" s="3" t="s">
        <v>11192</v>
      </c>
    </row>
    <row r="5600" spans="1:2">
      <c r="A5600" s="3" t="s">
        <v>11193</v>
      </c>
      <c r="B5600" s="3" t="s">
        <v>11194</v>
      </c>
    </row>
    <row r="5601" spans="1:2">
      <c r="A5601" s="3" t="s">
        <v>11195</v>
      </c>
      <c r="B5601" s="3" t="s">
        <v>11196</v>
      </c>
    </row>
    <row r="5602" spans="1:2">
      <c r="A5602" s="3" t="s">
        <v>11197</v>
      </c>
      <c r="B5602" s="3" t="s">
        <v>11198</v>
      </c>
    </row>
    <row r="5603" spans="1:2">
      <c r="A5603" s="3" t="s">
        <v>11199</v>
      </c>
      <c r="B5603" s="3" t="s">
        <v>11200</v>
      </c>
    </row>
    <row r="5604" spans="1:2">
      <c r="A5604" s="3" t="s">
        <v>11201</v>
      </c>
      <c r="B5604" s="3" t="s">
        <v>11202</v>
      </c>
    </row>
    <row r="5605" spans="1:2">
      <c r="A5605" s="3" t="s">
        <v>11203</v>
      </c>
      <c r="B5605" s="3" t="s">
        <v>11204</v>
      </c>
    </row>
    <row r="5606" spans="1:2">
      <c r="A5606" s="3" t="s">
        <v>11205</v>
      </c>
      <c r="B5606" s="3" t="s">
        <v>11206</v>
      </c>
    </row>
    <row r="5607" spans="1:2">
      <c r="A5607" s="3" t="s">
        <v>11207</v>
      </c>
      <c r="B5607" s="3" t="s">
        <v>11208</v>
      </c>
    </row>
    <row r="5608" spans="1:2">
      <c r="A5608" s="3" t="s">
        <v>11209</v>
      </c>
      <c r="B5608" s="3" t="s">
        <v>11210</v>
      </c>
    </row>
    <row r="5609" spans="1:2">
      <c r="A5609" s="3" t="s">
        <v>11211</v>
      </c>
      <c r="B5609" s="3" t="s">
        <v>11212</v>
      </c>
    </row>
    <row r="5610" spans="1:2">
      <c r="A5610" s="3" t="s">
        <v>11213</v>
      </c>
      <c r="B5610" s="3" t="s">
        <v>11214</v>
      </c>
    </row>
    <row r="5611" spans="1:2">
      <c r="A5611" s="3" t="s">
        <v>11215</v>
      </c>
      <c r="B5611" s="3" t="s">
        <v>11216</v>
      </c>
    </row>
    <row r="5612" spans="1:2">
      <c r="A5612" s="3" t="s">
        <v>11217</v>
      </c>
      <c r="B5612" s="3" t="s">
        <v>11218</v>
      </c>
    </row>
    <row r="5613" spans="1:2">
      <c r="A5613" s="3" t="s">
        <v>11219</v>
      </c>
      <c r="B5613" s="3" t="s">
        <v>11220</v>
      </c>
    </row>
    <row r="5614" spans="1:2">
      <c r="A5614" s="3" t="s">
        <v>11221</v>
      </c>
      <c r="B5614" s="3" t="s">
        <v>11222</v>
      </c>
    </row>
    <row r="5615" spans="1:2">
      <c r="A5615" s="3" t="s">
        <v>11223</v>
      </c>
      <c r="B5615" s="3" t="s">
        <v>11224</v>
      </c>
    </row>
    <row r="5616" spans="1:2">
      <c r="A5616" s="3" t="s">
        <v>11225</v>
      </c>
      <c r="B5616" s="3" t="s">
        <v>11226</v>
      </c>
    </row>
    <row r="5617" spans="1:2">
      <c r="A5617" s="3" t="s">
        <v>11227</v>
      </c>
      <c r="B5617" s="3" t="s">
        <v>11228</v>
      </c>
    </row>
    <row r="5618" spans="1:2">
      <c r="A5618" s="3" t="s">
        <v>11229</v>
      </c>
      <c r="B5618" s="3" t="s">
        <v>11230</v>
      </c>
    </row>
    <row r="5619" spans="1:2">
      <c r="A5619" s="3" t="s">
        <v>11231</v>
      </c>
      <c r="B5619" s="3" t="s">
        <v>11232</v>
      </c>
    </row>
    <row r="5620" spans="1:2">
      <c r="A5620" s="3" t="s">
        <v>11233</v>
      </c>
      <c r="B5620" s="3" t="s">
        <v>11234</v>
      </c>
    </row>
    <row r="5621" spans="1:2">
      <c r="A5621" s="3" t="s">
        <v>11235</v>
      </c>
      <c r="B5621" s="3" t="s">
        <v>11236</v>
      </c>
    </row>
    <row r="5622" spans="1:2">
      <c r="A5622" s="3" t="s">
        <v>11237</v>
      </c>
      <c r="B5622" s="3" t="s">
        <v>11238</v>
      </c>
    </row>
    <row r="5623" spans="1:2">
      <c r="A5623" s="3" t="s">
        <v>11239</v>
      </c>
      <c r="B5623" s="3" t="s">
        <v>11240</v>
      </c>
    </row>
    <row r="5624" spans="1:2">
      <c r="A5624" s="3" t="s">
        <v>11241</v>
      </c>
      <c r="B5624" s="3" t="s">
        <v>11242</v>
      </c>
    </row>
    <row r="5625" spans="1:2">
      <c r="A5625" s="3" t="s">
        <v>11243</v>
      </c>
      <c r="B5625" s="3" t="s">
        <v>11244</v>
      </c>
    </row>
    <row r="5626" spans="1:2">
      <c r="A5626" s="3" t="s">
        <v>11245</v>
      </c>
      <c r="B5626" s="3" t="s">
        <v>11246</v>
      </c>
    </row>
    <row r="5627" spans="1:2">
      <c r="A5627" s="3" t="s">
        <v>11247</v>
      </c>
      <c r="B5627" s="3" t="s">
        <v>11248</v>
      </c>
    </row>
    <row r="5628" spans="1:2">
      <c r="A5628" s="3" t="s">
        <v>11249</v>
      </c>
      <c r="B5628" s="3" t="s">
        <v>11250</v>
      </c>
    </row>
    <row r="5629" spans="1:2">
      <c r="A5629" s="3" t="s">
        <v>11251</v>
      </c>
      <c r="B5629" s="3" t="s">
        <v>11252</v>
      </c>
    </row>
    <row r="5630" spans="1:2">
      <c r="A5630" s="3" t="s">
        <v>11253</v>
      </c>
      <c r="B5630" s="3" t="s">
        <v>11254</v>
      </c>
    </row>
    <row r="5631" spans="1:2">
      <c r="A5631" s="3" t="s">
        <v>11255</v>
      </c>
      <c r="B5631" s="3" t="s">
        <v>11256</v>
      </c>
    </row>
    <row r="5632" spans="1:2">
      <c r="A5632" s="3" t="s">
        <v>11257</v>
      </c>
      <c r="B5632" s="3" t="s">
        <v>11258</v>
      </c>
    </row>
    <row r="5633" spans="1:2">
      <c r="A5633" s="3" t="s">
        <v>11259</v>
      </c>
      <c r="B5633" s="3" t="s">
        <v>11260</v>
      </c>
    </row>
    <row r="5634" spans="1:2">
      <c r="A5634" s="3" t="s">
        <v>11261</v>
      </c>
      <c r="B5634" s="3" t="s">
        <v>11262</v>
      </c>
    </row>
    <row r="5635" spans="1:2">
      <c r="A5635" s="3" t="s">
        <v>11263</v>
      </c>
      <c r="B5635" s="3" t="s">
        <v>11264</v>
      </c>
    </row>
    <row r="5636" spans="1:2">
      <c r="A5636" s="3" t="s">
        <v>11265</v>
      </c>
      <c r="B5636" s="3" t="s">
        <v>11266</v>
      </c>
    </row>
    <row r="5637" spans="1:2">
      <c r="A5637" s="3" t="s">
        <v>11267</v>
      </c>
      <c r="B5637" s="3" t="s">
        <v>11268</v>
      </c>
    </row>
    <row r="5638" spans="1:2">
      <c r="A5638" s="3" t="s">
        <v>11269</v>
      </c>
      <c r="B5638" s="3" t="s">
        <v>11270</v>
      </c>
    </row>
    <row r="5639" spans="1:2">
      <c r="A5639" s="3" t="s">
        <v>11271</v>
      </c>
      <c r="B5639" s="3" t="s">
        <v>11272</v>
      </c>
    </row>
    <row r="5640" spans="1:2">
      <c r="A5640" s="3" t="s">
        <v>11273</v>
      </c>
      <c r="B5640" s="3" t="s">
        <v>11274</v>
      </c>
    </row>
    <row r="5641" spans="1:2">
      <c r="A5641" s="3" t="s">
        <v>11275</v>
      </c>
      <c r="B5641" s="3" t="s">
        <v>11276</v>
      </c>
    </row>
    <row r="5642" spans="1:2">
      <c r="A5642" s="3" t="s">
        <v>11277</v>
      </c>
      <c r="B5642" s="3" t="s">
        <v>11278</v>
      </c>
    </row>
    <row r="5643" spans="1:2">
      <c r="A5643" s="3" t="s">
        <v>11279</v>
      </c>
      <c r="B5643" s="3" t="s">
        <v>11280</v>
      </c>
    </row>
    <row r="5644" spans="1:2">
      <c r="A5644" s="3" t="s">
        <v>11281</v>
      </c>
      <c r="B5644" s="3" t="s">
        <v>11282</v>
      </c>
    </row>
    <row r="5645" spans="1:2">
      <c r="A5645" s="3" t="s">
        <v>11283</v>
      </c>
      <c r="B5645" s="3" t="s">
        <v>11284</v>
      </c>
    </row>
    <row r="5646" spans="1:2">
      <c r="A5646" s="3" t="s">
        <v>11285</v>
      </c>
      <c r="B5646" s="3" t="s">
        <v>11286</v>
      </c>
    </row>
    <row r="5647" spans="1:2">
      <c r="A5647" s="3" t="s">
        <v>11287</v>
      </c>
      <c r="B5647" s="3" t="s">
        <v>11288</v>
      </c>
    </row>
    <row r="5648" spans="1:2">
      <c r="A5648" s="3" t="s">
        <v>11289</v>
      </c>
      <c r="B5648" s="3" t="s">
        <v>11290</v>
      </c>
    </row>
    <row r="5649" spans="1:2">
      <c r="A5649" s="3" t="s">
        <v>11291</v>
      </c>
      <c r="B5649" s="3" t="s">
        <v>11292</v>
      </c>
    </row>
    <row r="5650" spans="1:2">
      <c r="A5650" s="3" t="s">
        <v>11293</v>
      </c>
      <c r="B5650" s="3" t="s">
        <v>11294</v>
      </c>
    </row>
    <row r="5651" spans="1:2">
      <c r="A5651" s="3" t="s">
        <v>11295</v>
      </c>
      <c r="B5651" s="3" t="s">
        <v>11296</v>
      </c>
    </row>
    <row r="5652" spans="1:2">
      <c r="A5652" s="3" t="s">
        <v>11297</v>
      </c>
      <c r="B5652" s="3" t="s">
        <v>11298</v>
      </c>
    </row>
    <row r="5653" spans="1:2">
      <c r="A5653" s="3" t="s">
        <v>11299</v>
      </c>
      <c r="B5653" s="3" t="s">
        <v>11300</v>
      </c>
    </row>
    <row r="5654" spans="1:2">
      <c r="A5654" s="3" t="s">
        <v>11301</v>
      </c>
      <c r="B5654" s="3" t="s">
        <v>11302</v>
      </c>
    </row>
    <row r="5655" spans="1:2">
      <c r="A5655" s="3" t="s">
        <v>11303</v>
      </c>
      <c r="B5655" s="3" t="s">
        <v>11304</v>
      </c>
    </row>
    <row r="5656" spans="1:2">
      <c r="A5656" s="3" t="s">
        <v>11305</v>
      </c>
      <c r="B5656" s="3" t="s">
        <v>11306</v>
      </c>
    </row>
    <row r="5657" spans="1:2">
      <c r="A5657" s="3" t="s">
        <v>11307</v>
      </c>
      <c r="B5657" s="3" t="s">
        <v>11308</v>
      </c>
    </row>
    <row r="5658" spans="1:2">
      <c r="A5658" s="3" t="s">
        <v>11309</v>
      </c>
      <c r="B5658" s="3" t="s">
        <v>11310</v>
      </c>
    </row>
    <row r="5659" spans="1:2">
      <c r="A5659" s="3" t="s">
        <v>11311</v>
      </c>
      <c r="B5659" s="3" t="s">
        <v>11312</v>
      </c>
    </row>
    <row r="5660" spans="1:2">
      <c r="A5660" s="3" t="s">
        <v>11313</v>
      </c>
      <c r="B5660" s="3" t="s">
        <v>11314</v>
      </c>
    </row>
    <row r="5661" spans="1:2">
      <c r="A5661" s="3" t="s">
        <v>11315</v>
      </c>
      <c r="B5661" s="3" t="s">
        <v>11316</v>
      </c>
    </row>
    <row r="5662" spans="1:2">
      <c r="A5662" s="3" t="s">
        <v>11317</v>
      </c>
      <c r="B5662" s="3" t="s">
        <v>11318</v>
      </c>
    </row>
    <row r="5663" spans="1:2">
      <c r="A5663" s="3" t="s">
        <v>11319</v>
      </c>
      <c r="B5663" s="3" t="s">
        <v>11320</v>
      </c>
    </row>
    <row r="5664" spans="1:2">
      <c r="A5664" s="3" t="s">
        <v>11321</v>
      </c>
      <c r="B5664" s="3" t="s">
        <v>11322</v>
      </c>
    </row>
    <row r="5665" spans="1:2">
      <c r="A5665" s="3" t="s">
        <v>11323</v>
      </c>
      <c r="B5665" s="3" t="s">
        <v>11324</v>
      </c>
    </row>
    <row r="5666" spans="1:2">
      <c r="A5666" s="3" t="s">
        <v>11325</v>
      </c>
      <c r="B5666" s="3" t="s">
        <v>11326</v>
      </c>
    </row>
    <row r="5667" spans="1:2">
      <c r="A5667" s="3" t="s">
        <v>11327</v>
      </c>
      <c r="B5667" s="3" t="s">
        <v>11328</v>
      </c>
    </row>
    <row r="5668" spans="1:2">
      <c r="A5668" s="3" t="s">
        <v>11329</v>
      </c>
      <c r="B5668" s="3" t="s">
        <v>11330</v>
      </c>
    </row>
    <row r="5669" spans="1:2">
      <c r="A5669" s="3" t="s">
        <v>11331</v>
      </c>
      <c r="B5669" s="3" t="s">
        <v>11332</v>
      </c>
    </row>
    <row r="5670" spans="1:2">
      <c r="A5670" s="3" t="s">
        <v>11333</v>
      </c>
      <c r="B5670" s="3" t="s">
        <v>11334</v>
      </c>
    </row>
    <row r="5671" spans="1:2">
      <c r="A5671" s="3" t="s">
        <v>11335</v>
      </c>
      <c r="B5671" s="3" t="s">
        <v>11336</v>
      </c>
    </row>
    <row r="5672" spans="1:2">
      <c r="A5672" s="3" t="s">
        <v>11337</v>
      </c>
      <c r="B5672" s="3" t="s">
        <v>11338</v>
      </c>
    </row>
    <row r="5673" spans="1:2">
      <c r="A5673" s="3" t="s">
        <v>11339</v>
      </c>
      <c r="B5673" s="3" t="s">
        <v>11340</v>
      </c>
    </row>
    <row r="5674" spans="1:2">
      <c r="A5674" s="3" t="s">
        <v>11341</v>
      </c>
      <c r="B5674" s="3" t="s">
        <v>11342</v>
      </c>
    </row>
    <row r="5675" spans="1:2">
      <c r="A5675" s="3" t="s">
        <v>11343</v>
      </c>
      <c r="B5675" s="3" t="s">
        <v>11344</v>
      </c>
    </row>
    <row r="5676" spans="1:2">
      <c r="A5676" s="3" t="s">
        <v>11345</v>
      </c>
      <c r="B5676" s="3" t="s">
        <v>11346</v>
      </c>
    </row>
    <row r="5677" spans="1:2">
      <c r="A5677" s="3" t="s">
        <v>11347</v>
      </c>
      <c r="B5677" s="3" t="s">
        <v>11348</v>
      </c>
    </row>
    <row r="5678" spans="1:2">
      <c r="A5678" s="3" t="s">
        <v>11349</v>
      </c>
      <c r="B5678" s="3" t="s">
        <v>11350</v>
      </c>
    </row>
    <row r="5679" spans="1:2">
      <c r="A5679" s="3" t="s">
        <v>11351</v>
      </c>
      <c r="B5679" s="3" t="s">
        <v>11352</v>
      </c>
    </row>
    <row r="5680" spans="1:2">
      <c r="A5680" s="3" t="s">
        <v>11353</v>
      </c>
      <c r="B5680" s="3" t="s">
        <v>11354</v>
      </c>
    </row>
    <row r="5681" spans="1:2">
      <c r="A5681" s="3" t="s">
        <v>11355</v>
      </c>
      <c r="B5681" s="3" t="s">
        <v>11356</v>
      </c>
    </row>
    <row r="5682" spans="1:2">
      <c r="A5682" s="3" t="s">
        <v>11357</v>
      </c>
      <c r="B5682" s="3" t="s">
        <v>11358</v>
      </c>
    </row>
    <row r="5683" spans="1:2">
      <c r="A5683" s="3" t="s">
        <v>11359</v>
      </c>
      <c r="B5683" s="3" t="s">
        <v>11360</v>
      </c>
    </row>
    <row r="5684" spans="1:2">
      <c r="A5684" s="3" t="s">
        <v>11361</v>
      </c>
      <c r="B5684" s="3" t="s">
        <v>11362</v>
      </c>
    </row>
    <row r="5685" spans="1:2">
      <c r="A5685" s="3" t="s">
        <v>11363</v>
      </c>
      <c r="B5685" s="3" t="s">
        <v>11364</v>
      </c>
    </row>
    <row r="5686" spans="1:2">
      <c r="A5686" s="3" t="s">
        <v>11365</v>
      </c>
      <c r="B5686" s="3" t="s">
        <v>11366</v>
      </c>
    </row>
    <row r="5687" spans="1:2">
      <c r="A5687" s="3" t="s">
        <v>11367</v>
      </c>
      <c r="B5687" s="3" t="s">
        <v>11368</v>
      </c>
    </row>
    <row r="5688" spans="1:2">
      <c r="A5688" s="3" t="s">
        <v>11369</v>
      </c>
      <c r="B5688" s="3" t="s">
        <v>11370</v>
      </c>
    </row>
    <row r="5689" spans="1:2">
      <c r="A5689" s="3" t="s">
        <v>11371</v>
      </c>
      <c r="B5689" s="3" t="s">
        <v>11372</v>
      </c>
    </row>
    <row r="5690" spans="1:2">
      <c r="A5690" s="3" t="s">
        <v>11373</v>
      </c>
      <c r="B5690" s="3" t="s">
        <v>11374</v>
      </c>
    </row>
    <row r="5691" spans="1:2">
      <c r="A5691" s="3" t="s">
        <v>11375</v>
      </c>
      <c r="B5691" s="3" t="s">
        <v>11376</v>
      </c>
    </row>
    <row r="5692" spans="1:2">
      <c r="A5692" s="3" t="s">
        <v>11377</v>
      </c>
      <c r="B5692" s="3" t="s">
        <v>11378</v>
      </c>
    </row>
    <row r="5693" spans="1:2">
      <c r="A5693" s="3" t="s">
        <v>11379</v>
      </c>
      <c r="B5693" s="3" t="s">
        <v>11380</v>
      </c>
    </row>
    <row r="5694" spans="1:2">
      <c r="A5694" s="3" t="s">
        <v>11381</v>
      </c>
      <c r="B5694" s="3" t="s">
        <v>11382</v>
      </c>
    </row>
    <row r="5695" spans="1:2">
      <c r="A5695" s="3" t="s">
        <v>11383</v>
      </c>
      <c r="B5695" s="3" t="s">
        <v>11384</v>
      </c>
    </row>
    <row r="5696" spans="1:2">
      <c r="A5696" s="3" t="s">
        <v>11385</v>
      </c>
      <c r="B5696" s="3" t="s">
        <v>11386</v>
      </c>
    </row>
    <row r="5697" spans="1:2">
      <c r="A5697" s="3" t="s">
        <v>11387</v>
      </c>
      <c r="B5697" s="3" t="s">
        <v>11388</v>
      </c>
    </row>
    <row r="5698" spans="1:2">
      <c r="A5698" s="3" t="s">
        <v>11389</v>
      </c>
      <c r="B5698" s="3" t="s">
        <v>11390</v>
      </c>
    </row>
    <row r="5699" spans="1:2">
      <c r="A5699" s="3" t="s">
        <v>11391</v>
      </c>
      <c r="B5699" s="3" t="s">
        <v>11392</v>
      </c>
    </row>
    <row r="5700" spans="1:2">
      <c r="A5700" s="3" t="s">
        <v>11393</v>
      </c>
      <c r="B5700" s="3" t="s">
        <v>11394</v>
      </c>
    </row>
    <row r="5701" spans="1:2">
      <c r="A5701" s="3" t="s">
        <v>11395</v>
      </c>
      <c r="B5701" s="3" t="s">
        <v>11396</v>
      </c>
    </row>
    <row r="5702" spans="1:2">
      <c r="A5702" s="3" t="s">
        <v>11397</v>
      </c>
      <c r="B5702" s="3" t="s">
        <v>11398</v>
      </c>
    </row>
    <row r="5703" spans="1:2">
      <c r="A5703" s="3" t="s">
        <v>11399</v>
      </c>
      <c r="B5703" s="3" t="s">
        <v>11400</v>
      </c>
    </row>
    <row r="5704" spans="1:2">
      <c r="A5704" s="3" t="s">
        <v>11401</v>
      </c>
      <c r="B5704" s="3" t="s">
        <v>11402</v>
      </c>
    </row>
    <row r="5705" spans="1:2">
      <c r="A5705" s="3" t="s">
        <v>11403</v>
      </c>
      <c r="B5705" s="3" t="s">
        <v>11404</v>
      </c>
    </row>
    <row r="5706" spans="1:2">
      <c r="A5706" s="3" t="s">
        <v>11405</v>
      </c>
      <c r="B5706" s="3" t="s">
        <v>11406</v>
      </c>
    </row>
    <row r="5707" spans="1:2">
      <c r="A5707" s="3" t="s">
        <v>11407</v>
      </c>
      <c r="B5707" s="3" t="s">
        <v>11408</v>
      </c>
    </row>
    <row r="5708" spans="1:2">
      <c r="A5708" s="3" t="s">
        <v>11409</v>
      </c>
      <c r="B5708" s="3" t="s">
        <v>11410</v>
      </c>
    </row>
    <row r="5709" spans="1:2">
      <c r="A5709" s="3" t="s">
        <v>11411</v>
      </c>
      <c r="B5709" s="3" t="s">
        <v>11412</v>
      </c>
    </row>
    <row r="5710" spans="1:2">
      <c r="A5710" s="3" t="s">
        <v>11413</v>
      </c>
      <c r="B5710" s="3" t="s">
        <v>11414</v>
      </c>
    </row>
    <row r="5711" spans="1:2">
      <c r="A5711" s="3" t="s">
        <v>11415</v>
      </c>
      <c r="B5711" s="3" t="s">
        <v>11416</v>
      </c>
    </row>
    <row r="5712" spans="1:2">
      <c r="A5712" s="3" t="s">
        <v>11417</v>
      </c>
      <c r="B5712" s="3" t="s">
        <v>11418</v>
      </c>
    </row>
    <row r="5713" spans="1:2">
      <c r="A5713" s="3" t="s">
        <v>11419</v>
      </c>
      <c r="B5713" s="3" t="s">
        <v>11420</v>
      </c>
    </row>
    <row r="5714" spans="1:2">
      <c r="A5714" s="3" t="s">
        <v>11421</v>
      </c>
      <c r="B5714" s="3" t="s">
        <v>11422</v>
      </c>
    </row>
    <row r="5715" spans="1:2">
      <c r="A5715" s="3" t="s">
        <v>11423</v>
      </c>
      <c r="B5715" s="3" t="s">
        <v>11424</v>
      </c>
    </row>
    <row r="5716" spans="1:2">
      <c r="A5716" s="3" t="s">
        <v>11425</v>
      </c>
      <c r="B5716" s="3" t="s">
        <v>11426</v>
      </c>
    </row>
    <row r="5717" spans="1:2">
      <c r="A5717" s="3" t="s">
        <v>11427</v>
      </c>
      <c r="B5717" s="3" t="s">
        <v>11428</v>
      </c>
    </row>
    <row r="5718" spans="1:2">
      <c r="A5718" s="3" t="s">
        <v>11429</v>
      </c>
      <c r="B5718" s="3" t="s">
        <v>11430</v>
      </c>
    </row>
    <row r="5719" spans="1:2">
      <c r="A5719" s="3" t="s">
        <v>11431</v>
      </c>
      <c r="B5719" s="3" t="s">
        <v>11432</v>
      </c>
    </row>
    <row r="5720" spans="1:2">
      <c r="A5720" s="3" t="s">
        <v>11433</v>
      </c>
      <c r="B5720" s="3" t="s">
        <v>11434</v>
      </c>
    </row>
    <row r="5721" spans="1:2">
      <c r="A5721" s="3" t="s">
        <v>11435</v>
      </c>
      <c r="B5721" s="3" t="s">
        <v>11436</v>
      </c>
    </row>
    <row r="5722" spans="1:2">
      <c r="A5722" s="3" t="s">
        <v>11437</v>
      </c>
      <c r="B5722" s="3" t="s">
        <v>11438</v>
      </c>
    </row>
    <row r="5723" spans="1:2">
      <c r="A5723" s="3" t="s">
        <v>11439</v>
      </c>
      <c r="B5723" s="3" t="s">
        <v>11440</v>
      </c>
    </row>
    <row r="5724" spans="1:2">
      <c r="A5724" s="3" t="s">
        <v>11441</v>
      </c>
      <c r="B5724" s="3" t="s">
        <v>11442</v>
      </c>
    </row>
    <row r="5725" spans="1:2">
      <c r="A5725" s="3" t="s">
        <v>11443</v>
      </c>
      <c r="B5725" s="3" t="s">
        <v>11444</v>
      </c>
    </row>
    <row r="5726" spans="1:2">
      <c r="A5726" s="3" t="s">
        <v>11445</v>
      </c>
      <c r="B5726" s="3" t="s">
        <v>11446</v>
      </c>
    </row>
    <row r="5727" spans="1:2">
      <c r="A5727" s="3" t="s">
        <v>11447</v>
      </c>
      <c r="B5727" s="3" t="s">
        <v>11448</v>
      </c>
    </row>
    <row r="5728" spans="1:2">
      <c r="A5728" s="3" t="s">
        <v>11449</v>
      </c>
      <c r="B5728" s="3" t="s">
        <v>11450</v>
      </c>
    </row>
    <row r="5729" spans="1:2">
      <c r="A5729" s="3" t="s">
        <v>11451</v>
      </c>
      <c r="B5729" s="3" t="s">
        <v>11452</v>
      </c>
    </row>
    <row r="5730" spans="1:2">
      <c r="A5730" s="3" t="s">
        <v>11453</v>
      </c>
      <c r="B5730" s="3" t="s">
        <v>11454</v>
      </c>
    </row>
    <row r="5731" spans="1:2">
      <c r="A5731" s="3" t="s">
        <v>11455</v>
      </c>
      <c r="B5731" s="3" t="s">
        <v>11456</v>
      </c>
    </row>
    <row r="5732" spans="1:2">
      <c r="A5732" s="3" t="s">
        <v>11457</v>
      </c>
      <c r="B5732" s="3" t="s">
        <v>11458</v>
      </c>
    </row>
    <row r="5733" spans="1:2">
      <c r="A5733" s="3" t="s">
        <v>11459</v>
      </c>
      <c r="B5733" s="3" t="s">
        <v>11460</v>
      </c>
    </row>
    <row r="5734" spans="1:2">
      <c r="A5734" s="3" t="s">
        <v>11461</v>
      </c>
      <c r="B5734" s="3" t="s">
        <v>11462</v>
      </c>
    </row>
    <row r="5735" spans="1:2">
      <c r="A5735" s="3" t="s">
        <v>11463</v>
      </c>
      <c r="B5735" s="3" t="s">
        <v>11464</v>
      </c>
    </row>
    <row r="5736" spans="1:2">
      <c r="A5736" s="3" t="s">
        <v>11465</v>
      </c>
      <c r="B5736" s="3" t="s">
        <v>11466</v>
      </c>
    </row>
    <row r="5737" spans="1:2">
      <c r="A5737" s="3" t="s">
        <v>11467</v>
      </c>
      <c r="B5737" s="3" t="s">
        <v>11468</v>
      </c>
    </row>
    <row r="5738" spans="1:2">
      <c r="A5738" s="3" t="s">
        <v>11469</v>
      </c>
      <c r="B5738" s="3" t="s">
        <v>11470</v>
      </c>
    </row>
    <row r="5739" spans="1:2">
      <c r="A5739" s="3" t="s">
        <v>11471</v>
      </c>
      <c r="B5739" s="3" t="s">
        <v>11472</v>
      </c>
    </row>
    <row r="5740" spans="1:2">
      <c r="A5740" s="3" t="s">
        <v>11473</v>
      </c>
      <c r="B5740" s="3" t="s">
        <v>11474</v>
      </c>
    </row>
    <row r="5741" spans="1:2">
      <c r="A5741" s="3" t="s">
        <v>11475</v>
      </c>
      <c r="B5741" s="3" t="s">
        <v>11476</v>
      </c>
    </row>
    <row r="5742" spans="1:2">
      <c r="A5742" s="3" t="s">
        <v>11477</v>
      </c>
      <c r="B5742" s="3" t="s">
        <v>11478</v>
      </c>
    </row>
    <row r="5743" spans="1:2">
      <c r="A5743" s="3" t="s">
        <v>11479</v>
      </c>
      <c r="B5743" s="3" t="s">
        <v>11480</v>
      </c>
    </row>
    <row r="5744" spans="1:2">
      <c r="A5744" s="3" t="s">
        <v>11481</v>
      </c>
      <c r="B5744" s="3" t="s">
        <v>11482</v>
      </c>
    </row>
    <row r="5745" spans="1:2">
      <c r="A5745" s="3" t="s">
        <v>11483</v>
      </c>
      <c r="B5745" s="3" t="s">
        <v>11484</v>
      </c>
    </row>
    <row r="5746" spans="1:2">
      <c r="A5746" s="3" t="s">
        <v>11485</v>
      </c>
      <c r="B5746" s="3" t="s">
        <v>11486</v>
      </c>
    </row>
    <row r="5747" spans="1:2">
      <c r="A5747" s="3" t="s">
        <v>11487</v>
      </c>
      <c r="B5747" s="3" t="s">
        <v>11488</v>
      </c>
    </row>
    <row r="5748" spans="1:2">
      <c r="A5748" s="3" t="s">
        <v>11489</v>
      </c>
      <c r="B5748" s="3" t="s">
        <v>11490</v>
      </c>
    </row>
    <row r="5749" spans="1:2">
      <c r="A5749" s="3" t="s">
        <v>11491</v>
      </c>
      <c r="B5749" s="3" t="s">
        <v>11492</v>
      </c>
    </row>
    <row r="5750" spans="1:2">
      <c r="A5750" s="3" t="s">
        <v>11493</v>
      </c>
      <c r="B5750" s="3" t="s">
        <v>11494</v>
      </c>
    </row>
    <row r="5751" spans="1:2">
      <c r="A5751" s="3" t="s">
        <v>11495</v>
      </c>
      <c r="B5751" s="3" t="s">
        <v>11496</v>
      </c>
    </row>
    <row r="5752" spans="1:2">
      <c r="A5752" s="3" t="s">
        <v>11497</v>
      </c>
      <c r="B5752" s="3" t="s">
        <v>11498</v>
      </c>
    </row>
    <row r="5753" spans="1:2">
      <c r="A5753" s="3" t="s">
        <v>11499</v>
      </c>
      <c r="B5753" s="3" t="s">
        <v>11500</v>
      </c>
    </row>
    <row r="5754" spans="1:2">
      <c r="A5754" s="3" t="s">
        <v>11501</v>
      </c>
      <c r="B5754" s="3" t="s">
        <v>11502</v>
      </c>
    </row>
    <row r="5755" spans="1:2">
      <c r="A5755" s="3" t="s">
        <v>11503</v>
      </c>
      <c r="B5755" s="3" t="s">
        <v>11504</v>
      </c>
    </row>
    <row r="5756" spans="1:2">
      <c r="A5756" s="3" t="s">
        <v>11505</v>
      </c>
      <c r="B5756" s="3" t="s">
        <v>11506</v>
      </c>
    </row>
    <row r="5757" spans="1:2">
      <c r="A5757" s="3" t="s">
        <v>11507</v>
      </c>
      <c r="B5757" s="3" t="s">
        <v>11508</v>
      </c>
    </row>
    <row r="5758" spans="1:2">
      <c r="A5758" s="3" t="s">
        <v>11509</v>
      </c>
      <c r="B5758" s="3" t="s">
        <v>11510</v>
      </c>
    </row>
    <row r="5759" spans="1:2">
      <c r="A5759" s="3" t="s">
        <v>11511</v>
      </c>
      <c r="B5759" s="3" t="s">
        <v>11512</v>
      </c>
    </row>
    <row r="5760" spans="1:2">
      <c r="A5760" s="3" t="s">
        <v>11513</v>
      </c>
      <c r="B5760" s="3" t="s">
        <v>11514</v>
      </c>
    </row>
    <row r="5761" spans="1:2">
      <c r="A5761" s="3" t="s">
        <v>11515</v>
      </c>
      <c r="B5761" s="3" t="s">
        <v>11516</v>
      </c>
    </row>
    <row r="5762" spans="1:2">
      <c r="A5762" s="3" t="s">
        <v>11517</v>
      </c>
      <c r="B5762" s="3" t="s">
        <v>11518</v>
      </c>
    </row>
    <row r="5763" spans="1:2">
      <c r="A5763" s="3" t="s">
        <v>11519</v>
      </c>
      <c r="B5763" s="3" t="s">
        <v>11520</v>
      </c>
    </row>
    <row r="5764" spans="1:2">
      <c r="A5764" s="3" t="s">
        <v>11521</v>
      </c>
      <c r="B5764" s="3" t="s">
        <v>11522</v>
      </c>
    </row>
    <row r="5765" spans="1:2">
      <c r="A5765" s="3" t="s">
        <v>11523</v>
      </c>
      <c r="B5765" s="3" t="s">
        <v>11524</v>
      </c>
    </row>
    <row r="5766" spans="1:2">
      <c r="A5766" s="3" t="s">
        <v>11525</v>
      </c>
      <c r="B5766" s="3" t="s">
        <v>11526</v>
      </c>
    </row>
    <row r="5767" spans="1:2">
      <c r="A5767" s="3" t="s">
        <v>11527</v>
      </c>
      <c r="B5767" s="3" t="s">
        <v>11528</v>
      </c>
    </row>
    <row r="5768" spans="1:2">
      <c r="A5768" s="3" t="s">
        <v>11529</v>
      </c>
      <c r="B5768" s="3" t="s">
        <v>11530</v>
      </c>
    </row>
    <row r="5769" spans="1:2">
      <c r="A5769" s="3" t="s">
        <v>11531</v>
      </c>
      <c r="B5769" s="3" t="s">
        <v>11532</v>
      </c>
    </row>
    <row r="5770" spans="1:2">
      <c r="A5770" s="3" t="s">
        <v>11533</v>
      </c>
      <c r="B5770" s="3" t="s">
        <v>11534</v>
      </c>
    </row>
    <row r="5771" spans="1:2">
      <c r="A5771" s="3" t="s">
        <v>11535</v>
      </c>
      <c r="B5771" s="3" t="s">
        <v>11536</v>
      </c>
    </row>
    <row r="5772" spans="1:2">
      <c r="A5772" s="3" t="s">
        <v>11537</v>
      </c>
      <c r="B5772" s="3" t="s">
        <v>11538</v>
      </c>
    </row>
    <row r="5773" spans="1:2">
      <c r="A5773" s="3" t="s">
        <v>11539</v>
      </c>
      <c r="B5773" s="3" t="s">
        <v>11540</v>
      </c>
    </row>
    <row r="5774" spans="1:2">
      <c r="A5774" s="3" t="s">
        <v>11541</v>
      </c>
      <c r="B5774" s="3" t="s">
        <v>11542</v>
      </c>
    </row>
    <row r="5775" spans="1:2">
      <c r="A5775" s="3" t="s">
        <v>11543</v>
      </c>
      <c r="B5775" s="3" t="s">
        <v>11544</v>
      </c>
    </row>
    <row r="5776" spans="1:2">
      <c r="A5776" s="3" t="s">
        <v>11545</v>
      </c>
      <c r="B5776" s="3" t="s">
        <v>11546</v>
      </c>
    </row>
    <row r="5777" spans="1:2">
      <c r="A5777" s="3" t="s">
        <v>11547</v>
      </c>
      <c r="B5777" s="3" t="s">
        <v>11548</v>
      </c>
    </row>
    <row r="5778" spans="1:2">
      <c r="A5778" s="3" t="s">
        <v>11549</v>
      </c>
      <c r="B5778" s="3" t="s">
        <v>11550</v>
      </c>
    </row>
    <row r="5779" spans="1:2">
      <c r="A5779" s="3" t="s">
        <v>11551</v>
      </c>
      <c r="B5779" s="3" t="s">
        <v>11552</v>
      </c>
    </row>
    <row r="5780" spans="1:2">
      <c r="A5780" s="3" t="s">
        <v>11553</v>
      </c>
      <c r="B5780" s="3" t="s">
        <v>11554</v>
      </c>
    </row>
    <row r="5781" spans="1:2">
      <c r="A5781" s="3" t="s">
        <v>11555</v>
      </c>
      <c r="B5781" s="3" t="s">
        <v>11556</v>
      </c>
    </row>
    <row r="5782" spans="1:2">
      <c r="A5782" s="3" t="s">
        <v>11557</v>
      </c>
      <c r="B5782" s="3" t="s">
        <v>11558</v>
      </c>
    </row>
    <row r="5783" spans="1:2">
      <c r="A5783" s="3" t="s">
        <v>11559</v>
      </c>
      <c r="B5783" s="3" t="s">
        <v>11560</v>
      </c>
    </row>
    <row r="5784" spans="1:2">
      <c r="A5784" s="3" t="s">
        <v>11561</v>
      </c>
      <c r="B5784" s="3" t="s">
        <v>11562</v>
      </c>
    </row>
    <row r="5785" spans="1:2">
      <c r="A5785" s="3" t="s">
        <v>11563</v>
      </c>
      <c r="B5785" s="3" t="s">
        <v>11564</v>
      </c>
    </row>
    <row r="5786" spans="1:2">
      <c r="A5786" s="3" t="s">
        <v>11565</v>
      </c>
      <c r="B5786" s="3" t="s">
        <v>11566</v>
      </c>
    </row>
    <row r="5787" spans="1:2">
      <c r="A5787" s="3" t="s">
        <v>11567</v>
      </c>
      <c r="B5787" s="3" t="s">
        <v>11568</v>
      </c>
    </row>
    <row r="5788" spans="1:2">
      <c r="A5788" s="3" t="s">
        <v>11569</v>
      </c>
      <c r="B5788" s="3" t="s">
        <v>11570</v>
      </c>
    </row>
    <row r="5789" spans="1:2">
      <c r="A5789" s="3" t="s">
        <v>11571</v>
      </c>
      <c r="B5789" s="3" t="s">
        <v>11572</v>
      </c>
    </row>
    <row r="5790" spans="1:2">
      <c r="A5790" s="3" t="s">
        <v>11573</v>
      </c>
      <c r="B5790" s="3" t="s">
        <v>11574</v>
      </c>
    </row>
    <row r="5791" spans="1:2">
      <c r="A5791" s="3" t="s">
        <v>11575</v>
      </c>
      <c r="B5791" s="3" t="s">
        <v>11576</v>
      </c>
    </row>
    <row r="5792" spans="1:2">
      <c r="A5792" s="3" t="s">
        <v>11577</v>
      </c>
      <c r="B5792" s="3" t="s">
        <v>11578</v>
      </c>
    </row>
    <row r="5793" spans="1:2">
      <c r="A5793" s="3" t="s">
        <v>11579</v>
      </c>
      <c r="B5793" s="3" t="s">
        <v>11580</v>
      </c>
    </row>
    <row r="5794" spans="1:2">
      <c r="A5794" s="3" t="s">
        <v>11581</v>
      </c>
      <c r="B5794" s="3" t="s">
        <v>11582</v>
      </c>
    </row>
    <row r="5795" spans="1:2">
      <c r="A5795" s="3" t="s">
        <v>11583</v>
      </c>
      <c r="B5795" s="3" t="s">
        <v>11584</v>
      </c>
    </row>
    <row r="5796" spans="1:2">
      <c r="A5796" s="3" t="s">
        <v>11585</v>
      </c>
      <c r="B5796" s="3" t="s">
        <v>11586</v>
      </c>
    </row>
    <row r="5797" spans="1:2">
      <c r="A5797" s="3" t="s">
        <v>11587</v>
      </c>
      <c r="B5797" s="3" t="s">
        <v>11588</v>
      </c>
    </row>
    <row r="5798" spans="1:2">
      <c r="A5798" s="3" t="s">
        <v>11589</v>
      </c>
      <c r="B5798" s="3" t="s">
        <v>11590</v>
      </c>
    </row>
    <row r="5799" spans="1:2">
      <c r="A5799" s="3" t="s">
        <v>11591</v>
      </c>
      <c r="B5799" s="3" t="s">
        <v>11592</v>
      </c>
    </row>
    <row r="5800" spans="1:2">
      <c r="A5800" s="3" t="s">
        <v>11593</v>
      </c>
      <c r="B5800" s="3" t="s">
        <v>11594</v>
      </c>
    </row>
    <row r="5801" spans="1:2">
      <c r="A5801" s="3" t="s">
        <v>11595</v>
      </c>
      <c r="B5801" s="3" t="s">
        <v>11596</v>
      </c>
    </row>
    <row r="5802" spans="1:2">
      <c r="A5802" s="3" t="s">
        <v>11597</v>
      </c>
      <c r="B5802" s="3" t="s">
        <v>11598</v>
      </c>
    </row>
    <row r="5803" spans="1:2">
      <c r="A5803" s="3" t="s">
        <v>11599</v>
      </c>
      <c r="B5803" s="3" t="s">
        <v>11600</v>
      </c>
    </row>
    <row r="5804" spans="1:2">
      <c r="A5804" s="3" t="s">
        <v>11601</v>
      </c>
      <c r="B5804" s="3" t="s">
        <v>11602</v>
      </c>
    </row>
    <row r="5805" spans="1:2">
      <c r="A5805" s="3" t="s">
        <v>11603</v>
      </c>
      <c r="B5805" s="3" t="s">
        <v>11604</v>
      </c>
    </row>
    <row r="5806" spans="1:2">
      <c r="A5806" s="3" t="s">
        <v>11605</v>
      </c>
      <c r="B5806" s="3" t="s">
        <v>11606</v>
      </c>
    </row>
    <row r="5807" spans="1:2">
      <c r="A5807" s="3" t="s">
        <v>11607</v>
      </c>
      <c r="B5807" s="3" t="s">
        <v>11608</v>
      </c>
    </row>
    <row r="5808" spans="1:2">
      <c r="A5808" s="3" t="s">
        <v>11609</v>
      </c>
      <c r="B5808" s="3" t="s">
        <v>11610</v>
      </c>
    </row>
    <row r="5809" spans="1:2">
      <c r="A5809" s="3" t="s">
        <v>11611</v>
      </c>
      <c r="B5809" s="3" t="s">
        <v>11612</v>
      </c>
    </row>
    <row r="5810" spans="1:2">
      <c r="A5810" s="3" t="s">
        <v>11613</v>
      </c>
      <c r="B5810" s="3" t="s">
        <v>11614</v>
      </c>
    </row>
    <row r="5811" spans="1:2">
      <c r="A5811" s="3" t="s">
        <v>11615</v>
      </c>
      <c r="B5811" s="3" t="s">
        <v>11616</v>
      </c>
    </row>
    <row r="5812" spans="1:2">
      <c r="A5812" s="3" t="s">
        <v>11617</v>
      </c>
      <c r="B5812" s="3" t="s">
        <v>11618</v>
      </c>
    </row>
    <row r="5813" spans="1:2">
      <c r="A5813" s="3" t="s">
        <v>11619</v>
      </c>
      <c r="B5813" s="3" t="s">
        <v>11620</v>
      </c>
    </row>
    <row r="5814" spans="1:2">
      <c r="A5814" s="3" t="s">
        <v>11621</v>
      </c>
      <c r="B5814" s="3" t="s">
        <v>11622</v>
      </c>
    </row>
    <row r="5815" spans="1:2">
      <c r="A5815" s="3" t="s">
        <v>11623</v>
      </c>
      <c r="B5815" s="3" t="s">
        <v>11624</v>
      </c>
    </row>
    <row r="5816" spans="1:2">
      <c r="A5816" s="3" t="s">
        <v>11625</v>
      </c>
      <c r="B5816" s="3" t="s">
        <v>11626</v>
      </c>
    </row>
    <row r="5817" spans="1:2">
      <c r="A5817" s="3" t="s">
        <v>11627</v>
      </c>
      <c r="B5817" s="3" t="s">
        <v>11628</v>
      </c>
    </row>
    <row r="5818" spans="1:2">
      <c r="A5818" s="3" t="s">
        <v>11629</v>
      </c>
      <c r="B5818" s="3" t="s">
        <v>11630</v>
      </c>
    </row>
    <row r="5819" spans="1:2">
      <c r="A5819" s="3" t="s">
        <v>11631</v>
      </c>
      <c r="B5819" s="3" t="s">
        <v>11632</v>
      </c>
    </row>
    <row r="5820" spans="1:2">
      <c r="A5820" s="3" t="s">
        <v>11633</v>
      </c>
      <c r="B5820" s="3" t="s">
        <v>11634</v>
      </c>
    </row>
    <row r="5821" spans="1:2">
      <c r="A5821" s="3" t="s">
        <v>11635</v>
      </c>
      <c r="B5821" s="3" t="s">
        <v>11636</v>
      </c>
    </row>
    <row r="5822" spans="1:2">
      <c r="A5822" s="3" t="s">
        <v>11637</v>
      </c>
      <c r="B5822" s="3" t="s">
        <v>11638</v>
      </c>
    </row>
    <row r="5823" spans="1:2">
      <c r="A5823" s="3" t="s">
        <v>11639</v>
      </c>
      <c r="B5823" s="3" t="s">
        <v>11640</v>
      </c>
    </row>
    <row r="5824" spans="1:2">
      <c r="A5824" s="3" t="s">
        <v>11641</v>
      </c>
      <c r="B5824" s="3" t="s">
        <v>11642</v>
      </c>
    </row>
    <row r="5825" spans="1:2">
      <c r="A5825" s="3" t="s">
        <v>11643</v>
      </c>
      <c r="B5825" s="3" t="s">
        <v>11644</v>
      </c>
    </row>
    <row r="5826" spans="1:2">
      <c r="A5826" s="3" t="s">
        <v>11645</v>
      </c>
      <c r="B5826" s="3" t="s">
        <v>11646</v>
      </c>
    </row>
    <row r="5827" spans="1:2">
      <c r="A5827" s="3" t="s">
        <v>11647</v>
      </c>
      <c r="B5827" s="3" t="s">
        <v>11648</v>
      </c>
    </row>
    <row r="5828" spans="1:2">
      <c r="A5828" s="3" t="s">
        <v>11649</v>
      </c>
      <c r="B5828" s="3" t="s">
        <v>11650</v>
      </c>
    </row>
    <row r="5829" spans="1:2">
      <c r="A5829" s="3" t="s">
        <v>11651</v>
      </c>
      <c r="B5829" s="3" t="s">
        <v>11652</v>
      </c>
    </row>
    <row r="5830" spans="1:2">
      <c r="A5830" s="3" t="s">
        <v>11653</v>
      </c>
      <c r="B5830" s="3" t="s">
        <v>11654</v>
      </c>
    </row>
    <row r="5831" spans="1:2">
      <c r="A5831" s="3" t="s">
        <v>11655</v>
      </c>
      <c r="B5831" s="3" t="s">
        <v>11656</v>
      </c>
    </row>
    <row r="5832" spans="1:2">
      <c r="A5832" s="3" t="s">
        <v>11657</v>
      </c>
      <c r="B5832" s="3" t="s">
        <v>11658</v>
      </c>
    </row>
    <row r="5833" spans="1:2">
      <c r="A5833" s="3" t="s">
        <v>11659</v>
      </c>
      <c r="B5833" s="3" t="s">
        <v>11660</v>
      </c>
    </row>
    <row r="5834" spans="1:2">
      <c r="A5834" s="3" t="s">
        <v>11661</v>
      </c>
      <c r="B5834" s="3" t="s">
        <v>11662</v>
      </c>
    </row>
    <row r="5835" spans="1:2">
      <c r="A5835" s="3" t="s">
        <v>11663</v>
      </c>
      <c r="B5835" s="3" t="s">
        <v>11664</v>
      </c>
    </row>
    <row r="5836" spans="1:2">
      <c r="A5836" s="3" t="s">
        <v>11665</v>
      </c>
      <c r="B5836" s="3" t="s">
        <v>11666</v>
      </c>
    </row>
    <row r="5837" spans="1:2">
      <c r="A5837" s="3" t="s">
        <v>11667</v>
      </c>
      <c r="B5837" s="3" t="s">
        <v>11668</v>
      </c>
    </row>
    <row r="5838" spans="1:2">
      <c r="A5838" s="3" t="s">
        <v>11669</v>
      </c>
      <c r="B5838" s="3" t="s">
        <v>11670</v>
      </c>
    </row>
    <row r="5839" spans="1:2">
      <c r="A5839" s="3" t="s">
        <v>11671</v>
      </c>
      <c r="B5839" s="3" t="s">
        <v>11672</v>
      </c>
    </row>
    <row r="5840" spans="1:2">
      <c r="A5840" s="3" t="s">
        <v>11673</v>
      </c>
      <c r="B5840" s="3" t="s">
        <v>11674</v>
      </c>
    </row>
    <row r="5841" spans="1:2">
      <c r="A5841" s="3" t="s">
        <v>11675</v>
      </c>
      <c r="B5841" s="3" t="s">
        <v>11676</v>
      </c>
    </row>
    <row r="5842" spans="1:2">
      <c r="A5842" s="3" t="s">
        <v>11677</v>
      </c>
      <c r="B5842" s="3" t="s">
        <v>11678</v>
      </c>
    </row>
    <row r="5843" spans="1:2">
      <c r="A5843" s="3" t="s">
        <v>11679</v>
      </c>
      <c r="B5843" s="3" t="s">
        <v>11680</v>
      </c>
    </row>
    <row r="5844" spans="1:2">
      <c r="A5844" s="3" t="s">
        <v>11681</v>
      </c>
      <c r="B5844" s="3" t="s">
        <v>11682</v>
      </c>
    </row>
    <row r="5845" spans="1:2">
      <c r="A5845" s="3" t="s">
        <v>11683</v>
      </c>
      <c r="B5845" s="3" t="s">
        <v>11684</v>
      </c>
    </row>
    <row r="5846" spans="1:2">
      <c r="A5846" s="3" t="s">
        <v>11685</v>
      </c>
      <c r="B5846" s="3" t="s">
        <v>11686</v>
      </c>
    </row>
    <row r="5847" spans="1:2">
      <c r="A5847" s="3" t="s">
        <v>11687</v>
      </c>
      <c r="B5847" s="3" t="s">
        <v>11688</v>
      </c>
    </row>
    <row r="5848" spans="1:2">
      <c r="A5848" s="3" t="s">
        <v>11689</v>
      </c>
      <c r="B5848" s="3" t="s">
        <v>11690</v>
      </c>
    </row>
    <row r="5849" spans="1:2">
      <c r="A5849" s="3" t="s">
        <v>11691</v>
      </c>
      <c r="B5849" s="3" t="s">
        <v>11692</v>
      </c>
    </row>
    <row r="5850" spans="1:2">
      <c r="A5850" s="3" t="s">
        <v>11693</v>
      </c>
      <c r="B5850" s="3" t="s">
        <v>11694</v>
      </c>
    </row>
    <row r="5851" spans="1:2">
      <c r="A5851" s="3" t="s">
        <v>11695</v>
      </c>
      <c r="B5851" s="3" t="s">
        <v>11696</v>
      </c>
    </row>
    <row r="5852" spans="1:2">
      <c r="A5852" s="3" t="s">
        <v>11697</v>
      </c>
      <c r="B5852" s="3" t="s">
        <v>11698</v>
      </c>
    </row>
    <row r="5853" spans="1:2">
      <c r="A5853" s="3" t="s">
        <v>11699</v>
      </c>
      <c r="B5853" s="3" t="s">
        <v>11700</v>
      </c>
    </row>
    <row r="5854" spans="1:2">
      <c r="A5854" s="3" t="s">
        <v>11701</v>
      </c>
      <c r="B5854" s="3" t="s">
        <v>11702</v>
      </c>
    </row>
    <row r="5855" spans="1:2">
      <c r="A5855" s="3" t="s">
        <v>11703</v>
      </c>
      <c r="B5855" s="3" t="s">
        <v>11704</v>
      </c>
    </row>
    <row r="5856" spans="1:2">
      <c r="A5856" s="3" t="s">
        <v>11705</v>
      </c>
      <c r="B5856" s="3" t="s">
        <v>11706</v>
      </c>
    </row>
    <row r="5857" spans="1:2">
      <c r="A5857" s="3" t="s">
        <v>11707</v>
      </c>
      <c r="B5857" s="3" t="s">
        <v>11708</v>
      </c>
    </row>
    <row r="5858" spans="1:2">
      <c r="A5858" s="3" t="s">
        <v>11709</v>
      </c>
      <c r="B5858" s="3" t="s">
        <v>11710</v>
      </c>
    </row>
    <row r="5859" spans="1:2">
      <c r="A5859" s="3" t="s">
        <v>11711</v>
      </c>
      <c r="B5859" s="3" t="s">
        <v>11712</v>
      </c>
    </row>
    <row r="5860" spans="1:2">
      <c r="A5860" s="3" t="s">
        <v>11713</v>
      </c>
      <c r="B5860" s="3" t="s">
        <v>11714</v>
      </c>
    </row>
    <row r="5861" spans="1:2">
      <c r="A5861" s="3" t="s">
        <v>11715</v>
      </c>
      <c r="B5861" s="3" t="s">
        <v>11716</v>
      </c>
    </row>
    <row r="5862" spans="1:2">
      <c r="A5862" s="3" t="s">
        <v>11717</v>
      </c>
      <c r="B5862" s="3" t="s">
        <v>11718</v>
      </c>
    </row>
    <row r="5863" spans="1:2">
      <c r="A5863" s="3" t="s">
        <v>11719</v>
      </c>
      <c r="B5863" s="3" t="s">
        <v>11720</v>
      </c>
    </row>
    <row r="5864" spans="1:2">
      <c r="A5864" s="3" t="s">
        <v>11721</v>
      </c>
      <c r="B5864" s="3" t="s">
        <v>11722</v>
      </c>
    </row>
    <row r="5865" spans="1:2">
      <c r="A5865" s="3" t="s">
        <v>11723</v>
      </c>
      <c r="B5865" s="3" t="s">
        <v>11724</v>
      </c>
    </row>
    <row r="5866" spans="1:2">
      <c r="A5866" s="3" t="s">
        <v>11725</v>
      </c>
      <c r="B5866" s="3" t="s">
        <v>11726</v>
      </c>
    </row>
    <row r="5867" spans="1:2">
      <c r="A5867" s="3" t="s">
        <v>11727</v>
      </c>
      <c r="B5867" s="3" t="s">
        <v>11728</v>
      </c>
    </row>
    <row r="5868" spans="1:2">
      <c r="A5868" s="3" t="s">
        <v>11729</v>
      </c>
      <c r="B5868" s="3" t="s">
        <v>11730</v>
      </c>
    </row>
    <row r="5869" spans="1:2">
      <c r="A5869" s="3" t="s">
        <v>11731</v>
      </c>
      <c r="B5869" s="3" t="s">
        <v>11732</v>
      </c>
    </row>
    <row r="5870" spans="1:2">
      <c r="A5870" s="3" t="s">
        <v>11733</v>
      </c>
      <c r="B5870" s="3" t="s">
        <v>11734</v>
      </c>
    </row>
    <row r="5871" spans="1:2">
      <c r="A5871" s="3" t="s">
        <v>11735</v>
      </c>
      <c r="B5871" s="3" t="s">
        <v>11736</v>
      </c>
    </row>
    <row r="5872" spans="1:2">
      <c r="A5872" s="3" t="s">
        <v>11737</v>
      </c>
      <c r="B5872" s="3" t="s">
        <v>11738</v>
      </c>
    </row>
    <row r="5873" spans="1:2">
      <c r="A5873" s="3" t="s">
        <v>11739</v>
      </c>
      <c r="B5873" s="3" t="s">
        <v>11740</v>
      </c>
    </row>
    <row r="5874" spans="1:2">
      <c r="A5874" s="3" t="s">
        <v>11741</v>
      </c>
      <c r="B5874" s="3" t="s">
        <v>11742</v>
      </c>
    </row>
    <row r="5875" spans="1:2">
      <c r="A5875" s="3" t="s">
        <v>11743</v>
      </c>
      <c r="B5875" s="3" t="s">
        <v>11744</v>
      </c>
    </row>
    <row r="5876" spans="1:2">
      <c r="A5876" s="3" t="s">
        <v>11745</v>
      </c>
      <c r="B5876" s="3" t="s">
        <v>11746</v>
      </c>
    </row>
    <row r="5877" spans="1:2">
      <c r="A5877" s="3" t="s">
        <v>11747</v>
      </c>
      <c r="B5877" s="3" t="s">
        <v>11748</v>
      </c>
    </row>
    <row r="5878" spans="1:2">
      <c r="A5878" s="3" t="s">
        <v>11749</v>
      </c>
      <c r="B5878" s="3" t="s">
        <v>11750</v>
      </c>
    </row>
    <row r="5879" spans="1:2">
      <c r="A5879" s="3" t="s">
        <v>11751</v>
      </c>
      <c r="B5879" s="3" t="s">
        <v>11752</v>
      </c>
    </row>
    <row r="5880" spans="1:2">
      <c r="A5880" s="3" t="s">
        <v>11753</v>
      </c>
      <c r="B5880" s="3" t="s">
        <v>11754</v>
      </c>
    </row>
    <row r="5881" spans="1:2">
      <c r="A5881" s="3" t="s">
        <v>11755</v>
      </c>
      <c r="B5881" s="3" t="s">
        <v>11756</v>
      </c>
    </row>
    <row r="5882" spans="1:2">
      <c r="A5882" s="3" t="s">
        <v>11757</v>
      </c>
      <c r="B5882" s="3" t="s">
        <v>11758</v>
      </c>
    </row>
    <row r="5883" spans="1:2">
      <c r="A5883" s="3" t="s">
        <v>11759</v>
      </c>
      <c r="B5883" s="3" t="s">
        <v>11760</v>
      </c>
    </row>
    <row r="5884" spans="1:2">
      <c r="A5884" s="3" t="s">
        <v>11761</v>
      </c>
      <c r="B5884" s="3" t="s">
        <v>11762</v>
      </c>
    </row>
    <row r="5885" spans="1:2">
      <c r="A5885" s="3" t="s">
        <v>11763</v>
      </c>
      <c r="B5885" s="3" t="s">
        <v>11764</v>
      </c>
    </row>
    <row r="5886" spans="1:2">
      <c r="A5886" s="3" t="s">
        <v>11765</v>
      </c>
      <c r="B5886" s="3" t="s">
        <v>11766</v>
      </c>
    </row>
    <row r="5887" spans="1:2">
      <c r="A5887" s="3" t="s">
        <v>11767</v>
      </c>
      <c r="B5887" s="3" t="s">
        <v>11768</v>
      </c>
    </row>
    <row r="5888" spans="1:2">
      <c r="A5888" s="3" t="s">
        <v>11769</v>
      </c>
      <c r="B5888" s="3" t="s">
        <v>11770</v>
      </c>
    </row>
    <row r="5889" spans="1:2">
      <c r="A5889" s="3" t="s">
        <v>11771</v>
      </c>
      <c r="B5889" s="3" t="s">
        <v>11772</v>
      </c>
    </row>
    <row r="5890" spans="1:2">
      <c r="A5890" s="3" t="s">
        <v>11773</v>
      </c>
      <c r="B5890" s="3" t="s">
        <v>11774</v>
      </c>
    </row>
    <row r="5891" spans="1:2">
      <c r="A5891" s="3" t="s">
        <v>11775</v>
      </c>
      <c r="B5891" s="3" t="s">
        <v>11776</v>
      </c>
    </row>
    <row r="5892" spans="1:2">
      <c r="A5892" s="3" t="s">
        <v>11777</v>
      </c>
      <c r="B5892" s="3" t="s">
        <v>11778</v>
      </c>
    </row>
    <row r="5893" spans="1:2">
      <c r="A5893" s="3" t="s">
        <v>11779</v>
      </c>
      <c r="B5893" s="3" t="s">
        <v>11780</v>
      </c>
    </row>
    <row r="5894" spans="1:2">
      <c r="A5894" s="3" t="s">
        <v>11781</v>
      </c>
      <c r="B5894" s="3" t="s">
        <v>11782</v>
      </c>
    </row>
    <row r="5895" spans="1:2">
      <c r="A5895" s="3" t="s">
        <v>11783</v>
      </c>
      <c r="B5895" s="3" t="s">
        <v>11784</v>
      </c>
    </row>
    <row r="5896" spans="1:2">
      <c r="A5896" s="3" t="s">
        <v>11785</v>
      </c>
      <c r="B5896" s="3" t="s">
        <v>11786</v>
      </c>
    </row>
    <row r="5897" spans="1:2">
      <c r="A5897" s="3" t="s">
        <v>11787</v>
      </c>
      <c r="B5897" s="3" t="s">
        <v>11788</v>
      </c>
    </row>
    <row r="5898" spans="1:2">
      <c r="A5898" s="3" t="s">
        <v>11789</v>
      </c>
      <c r="B5898" s="3" t="s">
        <v>11790</v>
      </c>
    </row>
    <row r="5899" spans="1:2">
      <c r="A5899" s="3" t="s">
        <v>11791</v>
      </c>
      <c r="B5899" s="3" t="s">
        <v>11792</v>
      </c>
    </row>
    <row r="5900" spans="1:2">
      <c r="A5900" s="3" t="s">
        <v>11793</v>
      </c>
      <c r="B5900" s="3" t="s">
        <v>11794</v>
      </c>
    </row>
    <row r="5901" spans="1:2">
      <c r="A5901" s="3" t="s">
        <v>11795</v>
      </c>
      <c r="B5901" s="3" t="s">
        <v>11796</v>
      </c>
    </row>
    <row r="5902" spans="1:2">
      <c r="A5902" s="3" t="s">
        <v>11797</v>
      </c>
      <c r="B5902" s="3" t="s">
        <v>11798</v>
      </c>
    </row>
    <row r="5903" spans="1:2">
      <c r="A5903" s="3" t="s">
        <v>11799</v>
      </c>
      <c r="B5903" s="3" t="s">
        <v>11800</v>
      </c>
    </row>
    <row r="5904" spans="1:2">
      <c r="A5904" s="3" t="s">
        <v>11801</v>
      </c>
      <c r="B5904" s="3" t="s">
        <v>11802</v>
      </c>
    </row>
    <row r="5905" spans="1:2">
      <c r="A5905" s="3" t="s">
        <v>11803</v>
      </c>
      <c r="B5905" s="3" t="s">
        <v>11804</v>
      </c>
    </row>
    <row r="5906" spans="1:2">
      <c r="A5906" s="3" t="s">
        <v>11805</v>
      </c>
      <c r="B5906" s="3" t="s">
        <v>11806</v>
      </c>
    </row>
    <row r="5907" spans="1:2">
      <c r="A5907" s="3" t="s">
        <v>11807</v>
      </c>
      <c r="B5907" s="3" t="s">
        <v>11808</v>
      </c>
    </row>
    <row r="5908" spans="1:2">
      <c r="A5908" s="3" t="s">
        <v>11809</v>
      </c>
      <c r="B5908" s="3" t="s">
        <v>11810</v>
      </c>
    </row>
    <row r="5909" spans="1:2">
      <c r="A5909" s="3" t="s">
        <v>11811</v>
      </c>
      <c r="B5909" s="3" t="s">
        <v>11812</v>
      </c>
    </row>
    <row r="5910" spans="1:2">
      <c r="A5910" s="3" t="s">
        <v>11813</v>
      </c>
      <c r="B5910" s="3" t="s">
        <v>11814</v>
      </c>
    </row>
    <row r="5911" spans="1:2">
      <c r="A5911" s="3" t="s">
        <v>11815</v>
      </c>
      <c r="B5911" s="3" t="s">
        <v>11816</v>
      </c>
    </row>
    <row r="5912" spans="1:2">
      <c r="A5912" s="3" t="s">
        <v>11817</v>
      </c>
      <c r="B5912" s="3" t="s">
        <v>11818</v>
      </c>
    </row>
    <row r="5913" spans="1:2">
      <c r="A5913" s="3" t="s">
        <v>11819</v>
      </c>
      <c r="B5913" s="3" t="s">
        <v>11820</v>
      </c>
    </row>
    <row r="5914" spans="1:2">
      <c r="A5914" s="3" t="s">
        <v>11821</v>
      </c>
      <c r="B5914" s="3" t="s">
        <v>11822</v>
      </c>
    </row>
    <row r="5915" spans="1:2">
      <c r="A5915" s="3" t="s">
        <v>11823</v>
      </c>
      <c r="B5915" s="3" t="s">
        <v>11824</v>
      </c>
    </row>
    <row r="5916" spans="1:2">
      <c r="A5916" s="3" t="s">
        <v>11825</v>
      </c>
      <c r="B5916" s="3" t="s">
        <v>11826</v>
      </c>
    </row>
    <row r="5917" spans="1:2">
      <c r="A5917" s="3" t="s">
        <v>11827</v>
      </c>
      <c r="B5917" s="3" t="s">
        <v>11828</v>
      </c>
    </row>
    <row r="5918" spans="1:2">
      <c r="A5918" s="3" t="s">
        <v>11829</v>
      </c>
      <c r="B5918" s="3" t="s">
        <v>11830</v>
      </c>
    </row>
    <row r="5919" spans="1:2">
      <c r="A5919" s="3" t="s">
        <v>11831</v>
      </c>
      <c r="B5919" s="3" t="s">
        <v>11832</v>
      </c>
    </row>
    <row r="5920" spans="1:2">
      <c r="A5920" s="3" t="s">
        <v>11833</v>
      </c>
      <c r="B5920" s="3" t="s">
        <v>11834</v>
      </c>
    </row>
    <row r="5921" spans="1:2">
      <c r="A5921" s="3" t="s">
        <v>11835</v>
      </c>
      <c r="B5921" s="3" t="s">
        <v>11836</v>
      </c>
    </row>
    <row r="5922" spans="1:2">
      <c r="A5922" s="3" t="s">
        <v>11837</v>
      </c>
      <c r="B5922" s="3" t="s">
        <v>11838</v>
      </c>
    </row>
    <row r="5923" spans="1:2">
      <c r="A5923" s="3" t="s">
        <v>11839</v>
      </c>
      <c r="B5923" s="3" t="s">
        <v>11840</v>
      </c>
    </row>
    <row r="5924" spans="1:2">
      <c r="A5924" s="3" t="s">
        <v>11841</v>
      </c>
      <c r="B5924" s="3" t="s">
        <v>11842</v>
      </c>
    </row>
    <row r="5925" spans="1:2">
      <c r="A5925" s="3" t="s">
        <v>11843</v>
      </c>
      <c r="B5925" s="3" t="s">
        <v>11844</v>
      </c>
    </row>
    <row r="5926" spans="1:2">
      <c r="A5926" s="3" t="s">
        <v>11845</v>
      </c>
      <c r="B5926" s="3" t="s">
        <v>11846</v>
      </c>
    </row>
    <row r="5927" spans="1:2">
      <c r="A5927" s="3" t="s">
        <v>11847</v>
      </c>
      <c r="B5927" s="3" t="s">
        <v>11848</v>
      </c>
    </row>
    <row r="5928" spans="1:2">
      <c r="A5928" s="3" t="s">
        <v>11849</v>
      </c>
      <c r="B5928" s="3" t="s">
        <v>11850</v>
      </c>
    </row>
    <row r="5929" spans="1:2">
      <c r="A5929" s="3" t="s">
        <v>11851</v>
      </c>
      <c r="B5929" s="3" t="s">
        <v>11852</v>
      </c>
    </row>
    <row r="5930" spans="1:2">
      <c r="A5930" s="3" t="s">
        <v>11853</v>
      </c>
      <c r="B5930" s="3" t="s">
        <v>11854</v>
      </c>
    </row>
    <row r="5931" spans="1:2">
      <c r="A5931" s="3" t="s">
        <v>11855</v>
      </c>
      <c r="B5931" s="3" t="s">
        <v>11856</v>
      </c>
    </row>
    <row r="5932" spans="1:2">
      <c r="A5932" s="3" t="s">
        <v>11857</v>
      </c>
      <c r="B5932" s="3" t="s">
        <v>11858</v>
      </c>
    </row>
    <row r="5933" spans="1:2">
      <c r="A5933" s="3" t="s">
        <v>11859</v>
      </c>
      <c r="B5933" s="3" t="s">
        <v>11860</v>
      </c>
    </row>
    <row r="5934" spans="1:2">
      <c r="A5934" s="3" t="s">
        <v>11861</v>
      </c>
      <c r="B5934" s="3" t="s">
        <v>11862</v>
      </c>
    </row>
    <row r="5935" spans="1:2">
      <c r="A5935" s="3" t="s">
        <v>11863</v>
      </c>
      <c r="B5935" s="3" t="s">
        <v>11864</v>
      </c>
    </row>
    <row r="5936" spans="1:2">
      <c r="A5936" s="3" t="s">
        <v>11865</v>
      </c>
      <c r="B5936" s="3" t="s">
        <v>11866</v>
      </c>
    </row>
    <row r="5937" spans="1:2">
      <c r="A5937" s="3" t="s">
        <v>11867</v>
      </c>
      <c r="B5937" s="3" t="s">
        <v>11868</v>
      </c>
    </row>
    <row r="5938" spans="1:2">
      <c r="A5938" s="3" t="s">
        <v>11869</v>
      </c>
      <c r="B5938" s="3" t="s">
        <v>11870</v>
      </c>
    </row>
    <row r="5939" spans="1:2">
      <c r="A5939" s="3" t="s">
        <v>11871</v>
      </c>
      <c r="B5939" s="3" t="s">
        <v>11872</v>
      </c>
    </row>
    <row r="5940" spans="1:2">
      <c r="A5940" s="3" t="s">
        <v>11873</v>
      </c>
      <c r="B5940" s="3" t="s">
        <v>11874</v>
      </c>
    </row>
    <row r="5941" spans="1:2">
      <c r="A5941" s="3" t="s">
        <v>11875</v>
      </c>
      <c r="B5941" s="3" t="s">
        <v>11876</v>
      </c>
    </row>
    <row r="5942" spans="1:2">
      <c r="A5942" s="3" t="s">
        <v>11877</v>
      </c>
      <c r="B5942" s="3" t="s">
        <v>11878</v>
      </c>
    </row>
    <row r="5943" spans="1:2">
      <c r="A5943" s="3" t="s">
        <v>11879</v>
      </c>
      <c r="B5943" s="3" t="s">
        <v>11880</v>
      </c>
    </row>
    <row r="5944" spans="1:2">
      <c r="A5944" s="3" t="s">
        <v>11881</v>
      </c>
      <c r="B5944" s="3" t="s">
        <v>11882</v>
      </c>
    </row>
    <row r="5945" spans="1:2">
      <c r="A5945" s="3" t="s">
        <v>11883</v>
      </c>
      <c r="B5945" s="3" t="s">
        <v>11884</v>
      </c>
    </row>
    <row r="5946" spans="1:2">
      <c r="A5946" s="3" t="s">
        <v>11885</v>
      </c>
      <c r="B5946" s="3" t="s">
        <v>11886</v>
      </c>
    </row>
    <row r="5947" spans="1:2">
      <c r="A5947" s="3" t="s">
        <v>11887</v>
      </c>
      <c r="B5947" s="3" t="s">
        <v>11888</v>
      </c>
    </row>
    <row r="5948" spans="1:2">
      <c r="A5948" s="3" t="s">
        <v>11889</v>
      </c>
      <c r="B5948" s="3" t="s">
        <v>11890</v>
      </c>
    </row>
    <row r="5949" spans="1:2">
      <c r="A5949" s="3" t="s">
        <v>11891</v>
      </c>
      <c r="B5949" s="3" t="s">
        <v>11892</v>
      </c>
    </row>
    <row r="5950" spans="1:2">
      <c r="A5950" s="3" t="s">
        <v>11893</v>
      </c>
      <c r="B5950" s="3" t="s">
        <v>11894</v>
      </c>
    </row>
    <row r="5951" spans="1:2">
      <c r="A5951" s="3" t="s">
        <v>11895</v>
      </c>
      <c r="B5951" s="3" t="s">
        <v>11896</v>
      </c>
    </row>
    <row r="5952" spans="1:2">
      <c r="A5952" s="3" t="s">
        <v>11897</v>
      </c>
      <c r="B5952" s="3" t="s">
        <v>11898</v>
      </c>
    </row>
    <row r="5953" spans="1:2">
      <c r="A5953" s="3" t="s">
        <v>11899</v>
      </c>
      <c r="B5953" s="3" t="s">
        <v>11900</v>
      </c>
    </row>
    <row r="5954" spans="1:2">
      <c r="A5954" s="3" t="s">
        <v>11901</v>
      </c>
      <c r="B5954" s="3" t="s">
        <v>11902</v>
      </c>
    </row>
    <row r="5955" spans="1:2">
      <c r="A5955" s="3" t="s">
        <v>11903</v>
      </c>
      <c r="B5955" s="3" t="s">
        <v>11904</v>
      </c>
    </row>
    <row r="5956" spans="1:2">
      <c r="A5956" s="3" t="s">
        <v>11905</v>
      </c>
      <c r="B5956" s="3" t="s">
        <v>11906</v>
      </c>
    </row>
    <row r="5957" spans="1:2">
      <c r="A5957" s="3" t="s">
        <v>11907</v>
      </c>
      <c r="B5957" s="3" t="s">
        <v>11908</v>
      </c>
    </row>
    <row r="5958" spans="1:2">
      <c r="A5958" s="3" t="s">
        <v>11909</v>
      </c>
      <c r="B5958" s="3" t="s">
        <v>11910</v>
      </c>
    </row>
    <row r="5959" spans="1:2">
      <c r="A5959" s="3" t="s">
        <v>11911</v>
      </c>
      <c r="B5959" s="3" t="s">
        <v>11912</v>
      </c>
    </row>
    <row r="5960" spans="1:2">
      <c r="A5960" s="3" t="s">
        <v>11913</v>
      </c>
      <c r="B5960" s="3" t="s">
        <v>11914</v>
      </c>
    </row>
    <row r="5961" spans="1:2">
      <c r="A5961" s="3" t="s">
        <v>11915</v>
      </c>
      <c r="B5961" s="3" t="s">
        <v>11916</v>
      </c>
    </row>
    <row r="5962" spans="1:2">
      <c r="A5962" s="3" t="s">
        <v>11917</v>
      </c>
      <c r="B5962" s="3" t="s">
        <v>11918</v>
      </c>
    </row>
    <row r="5963" spans="1:2">
      <c r="A5963" s="3" t="s">
        <v>11919</v>
      </c>
      <c r="B5963" s="3" t="s">
        <v>11920</v>
      </c>
    </row>
    <row r="5964" spans="1:2">
      <c r="A5964" s="3" t="s">
        <v>11921</v>
      </c>
      <c r="B5964" s="3" t="s">
        <v>11922</v>
      </c>
    </row>
    <row r="5965" spans="1:2">
      <c r="A5965" s="3" t="s">
        <v>11923</v>
      </c>
      <c r="B5965" s="3" t="s">
        <v>11924</v>
      </c>
    </row>
    <row r="5966" spans="1:2">
      <c r="A5966" s="3" t="s">
        <v>11925</v>
      </c>
      <c r="B5966" s="3" t="s">
        <v>11926</v>
      </c>
    </row>
    <row r="5967" spans="1:2">
      <c r="A5967" s="3" t="s">
        <v>11927</v>
      </c>
      <c r="B5967" s="3" t="s">
        <v>11928</v>
      </c>
    </row>
    <row r="5968" spans="1:2">
      <c r="A5968" s="3" t="s">
        <v>11929</v>
      </c>
      <c r="B5968" s="3" t="s">
        <v>11930</v>
      </c>
    </row>
    <row r="5969" spans="1:2">
      <c r="A5969" s="3" t="s">
        <v>11931</v>
      </c>
      <c r="B5969" s="3" t="s">
        <v>11932</v>
      </c>
    </row>
    <row r="5970" spans="1:2">
      <c r="A5970" s="3" t="s">
        <v>11933</v>
      </c>
      <c r="B5970" s="3" t="s">
        <v>11934</v>
      </c>
    </row>
    <row r="5971" spans="1:2">
      <c r="A5971" s="3" t="s">
        <v>11935</v>
      </c>
      <c r="B5971" s="3" t="s">
        <v>11936</v>
      </c>
    </row>
    <row r="5972" spans="1:2">
      <c r="A5972" s="3" t="s">
        <v>11937</v>
      </c>
      <c r="B5972" s="3" t="s">
        <v>11938</v>
      </c>
    </row>
    <row r="5973" spans="1:2">
      <c r="A5973" s="3" t="s">
        <v>11939</v>
      </c>
      <c r="B5973" s="3" t="s">
        <v>11940</v>
      </c>
    </row>
    <row r="5974" spans="1:2">
      <c r="A5974" s="3" t="s">
        <v>11941</v>
      </c>
      <c r="B5974" s="3" t="s">
        <v>11942</v>
      </c>
    </row>
    <row r="5975" spans="1:2">
      <c r="A5975" s="3" t="s">
        <v>11943</v>
      </c>
      <c r="B5975" s="3" t="s">
        <v>11944</v>
      </c>
    </row>
    <row r="5976" spans="1:2">
      <c r="A5976" s="3" t="s">
        <v>11945</v>
      </c>
      <c r="B5976" s="3" t="s">
        <v>11946</v>
      </c>
    </row>
    <row r="5977" spans="1:2">
      <c r="A5977" s="3" t="s">
        <v>11947</v>
      </c>
      <c r="B5977" s="3" t="s">
        <v>11948</v>
      </c>
    </row>
    <row r="5978" spans="1:2">
      <c r="A5978" s="3" t="s">
        <v>11949</v>
      </c>
      <c r="B5978" s="3" t="s">
        <v>11950</v>
      </c>
    </row>
    <row r="5979" spans="1:2">
      <c r="A5979" s="3" t="s">
        <v>11951</v>
      </c>
      <c r="B5979" s="3" t="s">
        <v>11952</v>
      </c>
    </row>
    <row r="5980" spans="1:2">
      <c r="A5980" s="3" t="s">
        <v>11953</v>
      </c>
      <c r="B5980" s="3" t="s">
        <v>11954</v>
      </c>
    </row>
    <row r="5981" spans="1:2">
      <c r="A5981" s="3" t="s">
        <v>11955</v>
      </c>
      <c r="B5981" s="3" t="s">
        <v>11956</v>
      </c>
    </row>
    <row r="5982" spans="1:2">
      <c r="A5982" s="3" t="s">
        <v>11957</v>
      </c>
      <c r="B5982" s="3" t="s">
        <v>11958</v>
      </c>
    </row>
    <row r="5983" spans="1:2">
      <c r="A5983" s="3" t="s">
        <v>11959</v>
      </c>
      <c r="B5983" s="3" t="s">
        <v>11960</v>
      </c>
    </row>
    <row r="5984" spans="1:2">
      <c r="A5984" s="3" t="s">
        <v>11961</v>
      </c>
      <c r="B5984" s="3" t="s">
        <v>11962</v>
      </c>
    </row>
    <row r="5985" spans="1:2">
      <c r="A5985" s="3" t="s">
        <v>11963</v>
      </c>
      <c r="B5985" s="3" t="s">
        <v>11964</v>
      </c>
    </row>
    <row r="5986" spans="1:2">
      <c r="A5986" s="3" t="s">
        <v>11965</v>
      </c>
      <c r="B5986" s="3" t="s">
        <v>11966</v>
      </c>
    </row>
    <row r="5987" spans="1:2">
      <c r="A5987" s="3" t="s">
        <v>11967</v>
      </c>
      <c r="B5987" s="3" t="s">
        <v>11968</v>
      </c>
    </row>
    <row r="5988" spans="1:2">
      <c r="A5988" s="3" t="s">
        <v>11969</v>
      </c>
      <c r="B5988" s="3" t="s">
        <v>11970</v>
      </c>
    </row>
    <row r="5989" spans="1:2">
      <c r="A5989" s="3" t="s">
        <v>11971</v>
      </c>
      <c r="B5989" s="3" t="s">
        <v>11972</v>
      </c>
    </row>
    <row r="5990" spans="1:2">
      <c r="A5990" s="3" t="s">
        <v>11973</v>
      </c>
      <c r="B5990" s="3" t="s">
        <v>11974</v>
      </c>
    </row>
    <row r="5991" spans="1:2">
      <c r="A5991" s="3" t="s">
        <v>11975</v>
      </c>
      <c r="B5991" s="3" t="s">
        <v>11976</v>
      </c>
    </row>
    <row r="5992" spans="1:2">
      <c r="A5992" s="3" t="s">
        <v>11977</v>
      </c>
      <c r="B5992" s="3" t="s">
        <v>11978</v>
      </c>
    </row>
    <row r="5993" spans="1:2">
      <c r="A5993" s="3" t="s">
        <v>11979</v>
      </c>
      <c r="B5993" s="3" t="s">
        <v>11980</v>
      </c>
    </row>
    <row r="5994" spans="1:2">
      <c r="A5994" s="3" t="s">
        <v>11981</v>
      </c>
      <c r="B5994" s="3" t="s">
        <v>11982</v>
      </c>
    </row>
    <row r="5995" spans="1:2">
      <c r="A5995" s="3" t="s">
        <v>11983</v>
      </c>
      <c r="B5995" s="3" t="s">
        <v>11984</v>
      </c>
    </row>
    <row r="5996" spans="1:2">
      <c r="A5996" s="3" t="s">
        <v>11985</v>
      </c>
      <c r="B5996" s="3" t="s">
        <v>11986</v>
      </c>
    </row>
    <row r="5997" spans="1:2">
      <c r="A5997" s="3" t="s">
        <v>11987</v>
      </c>
      <c r="B5997" s="3" t="s">
        <v>11988</v>
      </c>
    </row>
    <row r="5998" spans="1:2">
      <c r="A5998" s="3" t="s">
        <v>11989</v>
      </c>
      <c r="B5998" s="3" t="s">
        <v>11990</v>
      </c>
    </row>
    <row r="5999" spans="1:2">
      <c r="A5999" s="3" t="s">
        <v>11991</v>
      </c>
      <c r="B5999" s="3" t="s">
        <v>11992</v>
      </c>
    </row>
    <row r="6000" spans="1:2">
      <c r="A6000" s="3" t="s">
        <v>11993</v>
      </c>
      <c r="B6000" s="3" t="s">
        <v>11994</v>
      </c>
    </row>
    <row r="6001" spans="1:2">
      <c r="A6001" s="3" t="s">
        <v>11995</v>
      </c>
      <c r="B6001" s="3" t="s">
        <v>11996</v>
      </c>
    </row>
    <row r="6002" spans="1:2">
      <c r="A6002" s="3" t="s">
        <v>11997</v>
      </c>
      <c r="B6002" s="3" t="s">
        <v>11998</v>
      </c>
    </row>
    <row r="6003" spans="1:2">
      <c r="A6003" s="3" t="s">
        <v>11999</v>
      </c>
      <c r="B6003" s="3" t="s">
        <v>12000</v>
      </c>
    </row>
    <row r="6004" spans="1:2">
      <c r="A6004" s="3" t="s">
        <v>12001</v>
      </c>
      <c r="B6004" s="3" t="s">
        <v>12002</v>
      </c>
    </row>
    <row r="6005" spans="1:2">
      <c r="A6005" s="3" t="s">
        <v>12003</v>
      </c>
      <c r="B6005" s="3" t="s">
        <v>12004</v>
      </c>
    </row>
    <row r="6006" spans="1:2">
      <c r="A6006" s="3" t="s">
        <v>12005</v>
      </c>
      <c r="B6006" s="3" t="s">
        <v>12006</v>
      </c>
    </row>
    <row r="6007" spans="1:2">
      <c r="A6007" s="3" t="s">
        <v>12007</v>
      </c>
      <c r="B6007" s="3" t="s">
        <v>12008</v>
      </c>
    </row>
    <row r="6008" spans="1:2">
      <c r="A6008" s="3" t="s">
        <v>12009</v>
      </c>
      <c r="B6008" s="3" t="s">
        <v>12010</v>
      </c>
    </row>
    <row r="6009" spans="1:2">
      <c r="A6009" s="3" t="s">
        <v>12011</v>
      </c>
      <c r="B6009" s="3" t="s">
        <v>12012</v>
      </c>
    </row>
    <row r="6010" spans="1:2">
      <c r="A6010" s="3" t="s">
        <v>12013</v>
      </c>
      <c r="B6010" s="3" t="s">
        <v>12014</v>
      </c>
    </row>
    <row r="6011" spans="1:2">
      <c r="A6011" s="3" t="s">
        <v>12015</v>
      </c>
      <c r="B6011" s="3" t="s">
        <v>12016</v>
      </c>
    </row>
    <row r="6012" spans="1:2">
      <c r="A6012" s="3" t="s">
        <v>12017</v>
      </c>
      <c r="B6012" s="3" t="s">
        <v>12018</v>
      </c>
    </row>
    <row r="6013" spans="1:2">
      <c r="A6013" s="3" t="s">
        <v>12019</v>
      </c>
      <c r="B6013" s="3" t="s">
        <v>12020</v>
      </c>
    </row>
    <row r="6014" spans="1:2">
      <c r="A6014" s="3" t="s">
        <v>12021</v>
      </c>
      <c r="B6014" s="3" t="s">
        <v>12022</v>
      </c>
    </row>
    <row r="6015" spans="1:2">
      <c r="A6015" s="3" t="s">
        <v>12023</v>
      </c>
      <c r="B6015" s="3" t="s">
        <v>12024</v>
      </c>
    </row>
    <row r="6016" spans="1:2">
      <c r="A6016" s="3" t="s">
        <v>12025</v>
      </c>
      <c r="B6016" s="3" t="s">
        <v>12026</v>
      </c>
    </row>
    <row r="6017" spans="1:2">
      <c r="A6017" s="3" t="s">
        <v>12027</v>
      </c>
      <c r="B6017" s="3" t="s">
        <v>12028</v>
      </c>
    </row>
    <row r="6018" spans="1:2">
      <c r="A6018" s="3" t="s">
        <v>12029</v>
      </c>
      <c r="B6018" s="3" t="s">
        <v>12030</v>
      </c>
    </row>
    <row r="6019" spans="1:2">
      <c r="A6019" s="3" t="s">
        <v>12031</v>
      </c>
      <c r="B6019" s="3" t="s">
        <v>12032</v>
      </c>
    </row>
    <row r="6020" spans="1:2">
      <c r="A6020" s="3" t="s">
        <v>12033</v>
      </c>
      <c r="B6020" s="3" t="s">
        <v>12034</v>
      </c>
    </row>
    <row r="6021" spans="1:2">
      <c r="A6021" s="3" t="s">
        <v>12035</v>
      </c>
      <c r="B6021" s="3" t="s">
        <v>12036</v>
      </c>
    </row>
    <row r="6022" spans="1:2">
      <c r="A6022" s="3" t="s">
        <v>12037</v>
      </c>
      <c r="B6022" s="3" t="s">
        <v>12038</v>
      </c>
    </row>
    <row r="6023" spans="1:2">
      <c r="A6023" s="3" t="s">
        <v>12039</v>
      </c>
      <c r="B6023" s="3" t="s">
        <v>12040</v>
      </c>
    </row>
    <row r="6024" spans="1:2">
      <c r="A6024" s="3" t="s">
        <v>12041</v>
      </c>
      <c r="B6024" s="3" t="s">
        <v>12042</v>
      </c>
    </row>
    <row r="6025" spans="1:2">
      <c r="A6025" s="3" t="s">
        <v>12043</v>
      </c>
      <c r="B6025" s="3" t="s">
        <v>12044</v>
      </c>
    </row>
    <row r="6026" spans="1:2">
      <c r="A6026" s="3" t="s">
        <v>12045</v>
      </c>
      <c r="B6026" s="3" t="s">
        <v>12046</v>
      </c>
    </row>
    <row r="6027" spans="1:2">
      <c r="A6027" s="3" t="s">
        <v>12047</v>
      </c>
      <c r="B6027" s="3" t="s">
        <v>12048</v>
      </c>
    </row>
    <row r="6028" spans="1:2">
      <c r="A6028" s="3" t="s">
        <v>12049</v>
      </c>
      <c r="B6028" s="3" t="s">
        <v>12050</v>
      </c>
    </row>
    <row r="6029" spans="1:2">
      <c r="A6029" s="3" t="s">
        <v>12051</v>
      </c>
      <c r="B6029" s="3" t="s">
        <v>12052</v>
      </c>
    </row>
    <row r="6030" spans="1:2">
      <c r="A6030" s="3" t="s">
        <v>12053</v>
      </c>
      <c r="B6030" s="3" t="s">
        <v>12054</v>
      </c>
    </row>
    <row r="6031" spans="1:2">
      <c r="A6031" s="3" t="s">
        <v>12055</v>
      </c>
      <c r="B6031" s="3" t="s">
        <v>12056</v>
      </c>
    </row>
    <row r="6032" spans="1:2">
      <c r="A6032" s="3" t="s">
        <v>12057</v>
      </c>
      <c r="B6032" s="3" t="s">
        <v>12058</v>
      </c>
    </row>
    <row r="6033" spans="1:2">
      <c r="A6033" s="3" t="s">
        <v>12059</v>
      </c>
      <c r="B6033" s="3" t="s">
        <v>12060</v>
      </c>
    </row>
    <row r="6034" spans="1:2">
      <c r="A6034" s="3" t="s">
        <v>12061</v>
      </c>
      <c r="B6034" s="3" t="s">
        <v>12062</v>
      </c>
    </row>
    <row r="6035" spans="1:2">
      <c r="A6035" s="3" t="s">
        <v>12063</v>
      </c>
      <c r="B6035" s="3" t="s">
        <v>12064</v>
      </c>
    </row>
    <row r="6036" spans="1:2">
      <c r="A6036" s="3" t="s">
        <v>12065</v>
      </c>
      <c r="B6036" s="3" t="s">
        <v>12066</v>
      </c>
    </row>
    <row r="6037" spans="1:2">
      <c r="A6037" s="3" t="s">
        <v>12067</v>
      </c>
      <c r="B6037" s="3" t="s">
        <v>12068</v>
      </c>
    </row>
    <row r="6038" spans="1:2">
      <c r="A6038" s="3" t="s">
        <v>12069</v>
      </c>
      <c r="B6038" s="3" t="s">
        <v>12070</v>
      </c>
    </row>
    <row r="6039" spans="1:2">
      <c r="A6039" s="3" t="s">
        <v>12071</v>
      </c>
      <c r="B6039" s="3" t="s">
        <v>12072</v>
      </c>
    </row>
    <row r="6040" spans="1:2">
      <c r="A6040" s="3" t="s">
        <v>12073</v>
      </c>
      <c r="B6040" s="3" t="s">
        <v>12074</v>
      </c>
    </row>
    <row r="6041" spans="1:2">
      <c r="A6041" s="3" t="s">
        <v>12075</v>
      </c>
      <c r="B6041" s="3" t="s">
        <v>12076</v>
      </c>
    </row>
    <row r="6042" spans="1:2">
      <c r="A6042" s="3" t="s">
        <v>12077</v>
      </c>
      <c r="B6042" s="3" t="s">
        <v>12078</v>
      </c>
    </row>
    <row r="6043" spans="1:2">
      <c r="A6043" s="3" t="s">
        <v>12079</v>
      </c>
      <c r="B6043" s="3" t="s">
        <v>12080</v>
      </c>
    </row>
    <row r="6044" spans="1:2">
      <c r="A6044" s="3" t="s">
        <v>12081</v>
      </c>
      <c r="B6044" s="3" t="s">
        <v>12082</v>
      </c>
    </row>
    <row r="6045" spans="1:2">
      <c r="A6045" s="3" t="s">
        <v>12083</v>
      </c>
      <c r="B6045" s="3" t="s">
        <v>12084</v>
      </c>
    </row>
    <row r="6046" spans="1:2">
      <c r="A6046" s="3" t="s">
        <v>12085</v>
      </c>
      <c r="B6046" s="3" t="s">
        <v>12086</v>
      </c>
    </row>
    <row r="6047" spans="1:2">
      <c r="A6047" s="3" t="s">
        <v>12087</v>
      </c>
      <c r="B6047" s="3" t="s">
        <v>12088</v>
      </c>
    </row>
    <row r="6048" spans="1:2">
      <c r="A6048" s="3" t="s">
        <v>12089</v>
      </c>
      <c r="B6048" s="3" t="s">
        <v>12090</v>
      </c>
    </row>
    <row r="6049" spans="1:2">
      <c r="A6049" s="3" t="s">
        <v>12091</v>
      </c>
      <c r="B6049" s="3" t="s">
        <v>12092</v>
      </c>
    </row>
    <row r="6050" spans="1:2">
      <c r="A6050" s="3" t="s">
        <v>12093</v>
      </c>
      <c r="B6050" s="3" t="s">
        <v>12094</v>
      </c>
    </row>
    <row r="6051" spans="1:2">
      <c r="A6051" s="3" t="s">
        <v>12095</v>
      </c>
      <c r="B6051" s="3" t="s">
        <v>12096</v>
      </c>
    </row>
    <row r="6052" spans="1:2">
      <c r="A6052" s="3" t="s">
        <v>12097</v>
      </c>
      <c r="B6052" s="3" t="s">
        <v>12098</v>
      </c>
    </row>
    <row r="6053" spans="1:2">
      <c r="A6053" s="3" t="s">
        <v>12099</v>
      </c>
      <c r="B6053" s="3" t="s">
        <v>12100</v>
      </c>
    </row>
    <row r="6054" spans="1:2">
      <c r="A6054" s="3" t="s">
        <v>12101</v>
      </c>
      <c r="B6054" s="3" t="s">
        <v>12102</v>
      </c>
    </row>
    <row r="6055" spans="1:2">
      <c r="A6055" s="3" t="s">
        <v>12103</v>
      </c>
      <c r="B6055" s="3" t="s">
        <v>12104</v>
      </c>
    </row>
    <row r="6056" spans="1:2">
      <c r="A6056" s="3" t="s">
        <v>12105</v>
      </c>
      <c r="B6056" s="3" t="s">
        <v>12106</v>
      </c>
    </row>
    <row r="6057" spans="1:2">
      <c r="A6057" s="3" t="s">
        <v>12107</v>
      </c>
      <c r="B6057" s="3" t="s">
        <v>12108</v>
      </c>
    </row>
    <row r="6058" spans="1:2">
      <c r="A6058" s="3" t="s">
        <v>12109</v>
      </c>
      <c r="B6058" s="3" t="s">
        <v>12110</v>
      </c>
    </row>
    <row r="6059" spans="1:2">
      <c r="A6059" s="3" t="s">
        <v>12111</v>
      </c>
      <c r="B6059" s="3" t="s">
        <v>12112</v>
      </c>
    </row>
    <row r="6060" spans="1:2">
      <c r="A6060" s="3" t="s">
        <v>12113</v>
      </c>
      <c r="B6060" s="3" t="s">
        <v>12114</v>
      </c>
    </row>
    <row r="6061" spans="1:2">
      <c r="A6061" s="3" t="s">
        <v>12115</v>
      </c>
      <c r="B6061" s="3" t="s">
        <v>12116</v>
      </c>
    </row>
    <row r="6062" spans="1:2">
      <c r="A6062" s="3" t="s">
        <v>12117</v>
      </c>
      <c r="B6062" s="3" t="s">
        <v>12118</v>
      </c>
    </row>
    <row r="6063" spans="1:2">
      <c r="A6063" s="3" t="s">
        <v>12119</v>
      </c>
      <c r="B6063" s="3" t="s">
        <v>12120</v>
      </c>
    </row>
    <row r="6064" spans="1:2">
      <c r="A6064" s="3" t="s">
        <v>12121</v>
      </c>
      <c r="B6064" s="3" t="s">
        <v>12122</v>
      </c>
    </row>
    <row r="6065" spans="1:2">
      <c r="A6065" s="3" t="s">
        <v>12123</v>
      </c>
      <c r="B6065" s="3" t="s">
        <v>12124</v>
      </c>
    </row>
    <row r="6066" spans="1:2">
      <c r="A6066" s="3" t="s">
        <v>12125</v>
      </c>
      <c r="B6066" s="3" t="s">
        <v>12126</v>
      </c>
    </row>
    <row r="6067" spans="1:2">
      <c r="A6067" s="3" t="s">
        <v>12127</v>
      </c>
      <c r="B6067" s="3" t="s">
        <v>12128</v>
      </c>
    </row>
    <row r="6068" spans="1:2">
      <c r="A6068" s="3" t="s">
        <v>12129</v>
      </c>
      <c r="B6068" s="3" t="s">
        <v>12130</v>
      </c>
    </row>
    <row r="6069" spans="1:2">
      <c r="A6069" s="3" t="s">
        <v>12131</v>
      </c>
      <c r="B6069" s="3" t="s">
        <v>12132</v>
      </c>
    </row>
    <row r="6070" spans="1:2">
      <c r="A6070" s="3" t="s">
        <v>12133</v>
      </c>
      <c r="B6070" s="3" t="s">
        <v>12134</v>
      </c>
    </row>
    <row r="6071" spans="1:2">
      <c r="A6071" s="3" t="s">
        <v>12135</v>
      </c>
      <c r="B6071" s="3" t="s">
        <v>12136</v>
      </c>
    </row>
    <row r="6072" spans="1:2">
      <c r="A6072" s="3" t="s">
        <v>12137</v>
      </c>
      <c r="B6072" s="3" t="s">
        <v>12138</v>
      </c>
    </row>
    <row r="6073" spans="1:2">
      <c r="A6073" s="3" t="s">
        <v>12139</v>
      </c>
      <c r="B6073" s="3" t="s">
        <v>12140</v>
      </c>
    </row>
    <row r="6074" spans="1:2">
      <c r="A6074" s="3" t="s">
        <v>12141</v>
      </c>
      <c r="B6074" s="3" t="s">
        <v>12142</v>
      </c>
    </row>
    <row r="6075" spans="1:2">
      <c r="A6075" s="3" t="s">
        <v>12143</v>
      </c>
      <c r="B6075" s="3" t="s">
        <v>12144</v>
      </c>
    </row>
    <row r="6076" spans="1:2">
      <c r="A6076" s="3" t="s">
        <v>12145</v>
      </c>
      <c r="B6076" s="3" t="s">
        <v>12146</v>
      </c>
    </row>
    <row r="6077" spans="1:2">
      <c r="A6077" s="3" t="s">
        <v>12147</v>
      </c>
      <c r="B6077" s="3" t="s">
        <v>12148</v>
      </c>
    </row>
    <row r="6078" spans="1:2">
      <c r="A6078" s="3" t="s">
        <v>12149</v>
      </c>
      <c r="B6078" s="3" t="s">
        <v>12150</v>
      </c>
    </row>
    <row r="6079" spans="1:2">
      <c r="A6079" s="3" t="s">
        <v>12151</v>
      </c>
      <c r="B6079" s="3" t="s">
        <v>12152</v>
      </c>
    </row>
    <row r="6080" spans="1:2">
      <c r="A6080" s="3" t="s">
        <v>12153</v>
      </c>
      <c r="B6080" s="3" t="s">
        <v>12154</v>
      </c>
    </row>
    <row r="6081" spans="1:2">
      <c r="A6081" s="3" t="s">
        <v>12155</v>
      </c>
      <c r="B6081" s="3" t="s">
        <v>12156</v>
      </c>
    </row>
    <row r="6082" spans="1:2">
      <c r="A6082" s="3" t="s">
        <v>12157</v>
      </c>
      <c r="B6082" s="3" t="s">
        <v>12158</v>
      </c>
    </row>
    <row r="6083" spans="1:2">
      <c r="A6083" s="3" t="s">
        <v>12159</v>
      </c>
      <c r="B6083" s="3" t="s">
        <v>12160</v>
      </c>
    </row>
    <row r="6084" spans="1:2">
      <c r="A6084" s="3" t="s">
        <v>12161</v>
      </c>
      <c r="B6084" s="3" t="s">
        <v>12162</v>
      </c>
    </row>
    <row r="6085" spans="1:2">
      <c r="A6085" s="3" t="s">
        <v>12163</v>
      </c>
      <c r="B6085" s="3" t="s">
        <v>12164</v>
      </c>
    </row>
    <row r="6086" spans="1:2">
      <c r="A6086" s="3" t="s">
        <v>12165</v>
      </c>
      <c r="B6086" s="3" t="s">
        <v>12166</v>
      </c>
    </row>
    <row r="6087" spans="1:2">
      <c r="A6087" s="3" t="s">
        <v>12167</v>
      </c>
      <c r="B6087" s="3" t="s">
        <v>12168</v>
      </c>
    </row>
    <row r="6088" spans="1:2">
      <c r="A6088" s="3" t="s">
        <v>12169</v>
      </c>
      <c r="B6088" s="3" t="s">
        <v>12170</v>
      </c>
    </row>
    <row r="6089" spans="1:2">
      <c r="A6089" s="3" t="s">
        <v>12171</v>
      </c>
      <c r="B6089" s="3" t="s">
        <v>12172</v>
      </c>
    </row>
    <row r="6090" spans="1:2">
      <c r="A6090" s="3" t="s">
        <v>12173</v>
      </c>
      <c r="B6090" s="3" t="s">
        <v>12174</v>
      </c>
    </row>
    <row r="6091" spans="1:2">
      <c r="A6091" s="3" t="s">
        <v>12175</v>
      </c>
      <c r="B6091" s="3" t="s">
        <v>12176</v>
      </c>
    </row>
    <row r="6092" spans="1:2">
      <c r="A6092" s="3" t="s">
        <v>12177</v>
      </c>
      <c r="B6092" s="3" t="s">
        <v>12178</v>
      </c>
    </row>
    <row r="6093" spans="1:2">
      <c r="A6093" s="3" t="s">
        <v>12179</v>
      </c>
      <c r="B6093" s="3" t="s">
        <v>12180</v>
      </c>
    </row>
    <row r="6094" spans="1:2">
      <c r="A6094" s="3" t="s">
        <v>12181</v>
      </c>
      <c r="B6094" s="3" t="s">
        <v>12182</v>
      </c>
    </row>
    <row r="6095" spans="1:2">
      <c r="A6095" s="3" t="s">
        <v>12183</v>
      </c>
      <c r="B6095" s="3" t="s">
        <v>12184</v>
      </c>
    </row>
    <row r="6096" spans="1:2">
      <c r="A6096" s="3" t="s">
        <v>12185</v>
      </c>
      <c r="B6096" s="3" t="s">
        <v>12186</v>
      </c>
    </row>
    <row r="6097" spans="1:2">
      <c r="A6097" s="3" t="s">
        <v>12187</v>
      </c>
      <c r="B6097" s="3" t="s">
        <v>12188</v>
      </c>
    </row>
    <row r="6098" spans="1:2">
      <c r="A6098" s="3" t="s">
        <v>12189</v>
      </c>
      <c r="B6098" s="3" t="s">
        <v>12190</v>
      </c>
    </row>
    <row r="6099" spans="1:2">
      <c r="A6099" s="3" t="s">
        <v>12191</v>
      </c>
      <c r="B6099" s="3" t="s">
        <v>12192</v>
      </c>
    </row>
    <row r="6100" spans="1:2">
      <c r="A6100" s="3" t="s">
        <v>12193</v>
      </c>
      <c r="B6100" s="3" t="s">
        <v>12194</v>
      </c>
    </row>
    <row r="6101" spans="1:2">
      <c r="A6101" s="3" t="s">
        <v>12195</v>
      </c>
      <c r="B6101" s="3" t="s">
        <v>12196</v>
      </c>
    </row>
    <row r="6102" spans="1:2">
      <c r="A6102" s="3" t="s">
        <v>12197</v>
      </c>
      <c r="B6102" s="3" t="s">
        <v>12198</v>
      </c>
    </row>
    <row r="6103" spans="1:2">
      <c r="A6103" s="3" t="s">
        <v>12199</v>
      </c>
      <c r="B6103" s="3" t="s">
        <v>12200</v>
      </c>
    </row>
    <row r="6104" spans="1:2">
      <c r="A6104" s="3" t="s">
        <v>12201</v>
      </c>
      <c r="B6104" s="3" t="s">
        <v>12202</v>
      </c>
    </row>
    <row r="6105" spans="1:2">
      <c r="A6105" s="3" t="s">
        <v>12203</v>
      </c>
      <c r="B6105" s="3" t="s">
        <v>12204</v>
      </c>
    </row>
    <row r="6106" spans="1:2">
      <c r="A6106" s="3" t="s">
        <v>12205</v>
      </c>
      <c r="B6106" s="3" t="s">
        <v>12206</v>
      </c>
    </row>
    <row r="6107" spans="1:2">
      <c r="A6107" s="3" t="s">
        <v>12207</v>
      </c>
      <c r="B6107" s="3" t="s">
        <v>12208</v>
      </c>
    </row>
    <row r="6108" spans="1:2">
      <c r="A6108" s="3" t="s">
        <v>12209</v>
      </c>
      <c r="B6108" s="3" t="s">
        <v>12210</v>
      </c>
    </row>
    <row r="6109" spans="1:2">
      <c r="A6109" s="3" t="s">
        <v>12211</v>
      </c>
      <c r="B6109" s="3" t="s">
        <v>12212</v>
      </c>
    </row>
    <row r="6110" spans="1:2">
      <c r="A6110" s="3" t="s">
        <v>12213</v>
      </c>
      <c r="B6110" s="3" t="s">
        <v>12214</v>
      </c>
    </row>
    <row r="6111" spans="1:2">
      <c r="A6111" s="3" t="s">
        <v>12215</v>
      </c>
      <c r="B6111" s="3" t="s">
        <v>12216</v>
      </c>
    </row>
    <row r="6112" spans="1:2">
      <c r="A6112" s="3" t="s">
        <v>12217</v>
      </c>
      <c r="B6112" s="3" t="s">
        <v>12218</v>
      </c>
    </row>
    <row r="6113" spans="1:2">
      <c r="A6113" s="3" t="s">
        <v>12219</v>
      </c>
      <c r="B6113" s="3" t="s">
        <v>12220</v>
      </c>
    </row>
    <row r="6114" spans="1:2">
      <c r="A6114" s="3" t="s">
        <v>12221</v>
      </c>
      <c r="B6114" s="3" t="s">
        <v>12222</v>
      </c>
    </row>
    <row r="6115" spans="1:2">
      <c r="A6115" s="3" t="s">
        <v>12223</v>
      </c>
      <c r="B6115" s="3" t="s">
        <v>12224</v>
      </c>
    </row>
    <row r="6116" spans="1:2">
      <c r="A6116" s="3" t="s">
        <v>12225</v>
      </c>
      <c r="B6116" s="3" t="s">
        <v>12226</v>
      </c>
    </row>
    <row r="6117" spans="1:2">
      <c r="A6117" s="3" t="s">
        <v>12227</v>
      </c>
      <c r="B6117" s="3" t="s">
        <v>12228</v>
      </c>
    </row>
    <row r="6118" spans="1:2">
      <c r="A6118" s="3" t="s">
        <v>12229</v>
      </c>
      <c r="B6118" s="3" t="s">
        <v>12230</v>
      </c>
    </row>
    <row r="6119" spans="1:2">
      <c r="A6119" s="3" t="s">
        <v>12231</v>
      </c>
      <c r="B6119" s="3" t="s">
        <v>12232</v>
      </c>
    </row>
    <row r="6120" spans="1:2">
      <c r="A6120" s="3" t="s">
        <v>12233</v>
      </c>
      <c r="B6120" s="3" t="s">
        <v>12234</v>
      </c>
    </row>
    <row r="6121" spans="1:2">
      <c r="A6121" s="3" t="s">
        <v>12235</v>
      </c>
      <c r="B6121" s="3" t="s">
        <v>12236</v>
      </c>
    </row>
    <row r="6122" spans="1:2">
      <c r="A6122" s="3" t="s">
        <v>12237</v>
      </c>
      <c r="B6122" s="3" t="s">
        <v>12238</v>
      </c>
    </row>
    <row r="6123" spans="1:2">
      <c r="A6123" s="3" t="s">
        <v>12239</v>
      </c>
      <c r="B6123" s="3" t="s">
        <v>12240</v>
      </c>
    </row>
    <row r="6124" spans="1:2">
      <c r="A6124" s="3" t="s">
        <v>12241</v>
      </c>
      <c r="B6124" s="3" t="s">
        <v>12242</v>
      </c>
    </row>
    <row r="6125" spans="1:2">
      <c r="A6125" s="3" t="s">
        <v>12243</v>
      </c>
      <c r="B6125" s="3" t="s">
        <v>12244</v>
      </c>
    </row>
    <row r="6126" spans="1:2">
      <c r="A6126" s="3" t="s">
        <v>12245</v>
      </c>
      <c r="B6126" s="3" t="s">
        <v>12246</v>
      </c>
    </row>
    <row r="6127" spans="1:2">
      <c r="A6127" s="3" t="s">
        <v>12247</v>
      </c>
      <c r="B6127" s="3" t="s">
        <v>12248</v>
      </c>
    </row>
    <row r="6128" spans="1:2">
      <c r="A6128" s="3" t="s">
        <v>12249</v>
      </c>
      <c r="B6128" s="3" t="s">
        <v>12250</v>
      </c>
    </row>
    <row r="6129" spans="1:2">
      <c r="A6129" s="3" t="s">
        <v>12251</v>
      </c>
      <c r="B6129" s="3" t="s">
        <v>12252</v>
      </c>
    </row>
    <row r="6130" spans="1:2">
      <c r="A6130" s="3" t="s">
        <v>12253</v>
      </c>
      <c r="B6130" s="3" t="s">
        <v>12254</v>
      </c>
    </row>
    <row r="6131" spans="1:2">
      <c r="A6131" s="3" t="s">
        <v>12255</v>
      </c>
      <c r="B6131" s="3" t="s">
        <v>12256</v>
      </c>
    </row>
    <row r="6132" spans="1:2">
      <c r="A6132" s="3" t="s">
        <v>12257</v>
      </c>
      <c r="B6132" s="3" t="s">
        <v>12258</v>
      </c>
    </row>
    <row r="6133" spans="1:2">
      <c r="A6133" s="3" t="s">
        <v>12259</v>
      </c>
      <c r="B6133" s="3" t="s">
        <v>12260</v>
      </c>
    </row>
    <row r="6134" spans="1:2">
      <c r="A6134" s="3" t="s">
        <v>12261</v>
      </c>
      <c r="B6134" s="3" t="s">
        <v>12262</v>
      </c>
    </row>
    <row r="6135" spans="1:2">
      <c r="A6135" s="3" t="s">
        <v>12263</v>
      </c>
      <c r="B6135" s="3" t="s">
        <v>12264</v>
      </c>
    </row>
    <row r="6136" spans="1:2">
      <c r="A6136" s="3" t="s">
        <v>12265</v>
      </c>
      <c r="B6136" s="3" t="s">
        <v>12266</v>
      </c>
    </row>
    <row r="6137" spans="1:2">
      <c r="A6137" s="3" t="s">
        <v>12267</v>
      </c>
      <c r="B6137" s="3" t="s">
        <v>12268</v>
      </c>
    </row>
    <row r="6138" spans="1:2">
      <c r="A6138" s="3" t="s">
        <v>12269</v>
      </c>
      <c r="B6138" s="3" t="s">
        <v>12270</v>
      </c>
    </row>
    <row r="6139" spans="1:2">
      <c r="A6139" s="3" t="s">
        <v>12271</v>
      </c>
      <c r="B6139" s="3" t="s">
        <v>12272</v>
      </c>
    </row>
    <row r="6140" spans="1:2">
      <c r="A6140" s="3" t="s">
        <v>12273</v>
      </c>
      <c r="B6140" s="3" t="s">
        <v>12274</v>
      </c>
    </row>
    <row r="6141" spans="1:2">
      <c r="A6141" s="3" t="s">
        <v>12275</v>
      </c>
      <c r="B6141" s="3" t="s">
        <v>12276</v>
      </c>
    </row>
    <row r="6142" spans="1:2">
      <c r="A6142" s="3" t="s">
        <v>12277</v>
      </c>
      <c r="B6142" s="3" t="s">
        <v>12278</v>
      </c>
    </row>
    <row r="6143" spans="1:2">
      <c r="A6143" s="3" t="s">
        <v>12279</v>
      </c>
      <c r="B6143" s="3" t="s">
        <v>12280</v>
      </c>
    </row>
    <row r="6144" spans="1:2">
      <c r="A6144" s="3" t="s">
        <v>12281</v>
      </c>
      <c r="B6144" s="3" t="s">
        <v>12282</v>
      </c>
    </row>
    <row r="6145" spans="1:2">
      <c r="A6145" s="3" t="s">
        <v>12283</v>
      </c>
      <c r="B6145" s="3" t="s">
        <v>12284</v>
      </c>
    </row>
    <row r="6146" spans="1:2">
      <c r="A6146" s="3" t="s">
        <v>12285</v>
      </c>
      <c r="B6146" s="3" t="s">
        <v>12286</v>
      </c>
    </row>
    <row r="6147" spans="1:2">
      <c r="A6147" s="3" t="s">
        <v>12287</v>
      </c>
      <c r="B6147" s="3" t="s">
        <v>12288</v>
      </c>
    </row>
    <row r="6148" spans="1:2">
      <c r="A6148" s="3" t="s">
        <v>12289</v>
      </c>
      <c r="B6148" s="3" t="s">
        <v>12290</v>
      </c>
    </row>
    <row r="6149" spans="1:2">
      <c r="A6149" s="3" t="s">
        <v>12291</v>
      </c>
      <c r="B6149" s="3" t="s">
        <v>12292</v>
      </c>
    </row>
    <row r="6150" spans="1:2">
      <c r="A6150" s="3" t="s">
        <v>12293</v>
      </c>
      <c r="B6150" s="3" t="s">
        <v>12294</v>
      </c>
    </row>
    <row r="6151" spans="1:2">
      <c r="A6151" s="3" t="s">
        <v>12295</v>
      </c>
      <c r="B6151" s="3" t="s">
        <v>12296</v>
      </c>
    </row>
    <row r="6152" spans="1:2">
      <c r="A6152" s="3" t="s">
        <v>12297</v>
      </c>
      <c r="B6152" s="3" t="s">
        <v>12298</v>
      </c>
    </row>
    <row r="6153" spans="1:2">
      <c r="A6153" s="3" t="s">
        <v>12299</v>
      </c>
      <c r="B6153" s="3" t="s">
        <v>12300</v>
      </c>
    </row>
    <row r="6154" spans="1:2">
      <c r="A6154" s="3" t="s">
        <v>12301</v>
      </c>
      <c r="B6154" s="3" t="s">
        <v>12302</v>
      </c>
    </row>
    <row r="6155" spans="1:2">
      <c r="A6155" s="3" t="s">
        <v>12303</v>
      </c>
      <c r="B6155" s="3" t="s">
        <v>12304</v>
      </c>
    </row>
    <row r="6156" spans="1:2">
      <c r="A6156" s="3" t="s">
        <v>12305</v>
      </c>
      <c r="B6156" s="3" t="s">
        <v>12306</v>
      </c>
    </row>
    <row r="6157" spans="1:2">
      <c r="A6157" s="3" t="s">
        <v>12307</v>
      </c>
      <c r="B6157" s="3" t="s">
        <v>12308</v>
      </c>
    </row>
    <row r="6158" spans="1:2">
      <c r="A6158" s="3" t="s">
        <v>12309</v>
      </c>
      <c r="B6158" s="3" t="s">
        <v>12310</v>
      </c>
    </row>
    <row r="6159" spans="1:2">
      <c r="A6159" s="3" t="s">
        <v>12311</v>
      </c>
      <c r="B6159" s="3" t="s">
        <v>12312</v>
      </c>
    </row>
    <row r="6160" spans="1:2">
      <c r="A6160" s="3" t="s">
        <v>12313</v>
      </c>
      <c r="B6160" s="3" t="s">
        <v>12314</v>
      </c>
    </row>
    <row r="6161" spans="1:2">
      <c r="A6161" s="3" t="s">
        <v>12315</v>
      </c>
      <c r="B6161" s="3" t="s">
        <v>12316</v>
      </c>
    </row>
    <row r="6162" spans="1:2">
      <c r="A6162" s="3" t="s">
        <v>12317</v>
      </c>
      <c r="B6162" s="3" t="s">
        <v>12318</v>
      </c>
    </row>
    <row r="6163" spans="1:2">
      <c r="A6163" s="3" t="s">
        <v>12319</v>
      </c>
      <c r="B6163" s="3" t="s">
        <v>12320</v>
      </c>
    </row>
    <row r="6164" spans="1:2">
      <c r="A6164" s="3" t="s">
        <v>12321</v>
      </c>
      <c r="B6164" s="3" t="s">
        <v>12322</v>
      </c>
    </row>
    <row r="6165" spans="1:2">
      <c r="A6165" s="3" t="s">
        <v>12323</v>
      </c>
      <c r="B6165" s="3" t="s">
        <v>12324</v>
      </c>
    </row>
    <row r="6166" spans="1:2">
      <c r="A6166" s="3" t="s">
        <v>12325</v>
      </c>
      <c r="B6166" s="3" t="s">
        <v>12326</v>
      </c>
    </row>
    <row r="6167" spans="1:2">
      <c r="A6167" s="3" t="s">
        <v>12327</v>
      </c>
      <c r="B6167" s="3" t="s">
        <v>12328</v>
      </c>
    </row>
    <row r="6168" spans="1:2">
      <c r="A6168" s="3" t="s">
        <v>12329</v>
      </c>
      <c r="B6168" s="3" t="s">
        <v>12330</v>
      </c>
    </row>
    <row r="6169" spans="1:2">
      <c r="A6169" s="3" t="s">
        <v>12331</v>
      </c>
      <c r="B6169" s="3" t="s">
        <v>12332</v>
      </c>
    </row>
    <row r="6170" spans="1:2">
      <c r="A6170" s="3" t="s">
        <v>12333</v>
      </c>
      <c r="B6170" s="3" t="s">
        <v>12334</v>
      </c>
    </row>
    <row r="6171" spans="1:2">
      <c r="A6171" s="3" t="s">
        <v>12335</v>
      </c>
      <c r="B6171" s="3" t="s">
        <v>12336</v>
      </c>
    </row>
    <row r="6172" spans="1:2">
      <c r="A6172" s="3" t="s">
        <v>12337</v>
      </c>
      <c r="B6172" s="3" t="s">
        <v>12338</v>
      </c>
    </row>
    <row r="6173" spans="1:2">
      <c r="A6173" s="3" t="s">
        <v>12339</v>
      </c>
      <c r="B6173" s="3" t="s">
        <v>12340</v>
      </c>
    </row>
    <row r="6174" spans="1:2">
      <c r="A6174" s="3" t="s">
        <v>12341</v>
      </c>
      <c r="B6174" s="3" t="s">
        <v>12342</v>
      </c>
    </row>
    <row r="6175" spans="1:2">
      <c r="A6175" s="3" t="s">
        <v>12343</v>
      </c>
      <c r="B6175" s="3" t="s">
        <v>12344</v>
      </c>
    </row>
    <row r="6176" spans="1:2">
      <c r="A6176" s="3" t="s">
        <v>12345</v>
      </c>
      <c r="B6176" s="3" t="s">
        <v>12346</v>
      </c>
    </row>
    <row r="6177" spans="1:2">
      <c r="A6177" s="3" t="s">
        <v>12347</v>
      </c>
      <c r="B6177" s="3" t="s">
        <v>12348</v>
      </c>
    </row>
    <row r="6178" spans="1:2">
      <c r="A6178" s="3" t="s">
        <v>12349</v>
      </c>
      <c r="B6178" s="3" t="s">
        <v>12350</v>
      </c>
    </row>
    <row r="6179" spans="1:2">
      <c r="A6179" s="3" t="s">
        <v>12351</v>
      </c>
      <c r="B6179" s="3" t="s">
        <v>12352</v>
      </c>
    </row>
    <row r="6180" spans="1:2">
      <c r="A6180" s="3" t="s">
        <v>12353</v>
      </c>
      <c r="B6180" s="3" t="s">
        <v>12354</v>
      </c>
    </row>
    <row r="6181" spans="1:2">
      <c r="A6181" s="3" t="s">
        <v>12355</v>
      </c>
      <c r="B6181" s="3" t="s">
        <v>12356</v>
      </c>
    </row>
    <row r="6182" spans="1:2">
      <c r="A6182" s="3" t="s">
        <v>12357</v>
      </c>
      <c r="B6182" s="3" t="s">
        <v>12358</v>
      </c>
    </row>
    <row r="6183" spans="1:2">
      <c r="A6183" s="3" t="s">
        <v>12359</v>
      </c>
      <c r="B6183" s="3" t="s">
        <v>12360</v>
      </c>
    </row>
    <row r="6184" spans="1:2">
      <c r="A6184" s="3" t="s">
        <v>12361</v>
      </c>
      <c r="B6184" s="3" t="s">
        <v>12362</v>
      </c>
    </row>
    <row r="6185" spans="1:2">
      <c r="A6185" s="3" t="s">
        <v>12363</v>
      </c>
      <c r="B6185" s="3" t="s">
        <v>12364</v>
      </c>
    </row>
    <row r="6186" spans="1:2">
      <c r="A6186" s="3" t="s">
        <v>12365</v>
      </c>
      <c r="B6186" s="3" t="s">
        <v>12366</v>
      </c>
    </row>
    <row r="6187" spans="1:2">
      <c r="A6187" s="3" t="s">
        <v>12367</v>
      </c>
      <c r="B6187" s="3" t="s">
        <v>12368</v>
      </c>
    </row>
    <row r="6188" spans="1:2">
      <c r="A6188" s="3" t="s">
        <v>12369</v>
      </c>
      <c r="B6188" s="3" t="s">
        <v>12370</v>
      </c>
    </row>
    <row r="6189" spans="1:2">
      <c r="A6189" s="3" t="s">
        <v>12371</v>
      </c>
      <c r="B6189" s="3" t="s">
        <v>12372</v>
      </c>
    </row>
    <row r="6190" spans="1:2">
      <c r="A6190" s="3" t="s">
        <v>12373</v>
      </c>
      <c r="B6190" s="3" t="s">
        <v>12374</v>
      </c>
    </row>
    <row r="6191" spans="1:2">
      <c r="A6191" s="3" t="s">
        <v>12375</v>
      </c>
      <c r="B6191" s="3" t="s">
        <v>12376</v>
      </c>
    </row>
    <row r="6192" spans="1:2">
      <c r="A6192" s="3" t="s">
        <v>12377</v>
      </c>
      <c r="B6192" s="3" t="s">
        <v>12378</v>
      </c>
    </row>
    <row r="6193" spans="1:2">
      <c r="A6193" s="3" t="s">
        <v>12379</v>
      </c>
      <c r="B6193" s="3" t="s">
        <v>12380</v>
      </c>
    </row>
    <row r="6194" spans="1:2">
      <c r="A6194" s="3" t="s">
        <v>12381</v>
      </c>
      <c r="B6194" s="3" t="s">
        <v>12382</v>
      </c>
    </row>
    <row r="6195" spans="1:2">
      <c r="A6195" s="3" t="s">
        <v>12383</v>
      </c>
      <c r="B6195" s="3" t="s">
        <v>12384</v>
      </c>
    </row>
    <row r="6196" spans="1:2">
      <c r="A6196" s="3" t="s">
        <v>12385</v>
      </c>
      <c r="B6196" s="3" t="s">
        <v>12386</v>
      </c>
    </row>
    <row r="6197" spans="1:2">
      <c r="A6197" s="3" t="s">
        <v>12387</v>
      </c>
      <c r="B6197" s="3" t="s">
        <v>12388</v>
      </c>
    </row>
    <row r="6198" spans="1:2">
      <c r="A6198" s="3" t="s">
        <v>12389</v>
      </c>
      <c r="B6198" s="3" t="s">
        <v>12390</v>
      </c>
    </row>
    <row r="6199" spans="1:2">
      <c r="A6199" s="3" t="s">
        <v>12391</v>
      </c>
      <c r="B6199" s="3" t="s">
        <v>12392</v>
      </c>
    </row>
    <row r="6200" spans="1:2">
      <c r="A6200" s="3" t="s">
        <v>12393</v>
      </c>
      <c r="B6200" s="3" t="s">
        <v>12394</v>
      </c>
    </row>
    <row r="6201" spans="1:2">
      <c r="A6201" s="3" t="s">
        <v>12395</v>
      </c>
      <c r="B6201" s="3" t="s">
        <v>12396</v>
      </c>
    </row>
    <row r="6202" spans="1:2">
      <c r="A6202" s="3" t="s">
        <v>12397</v>
      </c>
      <c r="B6202" s="3" t="s">
        <v>12398</v>
      </c>
    </row>
    <row r="6203" spans="1:2">
      <c r="A6203" s="3" t="s">
        <v>12399</v>
      </c>
      <c r="B6203" s="3" t="s">
        <v>12400</v>
      </c>
    </row>
    <row r="6204" spans="1:2">
      <c r="A6204" s="3" t="s">
        <v>12401</v>
      </c>
      <c r="B6204" s="3" t="s">
        <v>12402</v>
      </c>
    </row>
    <row r="6205" spans="1:2">
      <c r="A6205" s="3" t="s">
        <v>12403</v>
      </c>
      <c r="B6205" s="3" t="s">
        <v>12404</v>
      </c>
    </row>
    <row r="6206" spans="1:2">
      <c r="A6206" s="3" t="s">
        <v>12405</v>
      </c>
      <c r="B6206" s="3" t="s">
        <v>12406</v>
      </c>
    </row>
    <row r="6207" spans="1:2">
      <c r="A6207" s="3" t="s">
        <v>12407</v>
      </c>
      <c r="B6207" s="3" t="s">
        <v>12408</v>
      </c>
    </row>
    <row r="6208" spans="1:2">
      <c r="A6208" s="3" t="s">
        <v>12409</v>
      </c>
      <c r="B6208" s="3" t="s">
        <v>12410</v>
      </c>
    </row>
    <row r="6209" spans="1:2">
      <c r="A6209" s="3" t="s">
        <v>12411</v>
      </c>
      <c r="B6209" s="3" t="s">
        <v>12412</v>
      </c>
    </row>
    <row r="6210" spans="1:2">
      <c r="A6210" s="3" t="s">
        <v>12413</v>
      </c>
      <c r="B6210" s="3" t="s">
        <v>12414</v>
      </c>
    </row>
    <row r="6211" spans="1:2">
      <c r="A6211" s="3" t="s">
        <v>12415</v>
      </c>
      <c r="B6211" s="3" t="s">
        <v>12416</v>
      </c>
    </row>
    <row r="6212" spans="1:2">
      <c r="A6212" s="3" t="s">
        <v>12417</v>
      </c>
      <c r="B6212" s="3" t="s">
        <v>12418</v>
      </c>
    </row>
    <row r="6213" spans="1:2">
      <c r="A6213" s="3" t="s">
        <v>12419</v>
      </c>
      <c r="B6213" s="3" t="s">
        <v>12420</v>
      </c>
    </row>
    <row r="6214" spans="1:2">
      <c r="A6214" s="3" t="s">
        <v>12421</v>
      </c>
      <c r="B6214" s="3" t="s">
        <v>12422</v>
      </c>
    </row>
    <row r="6215" spans="1:2">
      <c r="A6215" s="3" t="s">
        <v>12423</v>
      </c>
      <c r="B6215" s="3" t="s">
        <v>12424</v>
      </c>
    </row>
    <row r="6216" spans="1:2">
      <c r="A6216" s="3" t="s">
        <v>12425</v>
      </c>
      <c r="B6216" s="3" t="s">
        <v>12426</v>
      </c>
    </row>
    <row r="6217" spans="1:2">
      <c r="A6217" s="3" t="s">
        <v>12427</v>
      </c>
      <c r="B6217" s="3" t="s">
        <v>12428</v>
      </c>
    </row>
    <row r="6218" spans="1:2">
      <c r="A6218" s="3" t="s">
        <v>12429</v>
      </c>
      <c r="B6218" s="3" t="s">
        <v>12430</v>
      </c>
    </row>
    <row r="6219" spans="1:2">
      <c r="A6219" s="3" t="s">
        <v>12431</v>
      </c>
      <c r="B6219" s="3" t="s">
        <v>12432</v>
      </c>
    </row>
    <row r="6220" spans="1:2">
      <c r="A6220" s="3" t="s">
        <v>12433</v>
      </c>
      <c r="B6220" s="3" t="s">
        <v>12434</v>
      </c>
    </row>
    <row r="6221" spans="1:2">
      <c r="A6221" s="3" t="s">
        <v>12435</v>
      </c>
      <c r="B6221" s="3" t="s">
        <v>12436</v>
      </c>
    </row>
    <row r="6222" spans="1:2">
      <c r="A6222" s="3" t="s">
        <v>12437</v>
      </c>
      <c r="B6222" s="3" t="s">
        <v>12438</v>
      </c>
    </row>
    <row r="6223" spans="1:2">
      <c r="A6223" s="3" t="s">
        <v>12439</v>
      </c>
      <c r="B6223" s="3" t="s">
        <v>12440</v>
      </c>
    </row>
    <row r="6224" spans="1:2">
      <c r="A6224" s="3" t="s">
        <v>12441</v>
      </c>
      <c r="B6224" s="3" t="s">
        <v>12442</v>
      </c>
    </row>
    <row r="6225" spans="1:2">
      <c r="A6225" s="3" t="s">
        <v>12443</v>
      </c>
      <c r="B6225" s="3" t="s">
        <v>12444</v>
      </c>
    </row>
    <row r="6226" spans="1:2">
      <c r="A6226" s="3" t="s">
        <v>12445</v>
      </c>
      <c r="B6226" s="3" t="s">
        <v>12446</v>
      </c>
    </row>
    <row r="6227" spans="1:2">
      <c r="A6227" s="3" t="s">
        <v>12447</v>
      </c>
      <c r="B6227" s="3" t="s">
        <v>12448</v>
      </c>
    </row>
    <row r="6228" spans="1:2">
      <c r="A6228" s="3" t="s">
        <v>12449</v>
      </c>
      <c r="B6228" s="3" t="s">
        <v>12450</v>
      </c>
    </row>
    <row r="6229" spans="1:2">
      <c r="A6229" s="3" t="s">
        <v>12451</v>
      </c>
      <c r="B6229" s="3" t="s">
        <v>12452</v>
      </c>
    </row>
    <row r="6230" spans="1:2">
      <c r="A6230" s="3" t="s">
        <v>12453</v>
      </c>
      <c r="B6230" s="3" t="s">
        <v>12454</v>
      </c>
    </row>
    <row r="6231" spans="1:2">
      <c r="A6231" s="3" t="s">
        <v>12455</v>
      </c>
      <c r="B6231" s="3" t="s">
        <v>12456</v>
      </c>
    </row>
    <row r="6232" spans="1:2">
      <c r="A6232" s="3" t="s">
        <v>12457</v>
      </c>
      <c r="B6232" s="3" t="s">
        <v>12458</v>
      </c>
    </row>
    <row r="6233" spans="1:2">
      <c r="A6233" s="3" t="s">
        <v>12459</v>
      </c>
      <c r="B6233" s="3" t="s">
        <v>12460</v>
      </c>
    </row>
    <row r="6234" spans="1:2">
      <c r="A6234" s="3" t="s">
        <v>12461</v>
      </c>
      <c r="B6234" s="3" t="s">
        <v>12462</v>
      </c>
    </row>
    <row r="6235" spans="1:2">
      <c r="A6235" s="3" t="s">
        <v>12463</v>
      </c>
      <c r="B6235" s="3" t="s">
        <v>12464</v>
      </c>
    </row>
    <row r="6236" spans="1:2">
      <c r="A6236" s="3" t="s">
        <v>12465</v>
      </c>
      <c r="B6236" s="3" t="s">
        <v>12466</v>
      </c>
    </row>
    <row r="6237" spans="1:2">
      <c r="A6237" s="3" t="s">
        <v>12467</v>
      </c>
      <c r="B6237" s="3" t="s">
        <v>12468</v>
      </c>
    </row>
    <row r="6238" spans="1:2">
      <c r="A6238" s="3" t="s">
        <v>12469</v>
      </c>
      <c r="B6238" s="3" t="s">
        <v>12470</v>
      </c>
    </row>
    <row r="6239" spans="1:2">
      <c r="A6239" s="3" t="s">
        <v>12471</v>
      </c>
      <c r="B6239" s="3" t="s">
        <v>12472</v>
      </c>
    </row>
    <row r="6240" spans="1:2">
      <c r="A6240" s="3" t="s">
        <v>12473</v>
      </c>
      <c r="B6240" s="3" t="s">
        <v>12474</v>
      </c>
    </row>
    <row r="6241" spans="1:2">
      <c r="A6241" s="3" t="s">
        <v>12475</v>
      </c>
      <c r="B6241" s="3" t="s">
        <v>12476</v>
      </c>
    </row>
    <row r="6242" spans="1:2">
      <c r="A6242" s="3" t="s">
        <v>12477</v>
      </c>
      <c r="B6242" s="3" t="s">
        <v>12478</v>
      </c>
    </row>
    <row r="6243" spans="1:2">
      <c r="A6243" s="3" t="s">
        <v>12479</v>
      </c>
      <c r="B6243" s="3" t="s">
        <v>12480</v>
      </c>
    </row>
    <row r="6244" spans="1:2">
      <c r="A6244" s="3" t="s">
        <v>12481</v>
      </c>
      <c r="B6244" s="3" t="s">
        <v>12482</v>
      </c>
    </row>
    <row r="6245" spans="1:2">
      <c r="A6245" s="3" t="s">
        <v>12483</v>
      </c>
      <c r="B6245" s="3" t="s">
        <v>12484</v>
      </c>
    </row>
    <row r="6246" spans="1:2">
      <c r="A6246" s="3" t="s">
        <v>12485</v>
      </c>
      <c r="B6246" s="3" t="s">
        <v>12486</v>
      </c>
    </row>
    <row r="6247" spans="1:2">
      <c r="A6247" s="3" t="s">
        <v>12487</v>
      </c>
      <c r="B6247" s="3" t="s">
        <v>12488</v>
      </c>
    </row>
    <row r="6248" spans="1:2">
      <c r="A6248" s="3" t="s">
        <v>12489</v>
      </c>
      <c r="B6248" s="3" t="s">
        <v>12490</v>
      </c>
    </row>
    <row r="6249" spans="1:2">
      <c r="A6249" s="3" t="s">
        <v>12491</v>
      </c>
      <c r="B6249" s="3" t="s">
        <v>12492</v>
      </c>
    </row>
    <row r="6250" spans="1:2">
      <c r="A6250" s="3" t="s">
        <v>12493</v>
      </c>
      <c r="B6250" s="3" t="s">
        <v>12494</v>
      </c>
    </row>
    <row r="6251" spans="1:2">
      <c r="A6251" s="3" t="s">
        <v>12495</v>
      </c>
      <c r="B6251" s="3" t="s">
        <v>12496</v>
      </c>
    </row>
    <row r="6252" spans="1:2">
      <c r="A6252" s="3" t="s">
        <v>12497</v>
      </c>
      <c r="B6252" s="3" t="s">
        <v>12498</v>
      </c>
    </row>
    <row r="6253" spans="1:2">
      <c r="A6253" s="3" t="s">
        <v>12499</v>
      </c>
      <c r="B6253" s="3" t="s">
        <v>12500</v>
      </c>
    </row>
    <row r="6254" spans="1:2">
      <c r="A6254" s="3" t="s">
        <v>12501</v>
      </c>
      <c r="B6254" s="3" t="s">
        <v>12502</v>
      </c>
    </row>
    <row r="6255" spans="1:2">
      <c r="A6255" s="3" t="s">
        <v>12503</v>
      </c>
      <c r="B6255" s="3" t="s">
        <v>12504</v>
      </c>
    </row>
    <row r="6256" spans="1:2">
      <c r="A6256" s="3" t="s">
        <v>12505</v>
      </c>
      <c r="B6256" s="3" t="s">
        <v>12506</v>
      </c>
    </row>
    <row r="6257" spans="1:2">
      <c r="A6257" s="3" t="s">
        <v>12507</v>
      </c>
      <c r="B6257" s="3" t="s">
        <v>12508</v>
      </c>
    </row>
    <row r="6258" spans="1:2">
      <c r="A6258" s="3" t="s">
        <v>12509</v>
      </c>
      <c r="B6258" s="3" t="s">
        <v>12510</v>
      </c>
    </row>
    <row r="6259" spans="1:2">
      <c r="A6259" s="3" t="s">
        <v>12511</v>
      </c>
      <c r="B6259" s="3" t="s">
        <v>12512</v>
      </c>
    </row>
    <row r="6260" spans="1:2">
      <c r="A6260" s="3" t="s">
        <v>12513</v>
      </c>
      <c r="B6260" s="3" t="s">
        <v>12514</v>
      </c>
    </row>
    <row r="6261" spans="1:2">
      <c r="A6261" s="3" t="s">
        <v>12515</v>
      </c>
      <c r="B6261" s="3" t="s">
        <v>12516</v>
      </c>
    </row>
    <row r="6262" spans="1:2">
      <c r="A6262" s="3" t="s">
        <v>12517</v>
      </c>
      <c r="B6262" s="3" t="s">
        <v>12518</v>
      </c>
    </row>
    <row r="6263" spans="1:2">
      <c r="A6263" s="3" t="s">
        <v>12519</v>
      </c>
      <c r="B6263" s="3" t="s">
        <v>12520</v>
      </c>
    </row>
    <row r="6264" spans="1:2">
      <c r="A6264" s="3" t="s">
        <v>12521</v>
      </c>
      <c r="B6264" s="3" t="s">
        <v>12522</v>
      </c>
    </row>
    <row r="6265" spans="1:2">
      <c r="A6265" s="3" t="s">
        <v>12523</v>
      </c>
      <c r="B6265" s="3" t="s">
        <v>12524</v>
      </c>
    </row>
    <row r="6266" spans="1:2">
      <c r="A6266" s="3" t="s">
        <v>12525</v>
      </c>
      <c r="B6266" s="3" t="s">
        <v>12526</v>
      </c>
    </row>
    <row r="6267" spans="1:2">
      <c r="A6267" s="3" t="s">
        <v>12527</v>
      </c>
      <c r="B6267" s="3" t="s">
        <v>12528</v>
      </c>
    </row>
    <row r="6268" spans="1:2">
      <c r="A6268" s="3" t="s">
        <v>12529</v>
      </c>
      <c r="B6268" s="3" t="s">
        <v>12530</v>
      </c>
    </row>
    <row r="6269" spans="1:2">
      <c r="A6269" s="3" t="s">
        <v>12531</v>
      </c>
      <c r="B6269" s="3" t="s">
        <v>12532</v>
      </c>
    </row>
    <row r="6270" spans="1:2">
      <c r="A6270" s="3" t="s">
        <v>12533</v>
      </c>
      <c r="B6270" s="3" t="s">
        <v>12534</v>
      </c>
    </row>
    <row r="6271" spans="1:2">
      <c r="A6271" s="3" t="s">
        <v>12535</v>
      </c>
      <c r="B6271" s="3" t="s">
        <v>12536</v>
      </c>
    </row>
    <row r="6272" spans="1:2">
      <c r="A6272" s="3" t="s">
        <v>12537</v>
      </c>
      <c r="B6272" s="3" t="s">
        <v>12538</v>
      </c>
    </row>
    <row r="6273" spans="1:2">
      <c r="A6273" s="3" t="s">
        <v>12539</v>
      </c>
      <c r="B6273" s="3" t="s">
        <v>12540</v>
      </c>
    </row>
    <row r="6274" spans="1:2">
      <c r="A6274" s="3" t="s">
        <v>12541</v>
      </c>
      <c r="B6274" s="3" t="s">
        <v>12542</v>
      </c>
    </row>
    <row r="6275" spans="1:2">
      <c r="A6275" s="3" t="s">
        <v>12543</v>
      </c>
      <c r="B6275" s="3" t="s">
        <v>12544</v>
      </c>
    </row>
    <row r="6276" spans="1:2">
      <c r="A6276" s="3" t="s">
        <v>12545</v>
      </c>
      <c r="B6276" s="3" t="s">
        <v>12546</v>
      </c>
    </row>
    <row r="6277" spans="1:2">
      <c r="A6277" s="3" t="s">
        <v>12547</v>
      </c>
      <c r="B6277" s="3" t="s">
        <v>12548</v>
      </c>
    </row>
    <row r="6278" spans="1:2">
      <c r="A6278" s="3" t="s">
        <v>12549</v>
      </c>
      <c r="B6278" s="3" t="s">
        <v>12550</v>
      </c>
    </row>
    <row r="6279" spans="1:2">
      <c r="A6279" s="3" t="s">
        <v>12551</v>
      </c>
      <c r="B6279" s="3" t="s">
        <v>12552</v>
      </c>
    </row>
    <row r="6280" spans="1:2">
      <c r="A6280" s="3" t="s">
        <v>12553</v>
      </c>
      <c r="B6280" s="3" t="s">
        <v>12554</v>
      </c>
    </row>
    <row r="6281" spans="1:2">
      <c r="A6281" s="3" t="s">
        <v>12555</v>
      </c>
      <c r="B6281" s="3" t="s">
        <v>12556</v>
      </c>
    </row>
    <row r="6282" spans="1:2">
      <c r="A6282" s="3" t="s">
        <v>12557</v>
      </c>
      <c r="B6282" s="3" t="s">
        <v>12558</v>
      </c>
    </row>
    <row r="6283" spans="1:2">
      <c r="A6283" s="3" t="s">
        <v>12559</v>
      </c>
      <c r="B6283" s="3" t="s">
        <v>12560</v>
      </c>
    </row>
    <row r="6284" spans="1:2">
      <c r="A6284" s="3" t="s">
        <v>12561</v>
      </c>
      <c r="B6284" s="3" t="s">
        <v>12562</v>
      </c>
    </row>
    <row r="6285" spans="1:2">
      <c r="A6285" s="3" t="s">
        <v>12563</v>
      </c>
      <c r="B6285" s="3" t="s">
        <v>12564</v>
      </c>
    </row>
    <row r="6286" spans="1:2">
      <c r="A6286" s="3" t="s">
        <v>12565</v>
      </c>
      <c r="B6286" s="3" t="s">
        <v>12566</v>
      </c>
    </row>
    <row r="6287" spans="1:2">
      <c r="A6287" s="3" t="s">
        <v>12567</v>
      </c>
      <c r="B6287" s="3" t="s">
        <v>12568</v>
      </c>
    </row>
    <row r="6288" spans="1:2">
      <c r="A6288" s="3" t="s">
        <v>12569</v>
      </c>
      <c r="B6288" s="3" t="s">
        <v>12570</v>
      </c>
    </row>
    <row r="6289" spans="1:2">
      <c r="A6289" s="3" t="s">
        <v>12571</v>
      </c>
      <c r="B6289" s="3" t="s">
        <v>12572</v>
      </c>
    </row>
    <row r="6290" spans="1:2">
      <c r="A6290" s="3" t="s">
        <v>12573</v>
      </c>
      <c r="B6290" s="3" t="s">
        <v>12574</v>
      </c>
    </row>
    <row r="6291" spans="1:2">
      <c r="A6291" s="3" t="s">
        <v>12575</v>
      </c>
      <c r="B6291" s="3" t="s">
        <v>12576</v>
      </c>
    </row>
    <row r="6292" spans="1:2">
      <c r="A6292" s="3" t="s">
        <v>12577</v>
      </c>
      <c r="B6292" s="3" t="s">
        <v>12578</v>
      </c>
    </row>
    <row r="6293" spans="1:2">
      <c r="A6293" s="3" t="s">
        <v>12579</v>
      </c>
      <c r="B6293" s="3" t="s">
        <v>12580</v>
      </c>
    </row>
    <row r="6294" spans="1:2">
      <c r="A6294" s="3" t="s">
        <v>12581</v>
      </c>
      <c r="B6294" s="3" t="s">
        <v>12582</v>
      </c>
    </row>
    <row r="6295" spans="1:2">
      <c r="A6295" s="3" t="s">
        <v>12583</v>
      </c>
      <c r="B6295" s="3" t="s">
        <v>12584</v>
      </c>
    </row>
    <row r="6296" spans="1:2">
      <c r="A6296" s="3" t="s">
        <v>12585</v>
      </c>
      <c r="B6296" s="3" t="s">
        <v>12586</v>
      </c>
    </row>
    <row r="6297" spans="1:2">
      <c r="A6297" s="3" t="s">
        <v>12587</v>
      </c>
      <c r="B6297" s="3" t="s">
        <v>12588</v>
      </c>
    </row>
    <row r="6298" spans="1:2">
      <c r="A6298" s="3" t="s">
        <v>12589</v>
      </c>
      <c r="B6298" s="3" t="s">
        <v>12590</v>
      </c>
    </row>
    <row r="6299" spans="1:2">
      <c r="A6299" s="3" t="s">
        <v>12591</v>
      </c>
      <c r="B6299" s="3" t="s">
        <v>12592</v>
      </c>
    </row>
    <row r="6300" spans="1:2">
      <c r="A6300" s="3" t="s">
        <v>12593</v>
      </c>
      <c r="B6300" s="3" t="s">
        <v>12594</v>
      </c>
    </row>
    <row r="6301" spans="1:2">
      <c r="A6301" s="3" t="s">
        <v>12595</v>
      </c>
      <c r="B6301" s="3" t="s">
        <v>12596</v>
      </c>
    </row>
    <row r="6302" spans="1:2">
      <c r="A6302" s="3" t="s">
        <v>12597</v>
      </c>
      <c r="B6302" s="3" t="s">
        <v>12598</v>
      </c>
    </row>
    <row r="6303" spans="1:2">
      <c r="A6303" s="3" t="s">
        <v>12599</v>
      </c>
      <c r="B6303" s="3" t="s">
        <v>12600</v>
      </c>
    </row>
    <row r="6304" spans="1:2">
      <c r="A6304" s="3" t="s">
        <v>12601</v>
      </c>
      <c r="B6304" s="3" t="s">
        <v>12602</v>
      </c>
    </row>
    <row r="6305" spans="1:2">
      <c r="A6305" s="3" t="s">
        <v>12603</v>
      </c>
      <c r="B6305" s="3" t="s">
        <v>12604</v>
      </c>
    </row>
    <row r="6306" spans="1:2">
      <c r="A6306" s="3" t="s">
        <v>12605</v>
      </c>
      <c r="B6306" s="3" t="s">
        <v>12606</v>
      </c>
    </row>
    <row r="6307" spans="1:2">
      <c r="A6307" s="3" t="s">
        <v>12607</v>
      </c>
      <c r="B6307" s="3" t="s">
        <v>12608</v>
      </c>
    </row>
    <row r="6308" spans="1:2">
      <c r="A6308" s="3" t="s">
        <v>12609</v>
      </c>
      <c r="B6308" s="3" t="s">
        <v>12610</v>
      </c>
    </row>
    <row r="6309" spans="1:2">
      <c r="A6309" s="3" t="s">
        <v>12611</v>
      </c>
      <c r="B6309" s="3" t="s">
        <v>12612</v>
      </c>
    </row>
    <row r="6310" spans="1:2">
      <c r="A6310" s="3" t="s">
        <v>12613</v>
      </c>
      <c r="B6310" s="3" t="s">
        <v>12614</v>
      </c>
    </row>
    <row r="6311" spans="1:2">
      <c r="A6311" s="3" t="s">
        <v>12615</v>
      </c>
      <c r="B6311" s="3" t="s">
        <v>12616</v>
      </c>
    </row>
    <row r="6312" spans="1:2">
      <c r="A6312" s="3" t="s">
        <v>12617</v>
      </c>
      <c r="B6312" s="3" t="s">
        <v>12618</v>
      </c>
    </row>
    <row r="6313" spans="1:2">
      <c r="A6313" s="3" t="s">
        <v>12619</v>
      </c>
      <c r="B6313" s="3" t="s">
        <v>12620</v>
      </c>
    </row>
    <row r="6314" spans="1:2">
      <c r="A6314" s="3" t="s">
        <v>12621</v>
      </c>
      <c r="B6314" s="3" t="s">
        <v>12622</v>
      </c>
    </row>
    <row r="6315" spans="1:2">
      <c r="A6315" s="3" t="s">
        <v>12623</v>
      </c>
      <c r="B6315" s="3" t="s">
        <v>12624</v>
      </c>
    </row>
    <row r="6316" spans="1:2">
      <c r="A6316" s="3" t="s">
        <v>12625</v>
      </c>
      <c r="B6316" s="3" t="s">
        <v>12626</v>
      </c>
    </row>
    <row r="6317" spans="1:2">
      <c r="A6317" s="3" t="s">
        <v>12627</v>
      </c>
      <c r="B6317" s="3" t="s">
        <v>12628</v>
      </c>
    </row>
    <row r="6318" spans="1:2">
      <c r="A6318" s="3" t="s">
        <v>12629</v>
      </c>
      <c r="B6318" s="3" t="s">
        <v>12630</v>
      </c>
    </row>
    <row r="6319" spans="1:2">
      <c r="A6319" s="3" t="s">
        <v>12631</v>
      </c>
      <c r="B6319" s="3" t="s">
        <v>12632</v>
      </c>
    </row>
    <row r="6320" spans="1:2">
      <c r="A6320" s="3" t="s">
        <v>12633</v>
      </c>
      <c r="B6320" s="3" t="s">
        <v>12634</v>
      </c>
    </row>
    <row r="6321" spans="1:2">
      <c r="A6321" s="3" t="s">
        <v>12635</v>
      </c>
      <c r="B6321" s="3" t="s">
        <v>12636</v>
      </c>
    </row>
    <row r="6322" spans="1:2">
      <c r="A6322" s="3" t="s">
        <v>12637</v>
      </c>
      <c r="B6322" s="3" t="s">
        <v>12638</v>
      </c>
    </row>
    <row r="6323" spans="1:2">
      <c r="A6323" s="3" t="s">
        <v>12639</v>
      </c>
      <c r="B6323" s="3" t="s">
        <v>12640</v>
      </c>
    </row>
    <row r="6324" spans="1:2">
      <c r="A6324" s="3" t="s">
        <v>12641</v>
      </c>
      <c r="B6324" s="3" t="s">
        <v>12642</v>
      </c>
    </row>
    <row r="6325" spans="1:2">
      <c r="A6325" s="3" t="s">
        <v>12643</v>
      </c>
      <c r="B6325" s="3" t="s">
        <v>12644</v>
      </c>
    </row>
    <row r="6326" spans="1:2">
      <c r="A6326" s="3" t="s">
        <v>12645</v>
      </c>
      <c r="B6326" s="3" t="s">
        <v>12646</v>
      </c>
    </row>
    <row r="6327" spans="1:2">
      <c r="A6327" s="3" t="s">
        <v>12647</v>
      </c>
      <c r="B6327" s="3" t="s">
        <v>12648</v>
      </c>
    </row>
    <row r="6328" spans="1:2">
      <c r="A6328" s="3" t="s">
        <v>12649</v>
      </c>
      <c r="B6328" s="3" t="s">
        <v>12650</v>
      </c>
    </row>
    <row r="6329" spans="1:2">
      <c r="A6329" s="3" t="s">
        <v>12651</v>
      </c>
      <c r="B6329" s="3" t="s">
        <v>12652</v>
      </c>
    </row>
    <row r="6330" spans="1:2">
      <c r="A6330" s="3" t="s">
        <v>12653</v>
      </c>
      <c r="B6330" s="3" t="s">
        <v>12654</v>
      </c>
    </row>
    <row r="6331" spans="1:2">
      <c r="A6331" s="3" t="s">
        <v>12655</v>
      </c>
      <c r="B6331" s="3" t="s">
        <v>12656</v>
      </c>
    </row>
    <row r="6332" spans="1:2">
      <c r="A6332" s="3" t="s">
        <v>12657</v>
      </c>
      <c r="B6332" s="3" t="s">
        <v>12658</v>
      </c>
    </row>
    <row r="6333" spans="1:2">
      <c r="A6333" s="3" t="s">
        <v>12659</v>
      </c>
      <c r="B6333" s="3" t="s">
        <v>12660</v>
      </c>
    </row>
    <row r="6334" spans="1:2">
      <c r="A6334" s="3" t="s">
        <v>12661</v>
      </c>
      <c r="B6334" s="3" t="s">
        <v>12662</v>
      </c>
    </row>
    <row r="6335" spans="1:2">
      <c r="A6335" s="3" t="s">
        <v>12663</v>
      </c>
      <c r="B6335" s="3" t="s">
        <v>12664</v>
      </c>
    </row>
    <row r="6336" spans="1:2">
      <c r="A6336" s="3" t="s">
        <v>12665</v>
      </c>
      <c r="B6336" s="3" t="s">
        <v>12666</v>
      </c>
    </row>
    <row r="6337" spans="1:2">
      <c r="A6337" s="3" t="s">
        <v>12667</v>
      </c>
      <c r="B6337" s="3" t="s">
        <v>12668</v>
      </c>
    </row>
    <row r="6338" spans="1:2">
      <c r="A6338" s="3" t="s">
        <v>12669</v>
      </c>
      <c r="B6338" s="3" t="s">
        <v>12670</v>
      </c>
    </row>
    <row r="6339" spans="1:2">
      <c r="A6339" s="3" t="s">
        <v>12671</v>
      </c>
      <c r="B6339" s="3" t="s">
        <v>12672</v>
      </c>
    </row>
    <row r="6340" spans="1:2">
      <c r="A6340" s="3" t="s">
        <v>12673</v>
      </c>
      <c r="B6340" s="3" t="s">
        <v>12674</v>
      </c>
    </row>
    <row r="6341" spans="1:2">
      <c r="A6341" s="3" t="s">
        <v>12675</v>
      </c>
      <c r="B6341" s="3" t="s">
        <v>12676</v>
      </c>
    </row>
    <row r="6342" spans="1:2">
      <c r="A6342" s="3" t="s">
        <v>12677</v>
      </c>
      <c r="B6342" s="3" t="s">
        <v>12678</v>
      </c>
    </row>
    <row r="6343" spans="1:2">
      <c r="A6343" s="3" t="s">
        <v>12679</v>
      </c>
      <c r="B6343" s="3" t="s">
        <v>12680</v>
      </c>
    </row>
    <row r="6344" spans="1:2">
      <c r="A6344" s="3" t="s">
        <v>12681</v>
      </c>
      <c r="B6344" s="3" t="s">
        <v>12682</v>
      </c>
    </row>
    <row r="6345" spans="1:2">
      <c r="A6345" s="3" t="s">
        <v>12683</v>
      </c>
      <c r="B6345" s="3" t="s">
        <v>12684</v>
      </c>
    </row>
    <row r="6346" spans="1:2">
      <c r="A6346" s="3" t="s">
        <v>12685</v>
      </c>
      <c r="B6346" s="3" t="s">
        <v>12686</v>
      </c>
    </row>
    <row r="6347" spans="1:2">
      <c r="A6347" s="3" t="s">
        <v>12687</v>
      </c>
      <c r="B6347" s="3" t="s">
        <v>12688</v>
      </c>
    </row>
    <row r="6348" spans="1:2">
      <c r="A6348" s="3" t="s">
        <v>12689</v>
      </c>
      <c r="B6348" s="3" t="s">
        <v>12690</v>
      </c>
    </row>
    <row r="6349" spans="1:2">
      <c r="A6349" s="3" t="s">
        <v>12691</v>
      </c>
      <c r="B6349" s="3" t="s">
        <v>12692</v>
      </c>
    </row>
    <row r="6350" spans="1:2">
      <c r="A6350" s="3" t="s">
        <v>12693</v>
      </c>
      <c r="B6350" s="3" t="s">
        <v>12694</v>
      </c>
    </row>
    <row r="6351" spans="1:2">
      <c r="A6351" s="3" t="s">
        <v>12695</v>
      </c>
      <c r="B6351" s="3" t="s">
        <v>12696</v>
      </c>
    </row>
    <row r="6352" spans="1:2">
      <c r="A6352" s="3" t="s">
        <v>12697</v>
      </c>
      <c r="B6352" s="3" t="s">
        <v>12698</v>
      </c>
    </row>
    <row r="6353" spans="1:2">
      <c r="A6353" s="3" t="s">
        <v>12699</v>
      </c>
      <c r="B6353" s="3" t="s">
        <v>12700</v>
      </c>
    </row>
    <row r="6354" spans="1:2">
      <c r="A6354" s="3" t="s">
        <v>12701</v>
      </c>
      <c r="B6354" s="3" t="s">
        <v>12702</v>
      </c>
    </row>
    <row r="6355" spans="1:2">
      <c r="A6355" s="3" t="s">
        <v>12703</v>
      </c>
      <c r="B6355" s="3" t="s">
        <v>12704</v>
      </c>
    </row>
    <row r="6356" spans="1:2">
      <c r="A6356" s="3" t="s">
        <v>12705</v>
      </c>
      <c r="B6356" s="3" t="s">
        <v>12706</v>
      </c>
    </row>
    <row r="6357" spans="1:2">
      <c r="A6357" s="3" t="s">
        <v>12707</v>
      </c>
      <c r="B6357" s="3" t="s">
        <v>12708</v>
      </c>
    </row>
    <row r="6358" spans="1:2">
      <c r="A6358" s="3" t="s">
        <v>12709</v>
      </c>
      <c r="B6358" s="3" t="s">
        <v>12710</v>
      </c>
    </row>
    <row r="6359" spans="1:2">
      <c r="A6359" s="3" t="s">
        <v>12711</v>
      </c>
      <c r="B6359" s="3" t="s">
        <v>12712</v>
      </c>
    </row>
    <row r="6360" spans="1:2">
      <c r="A6360" s="3" t="s">
        <v>12713</v>
      </c>
      <c r="B6360" s="3" t="s">
        <v>12714</v>
      </c>
    </row>
    <row r="6361" spans="1:2">
      <c r="A6361" s="3" t="s">
        <v>12715</v>
      </c>
      <c r="B6361" s="3" t="s">
        <v>12716</v>
      </c>
    </row>
    <row r="6362" spans="1:2">
      <c r="A6362" s="3" t="s">
        <v>12717</v>
      </c>
      <c r="B6362" s="3" t="s">
        <v>12718</v>
      </c>
    </row>
    <row r="6363" spans="1:2">
      <c r="A6363" s="3" t="s">
        <v>12719</v>
      </c>
      <c r="B6363" s="3" t="s">
        <v>12720</v>
      </c>
    </row>
    <row r="6364" spans="1:2">
      <c r="A6364" s="3" t="s">
        <v>12721</v>
      </c>
      <c r="B6364" s="3" t="s">
        <v>12722</v>
      </c>
    </row>
    <row r="6365" spans="1:2">
      <c r="A6365" s="3" t="s">
        <v>12723</v>
      </c>
      <c r="B6365" s="3" t="s">
        <v>12724</v>
      </c>
    </row>
    <row r="6366" spans="1:2">
      <c r="A6366" s="3" t="s">
        <v>12725</v>
      </c>
      <c r="B6366" s="3" t="s">
        <v>12726</v>
      </c>
    </row>
    <row r="6367" spans="1:2">
      <c r="A6367" s="3" t="s">
        <v>12727</v>
      </c>
      <c r="B6367" s="3" t="s">
        <v>12728</v>
      </c>
    </row>
    <row r="6368" spans="1:2">
      <c r="A6368" s="3" t="s">
        <v>12729</v>
      </c>
      <c r="B6368" s="3" t="s">
        <v>12730</v>
      </c>
    </row>
    <row r="6369" spans="1:2">
      <c r="A6369" s="3" t="s">
        <v>12731</v>
      </c>
      <c r="B6369" s="3" t="s">
        <v>12732</v>
      </c>
    </row>
    <row r="6370" spans="1:2">
      <c r="A6370" s="3" t="s">
        <v>12733</v>
      </c>
      <c r="B6370" s="3" t="s">
        <v>12734</v>
      </c>
    </row>
    <row r="6371" spans="1:2">
      <c r="A6371" s="3" t="s">
        <v>12735</v>
      </c>
      <c r="B6371" s="3" t="s">
        <v>12736</v>
      </c>
    </row>
    <row r="6372" spans="1:2">
      <c r="A6372" s="3" t="s">
        <v>12737</v>
      </c>
      <c r="B6372" s="3" t="s">
        <v>12738</v>
      </c>
    </row>
    <row r="6373" spans="1:2">
      <c r="A6373" s="3" t="s">
        <v>12739</v>
      </c>
      <c r="B6373" s="3" t="s">
        <v>12740</v>
      </c>
    </row>
    <row r="6374" spans="1:2">
      <c r="A6374" s="3" t="s">
        <v>12741</v>
      </c>
      <c r="B6374" s="3" t="s">
        <v>12742</v>
      </c>
    </row>
    <row r="6375" spans="1:2">
      <c r="A6375" s="3" t="s">
        <v>12743</v>
      </c>
      <c r="B6375" s="3" t="s">
        <v>12744</v>
      </c>
    </row>
    <row r="6376" spans="1:2">
      <c r="A6376" s="3" t="s">
        <v>12745</v>
      </c>
      <c r="B6376" s="3" t="s">
        <v>12746</v>
      </c>
    </row>
    <row r="6377" spans="1:2">
      <c r="A6377" s="3" t="s">
        <v>12747</v>
      </c>
      <c r="B6377" s="3" t="s">
        <v>12748</v>
      </c>
    </row>
    <row r="6378" spans="1:2">
      <c r="A6378" s="3" t="s">
        <v>12749</v>
      </c>
      <c r="B6378" s="3" t="s">
        <v>12750</v>
      </c>
    </row>
    <row r="6379" spans="1:2">
      <c r="A6379" s="3" t="s">
        <v>12751</v>
      </c>
      <c r="B6379" s="3" t="s">
        <v>12752</v>
      </c>
    </row>
    <row r="6380" spans="1:2">
      <c r="A6380" s="3" t="s">
        <v>12753</v>
      </c>
      <c r="B6380" s="3" t="s">
        <v>12754</v>
      </c>
    </row>
    <row r="6381" spans="1:2">
      <c r="A6381" s="3" t="s">
        <v>12755</v>
      </c>
      <c r="B6381" s="3" t="s">
        <v>12756</v>
      </c>
    </row>
    <row r="6382" spans="1:2">
      <c r="A6382" s="3" t="s">
        <v>12757</v>
      </c>
      <c r="B6382" s="3" t="s">
        <v>12758</v>
      </c>
    </row>
    <row r="6383" spans="1:2">
      <c r="A6383" s="3" t="s">
        <v>12759</v>
      </c>
      <c r="B6383" s="3" t="s">
        <v>12760</v>
      </c>
    </row>
    <row r="6384" spans="1:2">
      <c r="A6384" s="3" t="s">
        <v>12761</v>
      </c>
      <c r="B6384" s="3" t="s">
        <v>12762</v>
      </c>
    </row>
    <row r="6385" spans="1:2">
      <c r="A6385" s="3" t="s">
        <v>12763</v>
      </c>
      <c r="B6385" s="3" t="s">
        <v>12764</v>
      </c>
    </row>
    <row r="6386" spans="1:2">
      <c r="A6386" s="3" t="s">
        <v>12765</v>
      </c>
      <c r="B6386" s="3" t="s">
        <v>12766</v>
      </c>
    </row>
    <row r="6387" spans="1:2">
      <c r="A6387" s="3" t="s">
        <v>12767</v>
      </c>
      <c r="B6387" s="3" t="s">
        <v>12768</v>
      </c>
    </row>
    <row r="6388" spans="1:2">
      <c r="A6388" s="3" t="s">
        <v>12769</v>
      </c>
      <c r="B6388" s="3" t="s">
        <v>12770</v>
      </c>
    </row>
    <row r="6389" spans="1:2">
      <c r="A6389" s="3" t="s">
        <v>12771</v>
      </c>
      <c r="B6389" s="3" t="s">
        <v>12772</v>
      </c>
    </row>
    <row r="6390" spans="1:2">
      <c r="A6390" s="3" t="s">
        <v>12773</v>
      </c>
      <c r="B6390" s="3" t="s">
        <v>12774</v>
      </c>
    </row>
    <row r="6391" spans="1:2">
      <c r="A6391" s="3" t="s">
        <v>12775</v>
      </c>
      <c r="B6391" s="3" t="s">
        <v>12776</v>
      </c>
    </row>
    <row r="6392" spans="1:2">
      <c r="A6392" s="3" t="s">
        <v>12777</v>
      </c>
      <c r="B6392" s="3" t="s">
        <v>12778</v>
      </c>
    </row>
    <row r="6393" spans="1:2">
      <c r="A6393" s="3" t="s">
        <v>12779</v>
      </c>
      <c r="B6393" s="3" t="s">
        <v>12780</v>
      </c>
    </row>
    <row r="6394" spans="1:2">
      <c r="A6394" s="3" t="s">
        <v>12781</v>
      </c>
      <c r="B6394" s="3" t="s">
        <v>12782</v>
      </c>
    </row>
    <row r="6395" spans="1:2">
      <c r="A6395" s="3" t="s">
        <v>12783</v>
      </c>
      <c r="B6395" s="3" t="s">
        <v>12784</v>
      </c>
    </row>
    <row r="6396" spans="1:2">
      <c r="A6396" s="3" t="s">
        <v>12785</v>
      </c>
      <c r="B6396" s="3" t="s">
        <v>12786</v>
      </c>
    </row>
    <row r="6397" spans="1:2">
      <c r="A6397" s="3" t="s">
        <v>12787</v>
      </c>
      <c r="B6397" s="3" t="s">
        <v>12788</v>
      </c>
    </row>
    <row r="6398" spans="1:2">
      <c r="A6398" s="3" t="s">
        <v>12789</v>
      </c>
      <c r="B6398" s="3" t="s">
        <v>12790</v>
      </c>
    </row>
    <row r="6399" spans="1:2">
      <c r="A6399" s="3" t="s">
        <v>12791</v>
      </c>
      <c r="B6399" s="3" t="s">
        <v>12792</v>
      </c>
    </row>
    <row r="6400" spans="1:2">
      <c r="A6400" s="3" t="s">
        <v>12793</v>
      </c>
      <c r="B6400" s="3" t="s">
        <v>12794</v>
      </c>
    </row>
    <row r="6401" spans="1:2">
      <c r="A6401" s="3" t="s">
        <v>12795</v>
      </c>
      <c r="B6401" s="3" t="s">
        <v>12796</v>
      </c>
    </row>
    <row r="6402" spans="1:2">
      <c r="A6402" s="3" t="s">
        <v>12797</v>
      </c>
      <c r="B6402" s="3" t="s">
        <v>12798</v>
      </c>
    </row>
    <row r="6403" spans="1:2">
      <c r="A6403" s="3" t="s">
        <v>12799</v>
      </c>
      <c r="B6403" s="3" t="s">
        <v>12800</v>
      </c>
    </row>
    <row r="6404" spans="1:2">
      <c r="A6404" s="3" t="s">
        <v>12801</v>
      </c>
      <c r="B6404" s="3" t="s">
        <v>12802</v>
      </c>
    </row>
    <row r="6405" spans="1:2">
      <c r="A6405" s="3" t="s">
        <v>12803</v>
      </c>
      <c r="B6405" s="3" t="s">
        <v>12804</v>
      </c>
    </row>
    <row r="6406" spans="1:2">
      <c r="A6406" s="3" t="s">
        <v>12805</v>
      </c>
      <c r="B6406" s="3" t="s">
        <v>12806</v>
      </c>
    </row>
    <row r="6407" spans="1:2">
      <c r="A6407" s="3" t="s">
        <v>12807</v>
      </c>
      <c r="B6407" s="3" t="s">
        <v>12808</v>
      </c>
    </row>
    <row r="6408" spans="1:2">
      <c r="A6408" s="3" t="s">
        <v>12809</v>
      </c>
      <c r="B6408" s="3" t="s">
        <v>12810</v>
      </c>
    </row>
    <row r="6409" spans="1:2">
      <c r="A6409" s="3" t="s">
        <v>12811</v>
      </c>
      <c r="B6409" s="3" t="s">
        <v>12812</v>
      </c>
    </row>
    <row r="6410" spans="1:2">
      <c r="A6410" s="3" t="s">
        <v>12813</v>
      </c>
      <c r="B6410" s="3" t="s">
        <v>12814</v>
      </c>
    </row>
    <row r="6411" spans="1:2">
      <c r="A6411" s="3" t="s">
        <v>12815</v>
      </c>
      <c r="B6411" s="3" t="s">
        <v>12816</v>
      </c>
    </row>
    <row r="6412" spans="1:2">
      <c r="A6412" s="3" t="s">
        <v>12817</v>
      </c>
      <c r="B6412" s="3" t="s">
        <v>12818</v>
      </c>
    </row>
    <row r="6413" spans="1:2">
      <c r="A6413" s="3" t="s">
        <v>12819</v>
      </c>
      <c r="B6413" s="3" t="s">
        <v>12820</v>
      </c>
    </row>
    <row r="6414" spans="1:2">
      <c r="A6414" s="3" t="s">
        <v>12821</v>
      </c>
      <c r="B6414" s="3" t="s">
        <v>12822</v>
      </c>
    </row>
    <row r="6415" spans="1:2">
      <c r="A6415" s="3" t="s">
        <v>12823</v>
      </c>
      <c r="B6415" s="3" t="s">
        <v>12824</v>
      </c>
    </row>
    <row r="6416" spans="1:2">
      <c r="A6416" s="3" t="s">
        <v>12825</v>
      </c>
      <c r="B6416" s="3" t="s">
        <v>12826</v>
      </c>
    </row>
    <row r="6417" spans="1:2">
      <c r="A6417" s="3" t="s">
        <v>12827</v>
      </c>
      <c r="B6417" s="3" t="s">
        <v>12828</v>
      </c>
    </row>
    <row r="6418" spans="1:2">
      <c r="A6418" s="3" t="s">
        <v>12829</v>
      </c>
      <c r="B6418" s="3" t="s">
        <v>12830</v>
      </c>
    </row>
    <row r="6419" spans="1:2">
      <c r="A6419" s="3" t="s">
        <v>12831</v>
      </c>
      <c r="B6419" s="3" t="s">
        <v>12832</v>
      </c>
    </row>
    <row r="6420" spans="1:2">
      <c r="A6420" s="3" t="s">
        <v>12833</v>
      </c>
      <c r="B6420" s="3" t="s">
        <v>12834</v>
      </c>
    </row>
    <row r="6421" spans="1:2">
      <c r="A6421" s="3" t="s">
        <v>12835</v>
      </c>
      <c r="B6421" s="3" t="s">
        <v>12836</v>
      </c>
    </row>
    <row r="6422" spans="1:2">
      <c r="A6422" s="3" t="s">
        <v>12837</v>
      </c>
      <c r="B6422" s="3" t="s">
        <v>12838</v>
      </c>
    </row>
    <row r="6423" spans="1:2">
      <c r="A6423" s="3" t="s">
        <v>12839</v>
      </c>
      <c r="B6423" s="3" t="s">
        <v>12840</v>
      </c>
    </row>
    <row r="6424" spans="1:2">
      <c r="A6424" s="3" t="s">
        <v>12841</v>
      </c>
      <c r="B6424" s="3" t="s">
        <v>12842</v>
      </c>
    </row>
    <row r="6425" spans="1:2">
      <c r="A6425" s="3" t="s">
        <v>12843</v>
      </c>
      <c r="B6425" s="3" t="s">
        <v>12844</v>
      </c>
    </row>
    <row r="6426" spans="1:2">
      <c r="A6426" s="3" t="s">
        <v>12845</v>
      </c>
      <c r="B6426" s="3" t="s">
        <v>12846</v>
      </c>
    </row>
    <row r="6427" spans="1:2">
      <c r="A6427" s="3" t="s">
        <v>12847</v>
      </c>
      <c r="B6427" s="3" t="s">
        <v>12848</v>
      </c>
    </row>
    <row r="6428" spans="1:2">
      <c r="A6428" s="3" t="s">
        <v>12849</v>
      </c>
      <c r="B6428" s="3" t="s">
        <v>12850</v>
      </c>
    </row>
    <row r="6429" spans="1:2">
      <c r="A6429" s="3" t="s">
        <v>12851</v>
      </c>
      <c r="B6429" s="3" t="s">
        <v>12852</v>
      </c>
    </row>
    <row r="6430" spans="1:2">
      <c r="A6430" s="3" t="s">
        <v>12853</v>
      </c>
      <c r="B6430" s="3" t="s">
        <v>12854</v>
      </c>
    </row>
    <row r="6431" spans="1:2">
      <c r="A6431" s="3" t="s">
        <v>12855</v>
      </c>
      <c r="B6431" s="3" t="s">
        <v>12856</v>
      </c>
    </row>
    <row r="6432" spans="1:2">
      <c r="A6432" s="3" t="s">
        <v>12857</v>
      </c>
      <c r="B6432" s="3" t="s">
        <v>12858</v>
      </c>
    </row>
    <row r="6433" spans="1:2">
      <c r="A6433" s="3" t="s">
        <v>12859</v>
      </c>
      <c r="B6433" s="3" t="s">
        <v>12860</v>
      </c>
    </row>
    <row r="6434" spans="1:2">
      <c r="A6434" s="3" t="s">
        <v>12861</v>
      </c>
      <c r="B6434" s="3" t="s">
        <v>12862</v>
      </c>
    </row>
    <row r="6435" spans="1:2">
      <c r="A6435" s="3" t="s">
        <v>12863</v>
      </c>
      <c r="B6435" s="3" t="s">
        <v>12864</v>
      </c>
    </row>
    <row r="6436" spans="1:2">
      <c r="A6436" s="3" t="s">
        <v>12865</v>
      </c>
      <c r="B6436" s="3" t="s">
        <v>12866</v>
      </c>
    </row>
    <row r="6437" spans="1:2">
      <c r="A6437" s="3" t="s">
        <v>12867</v>
      </c>
      <c r="B6437" s="3" t="s">
        <v>12868</v>
      </c>
    </row>
    <row r="6438" spans="1:2">
      <c r="A6438" s="3" t="s">
        <v>12869</v>
      </c>
      <c r="B6438" s="3" t="s">
        <v>12870</v>
      </c>
    </row>
    <row r="6439" spans="1:2">
      <c r="A6439" s="3" t="s">
        <v>12871</v>
      </c>
      <c r="B6439" s="3" t="s">
        <v>12872</v>
      </c>
    </row>
    <row r="6440" spans="1:2">
      <c r="A6440" s="3" t="s">
        <v>12873</v>
      </c>
      <c r="B6440" s="3" t="s">
        <v>12874</v>
      </c>
    </row>
    <row r="6441" spans="1:2">
      <c r="A6441" s="3" t="s">
        <v>12875</v>
      </c>
      <c r="B6441" s="3" t="s">
        <v>12876</v>
      </c>
    </row>
    <row r="6442" spans="1:2">
      <c r="A6442" s="3" t="s">
        <v>12877</v>
      </c>
      <c r="B6442" s="3" t="s">
        <v>12878</v>
      </c>
    </row>
    <row r="6443" spans="1:2">
      <c r="A6443" s="3" t="s">
        <v>12879</v>
      </c>
      <c r="B6443" s="3" t="s">
        <v>12880</v>
      </c>
    </row>
    <row r="6444" spans="1:2">
      <c r="A6444" s="3" t="s">
        <v>12881</v>
      </c>
      <c r="B6444" s="3" t="s">
        <v>12882</v>
      </c>
    </row>
    <row r="6445" spans="1:2">
      <c r="A6445" s="3" t="s">
        <v>12883</v>
      </c>
      <c r="B6445" s="3" t="s">
        <v>12884</v>
      </c>
    </row>
    <row r="6446" spans="1:2">
      <c r="A6446" s="3" t="s">
        <v>12885</v>
      </c>
      <c r="B6446" s="3" t="s">
        <v>12886</v>
      </c>
    </row>
    <row r="6447" spans="1:2">
      <c r="A6447" s="3" t="s">
        <v>12887</v>
      </c>
      <c r="B6447" s="3" t="s">
        <v>12888</v>
      </c>
    </row>
    <row r="6448" spans="1:2">
      <c r="A6448" s="3" t="s">
        <v>12889</v>
      </c>
      <c r="B6448" s="3" t="s">
        <v>12890</v>
      </c>
    </row>
    <row r="6449" spans="1:2">
      <c r="A6449" s="3" t="s">
        <v>12891</v>
      </c>
      <c r="B6449" s="3" t="s">
        <v>12892</v>
      </c>
    </row>
    <row r="6450" spans="1:2">
      <c r="A6450" s="3" t="s">
        <v>12893</v>
      </c>
      <c r="B6450" s="3" t="s">
        <v>12894</v>
      </c>
    </row>
    <row r="6451" spans="1:2">
      <c r="A6451" s="3" t="s">
        <v>12895</v>
      </c>
      <c r="B6451" s="3" t="s">
        <v>12896</v>
      </c>
    </row>
    <row r="6452" spans="1:2">
      <c r="A6452" s="3" t="s">
        <v>12897</v>
      </c>
      <c r="B6452" s="3" t="s">
        <v>12898</v>
      </c>
    </row>
    <row r="6453" spans="1:2">
      <c r="A6453" s="3" t="s">
        <v>12899</v>
      </c>
      <c r="B6453" s="3" t="s">
        <v>12900</v>
      </c>
    </row>
    <row r="6454" spans="1:2">
      <c r="A6454" s="3" t="s">
        <v>12901</v>
      </c>
      <c r="B6454" s="3" t="s">
        <v>12902</v>
      </c>
    </row>
    <row r="6455" spans="1:2">
      <c r="A6455" s="3" t="s">
        <v>12903</v>
      </c>
      <c r="B6455" s="3" t="s">
        <v>12904</v>
      </c>
    </row>
    <row r="6456" spans="1:2">
      <c r="A6456" s="3" t="s">
        <v>12905</v>
      </c>
      <c r="B6456" s="3" t="s">
        <v>12906</v>
      </c>
    </row>
    <row r="6457" spans="1:2">
      <c r="A6457" s="3" t="s">
        <v>12907</v>
      </c>
      <c r="B6457" s="3" t="s">
        <v>12908</v>
      </c>
    </row>
    <row r="6458" spans="1:2">
      <c r="A6458" s="3" t="s">
        <v>12909</v>
      </c>
      <c r="B6458" s="3" t="s">
        <v>12910</v>
      </c>
    </row>
    <row r="6459" spans="1:2">
      <c r="A6459" s="3" t="s">
        <v>12911</v>
      </c>
      <c r="B6459" s="3" t="s">
        <v>12912</v>
      </c>
    </row>
    <row r="6460" spans="1:2">
      <c r="A6460" s="3" t="s">
        <v>12913</v>
      </c>
      <c r="B6460" s="3" t="s">
        <v>12914</v>
      </c>
    </row>
    <row r="6461" spans="1:2">
      <c r="A6461" s="3" t="s">
        <v>12915</v>
      </c>
      <c r="B6461" s="3" t="s">
        <v>12916</v>
      </c>
    </row>
    <row r="6462" spans="1:2">
      <c r="A6462" s="3" t="s">
        <v>12917</v>
      </c>
      <c r="B6462" s="3" t="s">
        <v>12918</v>
      </c>
    </row>
    <row r="6463" spans="1:2">
      <c r="A6463" s="3" t="s">
        <v>12919</v>
      </c>
      <c r="B6463" s="3" t="s">
        <v>12920</v>
      </c>
    </row>
    <row r="6464" spans="1:2">
      <c r="A6464" s="3" t="s">
        <v>12921</v>
      </c>
      <c r="B6464" s="3" t="s">
        <v>12922</v>
      </c>
    </row>
    <row r="6465" spans="1:2">
      <c r="A6465" s="3" t="s">
        <v>12923</v>
      </c>
      <c r="B6465" s="3" t="s">
        <v>12924</v>
      </c>
    </row>
    <row r="6466" spans="1:2">
      <c r="A6466" s="3" t="s">
        <v>12925</v>
      </c>
      <c r="B6466" s="3" t="s">
        <v>12926</v>
      </c>
    </row>
    <row r="6467" spans="1:2">
      <c r="A6467" s="3" t="s">
        <v>12927</v>
      </c>
      <c r="B6467" s="3" t="s">
        <v>12928</v>
      </c>
    </row>
    <row r="6468" spans="1:2">
      <c r="A6468" s="3" t="s">
        <v>12929</v>
      </c>
      <c r="B6468" s="3" t="s">
        <v>12930</v>
      </c>
    </row>
    <row r="6469" spans="1:2">
      <c r="A6469" s="3" t="s">
        <v>12931</v>
      </c>
      <c r="B6469" s="3" t="s">
        <v>12932</v>
      </c>
    </row>
    <row r="6470" spans="1:2">
      <c r="A6470" s="3" t="s">
        <v>12933</v>
      </c>
      <c r="B6470" s="3" t="s">
        <v>12934</v>
      </c>
    </row>
    <row r="6471" spans="1:2">
      <c r="A6471" s="3" t="s">
        <v>12935</v>
      </c>
      <c r="B6471" s="3" t="s">
        <v>12936</v>
      </c>
    </row>
    <row r="6472" spans="1:2">
      <c r="A6472" s="3" t="s">
        <v>12937</v>
      </c>
      <c r="B6472" s="3" t="s">
        <v>12938</v>
      </c>
    </row>
    <row r="6473" spans="1:2">
      <c r="A6473" s="3" t="s">
        <v>12939</v>
      </c>
      <c r="B6473" s="3" t="s">
        <v>12940</v>
      </c>
    </row>
    <row r="6474" spans="1:2">
      <c r="A6474" s="3" t="s">
        <v>12941</v>
      </c>
      <c r="B6474" s="3" t="s">
        <v>12942</v>
      </c>
    </row>
    <row r="6475" spans="1:2">
      <c r="A6475" s="3" t="s">
        <v>12943</v>
      </c>
      <c r="B6475" s="3" t="s">
        <v>12944</v>
      </c>
    </row>
    <row r="6476" spans="1:2">
      <c r="A6476" s="3" t="s">
        <v>12945</v>
      </c>
      <c r="B6476" s="3" t="s">
        <v>12946</v>
      </c>
    </row>
    <row r="6477" spans="1:2">
      <c r="A6477" s="3" t="s">
        <v>12947</v>
      </c>
      <c r="B6477" s="3" t="s">
        <v>12948</v>
      </c>
    </row>
    <row r="6478" spans="1:2">
      <c r="A6478" s="3" t="s">
        <v>12949</v>
      </c>
      <c r="B6478" s="3" t="s">
        <v>12950</v>
      </c>
    </row>
    <row r="6479" spans="1:2">
      <c r="A6479" s="3" t="s">
        <v>12951</v>
      </c>
      <c r="B6479" s="3" t="s">
        <v>12952</v>
      </c>
    </row>
    <row r="6480" spans="1:2">
      <c r="A6480" s="3" t="s">
        <v>12953</v>
      </c>
      <c r="B6480" s="3" t="s">
        <v>12954</v>
      </c>
    </row>
    <row r="6481" spans="1:2">
      <c r="A6481" s="3" t="s">
        <v>12955</v>
      </c>
      <c r="B6481" s="3" t="s">
        <v>12956</v>
      </c>
    </row>
    <row r="6482" spans="1:2">
      <c r="A6482" s="3" t="s">
        <v>12957</v>
      </c>
      <c r="B6482" s="3" t="s">
        <v>12958</v>
      </c>
    </row>
    <row r="6483" spans="1:2">
      <c r="A6483" s="3" t="s">
        <v>12959</v>
      </c>
      <c r="B6483" s="3" t="s">
        <v>12960</v>
      </c>
    </row>
    <row r="6484" spans="1:2">
      <c r="A6484" s="3" t="s">
        <v>12961</v>
      </c>
      <c r="B6484" s="3" t="s">
        <v>12962</v>
      </c>
    </row>
    <row r="6485" spans="1:2">
      <c r="A6485" s="3" t="s">
        <v>12963</v>
      </c>
      <c r="B6485" s="3" t="s">
        <v>12964</v>
      </c>
    </row>
    <row r="6486" spans="1:2">
      <c r="A6486" s="3" t="s">
        <v>12965</v>
      </c>
      <c r="B6486" s="3" t="s">
        <v>12966</v>
      </c>
    </row>
    <row r="6487" spans="1:2">
      <c r="A6487" s="3" t="s">
        <v>12967</v>
      </c>
      <c r="B6487" s="3" t="s">
        <v>12968</v>
      </c>
    </row>
    <row r="6488" spans="1:2">
      <c r="A6488" s="3" t="s">
        <v>12969</v>
      </c>
      <c r="B6488" s="3" t="s">
        <v>12970</v>
      </c>
    </row>
    <row r="6489" spans="1:2">
      <c r="A6489" s="3" t="s">
        <v>12971</v>
      </c>
      <c r="B6489" s="3" t="s">
        <v>12972</v>
      </c>
    </row>
    <row r="6490" spans="1:2">
      <c r="A6490" s="3" t="s">
        <v>12973</v>
      </c>
      <c r="B6490" s="3" t="s">
        <v>12974</v>
      </c>
    </row>
    <row r="6491" spans="1:2">
      <c r="A6491" s="3" t="s">
        <v>12975</v>
      </c>
      <c r="B6491" s="3" t="s">
        <v>12976</v>
      </c>
    </row>
    <row r="6492" spans="1:2">
      <c r="A6492" s="3" t="s">
        <v>12977</v>
      </c>
      <c r="B6492" s="3" t="s">
        <v>12978</v>
      </c>
    </row>
    <row r="6493" spans="1:2">
      <c r="A6493" s="3" t="s">
        <v>12979</v>
      </c>
      <c r="B6493" s="3" t="s">
        <v>12980</v>
      </c>
    </row>
    <row r="6494" spans="1:2">
      <c r="A6494" s="3" t="s">
        <v>12981</v>
      </c>
      <c r="B6494" s="3" t="s">
        <v>12982</v>
      </c>
    </row>
    <row r="6495" spans="1:2">
      <c r="A6495" s="3" t="s">
        <v>12983</v>
      </c>
      <c r="B6495" s="3" t="s">
        <v>12984</v>
      </c>
    </row>
    <row r="6496" spans="1:2">
      <c r="A6496" s="3" t="s">
        <v>12985</v>
      </c>
      <c r="B6496" s="3" t="s">
        <v>12986</v>
      </c>
    </row>
    <row r="6497" spans="1:2">
      <c r="A6497" s="3" t="s">
        <v>12987</v>
      </c>
      <c r="B6497" s="3" t="s">
        <v>12988</v>
      </c>
    </row>
    <row r="6498" spans="1:2">
      <c r="A6498" s="3" t="s">
        <v>12989</v>
      </c>
      <c r="B6498" s="3" t="s">
        <v>12990</v>
      </c>
    </row>
    <row r="6499" spans="1:2">
      <c r="A6499" s="3" t="s">
        <v>12991</v>
      </c>
      <c r="B6499" s="3" t="s">
        <v>12992</v>
      </c>
    </row>
    <row r="6500" spans="1:2">
      <c r="A6500" s="3" t="s">
        <v>12993</v>
      </c>
      <c r="B6500" s="3" t="s">
        <v>12994</v>
      </c>
    </row>
    <row r="6501" spans="1:2">
      <c r="A6501" s="3" t="s">
        <v>12995</v>
      </c>
      <c r="B6501" s="3" t="s">
        <v>12996</v>
      </c>
    </row>
    <row r="6502" spans="1:2">
      <c r="A6502" s="3" t="s">
        <v>12997</v>
      </c>
      <c r="B6502" s="3" t="s">
        <v>12998</v>
      </c>
    </row>
    <row r="6503" spans="1:2">
      <c r="A6503" s="3" t="s">
        <v>12999</v>
      </c>
      <c r="B6503" s="3" t="s">
        <v>13000</v>
      </c>
    </row>
    <row r="6504" spans="1:2">
      <c r="A6504" s="3" t="s">
        <v>13001</v>
      </c>
      <c r="B6504" s="3" t="s">
        <v>13002</v>
      </c>
    </row>
    <row r="6505" spans="1:2">
      <c r="A6505" s="3" t="s">
        <v>13003</v>
      </c>
      <c r="B6505" s="3" t="s">
        <v>13004</v>
      </c>
    </row>
    <row r="6506" spans="1:2">
      <c r="A6506" s="3" t="s">
        <v>13005</v>
      </c>
      <c r="B6506" s="3" t="s">
        <v>13006</v>
      </c>
    </row>
    <row r="6507" spans="1:2">
      <c r="A6507" s="3" t="s">
        <v>13007</v>
      </c>
      <c r="B6507" s="3" t="s">
        <v>13008</v>
      </c>
    </row>
    <row r="6508" spans="1:2">
      <c r="A6508" s="3" t="s">
        <v>13009</v>
      </c>
      <c r="B6508" s="3" t="s">
        <v>13010</v>
      </c>
    </row>
    <row r="6509" spans="1:2">
      <c r="A6509" s="3" t="s">
        <v>13011</v>
      </c>
      <c r="B6509" s="3" t="s">
        <v>13012</v>
      </c>
    </row>
    <row r="6510" spans="1:2">
      <c r="A6510" s="3" t="s">
        <v>13013</v>
      </c>
      <c r="B6510" s="3" t="s">
        <v>13014</v>
      </c>
    </row>
    <row r="6511" spans="1:2">
      <c r="A6511" s="3" t="s">
        <v>13015</v>
      </c>
      <c r="B6511" s="3" t="s">
        <v>13016</v>
      </c>
    </row>
    <row r="6512" spans="1:2">
      <c r="A6512" s="3" t="s">
        <v>13017</v>
      </c>
      <c r="B6512" s="3" t="s">
        <v>13018</v>
      </c>
    </row>
    <row r="6513" spans="1:2">
      <c r="A6513" s="3" t="s">
        <v>13019</v>
      </c>
      <c r="B6513" s="3" t="s">
        <v>13020</v>
      </c>
    </row>
    <row r="6514" spans="1:2">
      <c r="A6514" s="3" t="s">
        <v>13021</v>
      </c>
      <c r="B6514" s="3" t="s">
        <v>13022</v>
      </c>
    </row>
    <row r="6515" spans="1:2">
      <c r="A6515" s="3" t="s">
        <v>13023</v>
      </c>
      <c r="B6515" s="3" t="s">
        <v>13024</v>
      </c>
    </row>
    <row r="6516" spans="1:2">
      <c r="A6516" s="3" t="s">
        <v>13025</v>
      </c>
      <c r="B6516" s="3" t="s">
        <v>13026</v>
      </c>
    </row>
    <row r="6517" spans="1:2">
      <c r="A6517" s="3" t="s">
        <v>13027</v>
      </c>
      <c r="B6517" s="3" t="s">
        <v>13028</v>
      </c>
    </row>
    <row r="6518" spans="1:2">
      <c r="A6518" s="3" t="s">
        <v>13029</v>
      </c>
      <c r="B6518" s="3" t="s">
        <v>13030</v>
      </c>
    </row>
    <row r="6519" spans="1:2">
      <c r="A6519" s="3" t="s">
        <v>13031</v>
      </c>
      <c r="B6519" s="3" t="s">
        <v>13032</v>
      </c>
    </row>
    <row r="6520" spans="1:2">
      <c r="A6520" s="3" t="s">
        <v>13033</v>
      </c>
      <c r="B6520" s="3" t="s">
        <v>13034</v>
      </c>
    </row>
    <row r="6521" spans="1:2">
      <c r="A6521" s="3" t="s">
        <v>13035</v>
      </c>
      <c r="B6521" s="3" t="s">
        <v>13036</v>
      </c>
    </row>
    <row r="6522" spans="1:2">
      <c r="A6522" s="3" t="s">
        <v>13037</v>
      </c>
      <c r="B6522" s="3" t="s">
        <v>13038</v>
      </c>
    </row>
    <row r="6523" spans="1:2">
      <c r="A6523" s="3" t="s">
        <v>13039</v>
      </c>
      <c r="B6523" s="3" t="s">
        <v>13040</v>
      </c>
    </row>
    <row r="6524" spans="1:2">
      <c r="A6524" s="3" t="s">
        <v>13041</v>
      </c>
      <c r="B6524" s="3" t="s">
        <v>13042</v>
      </c>
    </row>
    <row r="6525" spans="1:2">
      <c r="A6525" s="3" t="s">
        <v>13043</v>
      </c>
      <c r="B6525" s="3" t="s">
        <v>13044</v>
      </c>
    </row>
    <row r="6526" spans="1:2">
      <c r="A6526" s="3" t="s">
        <v>13045</v>
      </c>
      <c r="B6526" s="3" t="s">
        <v>13046</v>
      </c>
    </row>
    <row r="6527" spans="1:2">
      <c r="A6527" s="3" t="s">
        <v>13047</v>
      </c>
      <c r="B6527" s="3" t="s">
        <v>13048</v>
      </c>
    </row>
    <row r="6528" spans="1:2">
      <c r="A6528" s="3" t="s">
        <v>13049</v>
      </c>
      <c r="B6528" s="3" t="s">
        <v>13050</v>
      </c>
    </row>
    <row r="6529" spans="1:2">
      <c r="A6529" s="3" t="s">
        <v>13051</v>
      </c>
      <c r="B6529" s="3" t="s">
        <v>13052</v>
      </c>
    </row>
    <row r="6530" spans="1:2">
      <c r="A6530" s="3" t="s">
        <v>13053</v>
      </c>
      <c r="B6530" s="3" t="s">
        <v>13054</v>
      </c>
    </row>
    <row r="6531" spans="1:2">
      <c r="A6531" s="3" t="s">
        <v>13055</v>
      </c>
      <c r="B6531" s="3" t="s">
        <v>13056</v>
      </c>
    </row>
    <row r="6532" spans="1:2">
      <c r="A6532" s="3" t="s">
        <v>13057</v>
      </c>
      <c r="B6532" s="3" t="s">
        <v>13058</v>
      </c>
    </row>
    <row r="6533" spans="1:2">
      <c r="A6533" s="3" t="s">
        <v>13059</v>
      </c>
      <c r="B6533" s="3" t="s">
        <v>13060</v>
      </c>
    </row>
    <row r="6534" spans="1:2">
      <c r="A6534" s="3" t="s">
        <v>13061</v>
      </c>
      <c r="B6534" s="3" t="s">
        <v>13062</v>
      </c>
    </row>
    <row r="6535" spans="1:2">
      <c r="A6535" s="3" t="s">
        <v>13063</v>
      </c>
      <c r="B6535" s="3" t="s">
        <v>13064</v>
      </c>
    </row>
    <row r="6536" spans="1:2">
      <c r="A6536" s="3" t="s">
        <v>13065</v>
      </c>
      <c r="B6536" s="3" t="s">
        <v>13066</v>
      </c>
    </row>
    <row r="6537" spans="1:2">
      <c r="A6537" s="3" t="s">
        <v>13067</v>
      </c>
      <c r="B6537" s="3" t="s">
        <v>13068</v>
      </c>
    </row>
    <row r="6538" spans="1:2">
      <c r="A6538" s="3" t="s">
        <v>13069</v>
      </c>
      <c r="B6538" s="3" t="s">
        <v>13070</v>
      </c>
    </row>
    <row r="6539" spans="1:2">
      <c r="A6539" s="3" t="s">
        <v>13071</v>
      </c>
      <c r="B6539" s="3" t="s">
        <v>13072</v>
      </c>
    </row>
    <row r="6540" spans="1:2">
      <c r="A6540" s="3" t="s">
        <v>13073</v>
      </c>
      <c r="B6540" s="3" t="s">
        <v>13074</v>
      </c>
    </row>
    <row r="6541" spans="1:2">
      <c r="A6541" s="3" t="s">
        <v>13075</v>
      </c>
      <c r="B6541" s="3" t="s">
        <v>13076</v>
      </c>
    </row>
    <row r="6542" spans="1:2">
      <c r="A6542" s="3" t="s">
        <v>13077</v>
      </c>
      <c r="B6542" s="3" t="s">
        <v>13078</v>
      </c>
    </row>
    <row r="6543" spans="1:2">
      <c r="A6543" s="3" t="s">
        <v>13079</v>
      </c>
      <c r="B6543" s="3" t="s">
        <v>13080</v>
      </c>
    </row>
    <row r="6544" spans="1:2">
      <c r="A6544" s="3" t="s">
        <v>13081</v>
      </c>
      <c r="B6544" s="3" t="s">
        <v>13082</v>
      </c>
    </row>
    <row r="6545" spans="1:2">
      <c r="A6545" s="3" t="s">
        <v>13083</v>
      </c>
      <c r="B6545" s="3" t="s">
        <v>13084</v>
      </c>
    </row>
    <row r="6546" spans="1:2">
      <c r="A6546" s="3" t="s">
        <v>13085</v>
      </c>
      <c r="B6546" s="3" t="s">
        <v>13086</v>
      </c>
    </row>
    <row r="6547" spans="1:2">
      <c r="A6547" s="3" t="s">
        <v>13087</v>
      </c>
      <c r="B6547" s="3" t="s">
        <v>13088</v>
      </c>
    </row>
    <row r="6548" spans="1:2">
      <c r="A6548" s="3" t="s">
        <v>13089</v>
      </c>
      <c r="B6548" s="3" t="s">
        <v>13090</v>
      </c>
    </row>
    <row r="6549" spans="1:2">
      <c r="A6549" s="3" t="s">
        <v>13091</v>
      </c>
      <c r="B6549" s="3" t="s">
        <v>13092</v>
      </c>
    </row>
    <row r="6550" spans="1:2">
      <c r="A6550" s="3" t="s">
        <v>13093</v>
      </c>
      <c r="B6550" s="3" t="s">
        <v>13094</v>
      </c>
    </row>
    <row r="6551" spans="1:2">
      <c r="A6551" s="3" t="s">
        <v>13095</v>
      </c>
      <c r="B6551" s="3" t="s">
        <v>13096</v>
      </c>
    </row>
    <row r="6552" spans="1:2">
      <c r="A6552" s="3" t="s">
        <v>13097</v>
      </c>
      <c r="B6552" s="3" t="s">
        <v>13098</v>
      </c>
    </row>
    <row r="6553" spans="1:2">
      <c r="A6553" s="3" t="s">
        <v>13099</v>
      </c>
      <c r="B6553" s="3" t="s">
        <v>13100</v>
      </c>
    </row>
    <row r="6554" spans="1:2">
      <c r="A6554" s="3" t="s">
        <v>13101</v>
      </c>
      <c r="B6554" s="3" t="s">
        <v>13102</v>
      </c>
    </row>
    <row r="6555" spans="1:2">
      <c r="A6555" s="3" t="s">
        <v>13103</v>
      </c>
      <c r="B6555" s="3" t="s">
        <v>13104</v>
      </c>
    </row>
    <row r="6556" spans="1:2">
      <c r="A6556" s="3" t="s">
        <v>13105</v>
      </c>
      <c r="B6556" s="3" t="s">
        <v>13106</v>
      </c>
    </row>
    <row r="6557" spans="1:2">
      <c r="A6557" s="3" t="s">
        <v>13107</v>
      </c>
      <c r="B6557" s="3" t="s">
        <v>13108</v>
      </c>
    </row>
    <row r="6558" spans="1:2">
      <c r="A6558" s="3" t="s">
        <v>13109</v>
      </c>
      <c r="B6558" s="3" t="s">
        <v>13110</v>
      </c>
    </row>
    <row r="6559" spans="1:2">
      <c r="A6559" s="3" t="s">
        <v>13111</v>
      </c>
      <c r="B6559" s="3" t="s">
        <v>13112</v>
      </c>
    </row>
    <row r="6560" spans="1:2">
      <c r="A6560" s="3" t="s">
        <v>13113</v>
      </c>
      <c r="B6560" s="3" t="s">
        <v>13114</v>
      </c>
    </row>
    <row r="6561" spans="1:2">
      <c r="A6561" s="3" t="s">
        <v>13115</v>
      </c>
      <c r="B6561" s="3" t="s">
        <v>13116</v>
      </c>
    </row>
    <row r="6562" spans="1:2">
      <c r="A6562" s="3" t="s">
        <v>13117</v>
      </c>
      <c r="B6562" s="3" t="s">
        <v>13118</v>
      </c>
    </row>
    <row r="6563" spans="1:2">
      <c r="A6563" s="3" t="s">
        <v>13119</v>
      </c>
      <c r="B6563" s="3" t="s">
        <v>13120</v>
      </c>
    </row>
    <row r="6564" spans="1:2">
      <c r="A6564" s="3" t="s">
        <v>13121</v>
      </c>
      <c r="B6564" s="3" t="s">
        <v>13122</v>
      </c>
    </row>
    <row r="6565" spans="1:2">
      <c r="A6565" s="3" t="s">
        <v>13123</v>
      </c>
      <c r="B6565" s="3" t="s">
        <v>13124</v>
      </c>
    </row>
    <row r="6566" spans="1:2">
      <c r="A6566" s="3" t="s">
        <v>13125</v>
      </c>
      <c r="B6566" s="3" t="s">
        <v>13126</v>
      </c>
    </row>
    <row r="6567" spans="1:2">
      <c r="A6567" s="3" t="s">
        <v>13127</v>
      </c>
      <c r="B6567" s="3" t="s">
        <v>13128</v>
      </c>
    </row>
    <row r="6568" spans="1:2">
      <c r="A6568" s="3" t="s">
        <v>13129</v>
      </c>
      <c r="B6568" s="3" t="s">
        <v>13130</v>
      </c>
    </row>
    <row r="6569" spans="1:2">
      <c r="A6569" s="3" t="s">
        <v>13131</v>
      </c>
      <c r="B6569" s="3" t="s">
        <v>13132</v>
      </c>
    </row>
    <row r="6570" spans="1:2">
      <c r="A6570" s="3" t="s">
        <v>13133</v>
      </c>
      <c r="B6570" s="3" t="s">
        <v>13134</v>
      </c>
    </row>
    <row r="6571" spans="1:2">
      <c r="A6571" s="3" t="s">
        <v>13135</v>
      </c>
      <c r="B6571" s="3" t="s">
        <v>13136</v>
      </c>
    </row>
    <row r="6572" spans="1:2">
      <c r="A6572" s="3" t="s">
        <v>13137</v>
      </c>
      <c r="B6572" s="3" t="s">
        <v>13138</v>
      </c>
    </row>
    <row r="6573" spans="1:2">
      <c r="A6573" s="3" t="s">
        <v>13139</v>
      </c>
      <c r="B6573" s="3" t="s">
        <v>13140</v>
      </c>
    </row>
    <row r="6574" spans="1:2">
      <c r="A6574" s="3" t="s">
        <v>13141</v>
      </c>
      <c r="B6574" s="3" t="s">
        <v>13142</v>
      </c>
    </row>
    <row r="6575" spans="1:2">
      <c r="A6575" s="3" t="s">
        <v>13143</v>
      </c>
      <c r="B6575" s="3" t="s">
        <v>13144</v>
      </c>
    </row>
    <row r="6576" spans="1:2">
      <c r="A6576" s="3" t="s">
        <v>13145</v>
      </c>
      <c r="B6576" s="3" t="s">
        <v>13146</v>
      </c>
    </row>
    <row r="6577" spans="1:2">
      <c r="A6577" s="3" t="s">
        <v>13147</v>
      </c>
      <c r="B6577" s="3" t="s">
        <v>13148</v>
      </c>
    </row>
    <row r="6578" spans="1:2">
      <c r="A6578" s="3" t="s">
        <v>13149</v>
      </c>
      <c r="B6578" s="3" t="s">
        <v>13150</v>
      </c>
    </row>
    <row r="6579" spans="1:2">
      <c r="A6579" s="3" t="s">
        <v>13151</v>
      </c>
      <c r="B6579" s="3" t="s">
        <v>13152</v>
      </c>
    </row>
    <row r="6580" spans="1:2">
      <c r="A6580" s="3" t="s">
        <v>13153</v>
      </c>
      <c r="B6580" s="3" t="s">
        <v>13154</v>
      </c>
    </row>
    <row r="6581" spans="1:2">
      <c r="A6581" s="3" t="s">
        <v>13155</v>
      </c>
      <c r="B6581" s="3" t="s">
        <v>13156</v>
      </c>
    </row>
    <row r="6582" spans="1:2">
      <c r="A6582" s="3" t="s">
        <v>13157</v>
      </c>
      <c r="B6582" s="3" t="s">
        <v>13158</v>
      </c>
    </row>
    <row r="6583" spans="1:2">
      <c r="A6583" s="3" t="s">
        <v>13159</v>
      </c>
      <c r="B6583" s="3" t="s">
        <v>13160</v>
      </c>
    </row>
    <row r="6584" spans="1:2">
      <c r="A6584" s="3" t="s">
        <v>13161</v>
      </c>
      <c r="B6584" s="3" t="s">
        <v>13162</v>
      </c>
    </row>
    <row r="6585" spans="1:2">
      <c r="A6585" s="3" t="s">
        <v>13163</v>
      </c>
      <c r="B6585" s="3" t="s">
        <v>13164</v>
      </c>
    </row>
    <row r="6586" spans="1:2">
      <c r="A6586" s="3" t="s">
        <v>13165</v>
      </c>
      <c r="B6586" s="3" t="s">
        <v>13166</v>
      </c>
    </row>
    <row r="6587" spans="1:2">
      <c r="A6587" s="3" t="s">
        <v>13167</v>
      </c>
      <c r="B6587" s="3" t="s">
        <v>13168</v>
      </c>
    </row>
    <row r="6588" spans="1:2">
      <c r="A6588" s="3" t="s">
        <v>13169</v>
      </c>
      <c r="B6588" s="3" t="s">
        <v>13170</v>
      </c>
    </row>
    <row r="6589" spans="1:2">
      <c r="A6589" s="3" t="s">
        <v>13171</v>
      </c>
      <c r="B6589" s="3" t="s">
        <v>13172</v>
      </c>
    </row>
    <row r="6590" spans="1:2">
      <c r="A6590" s="3" t="s">
        <v>13173</v>
      </c>
      <c r="B6590" s="3" t="s">
        <v>13174</v>
      </c>
    </row>
    <row r="6591" spans="1:2">
      <c r="A6591" s="3" t="s">
        <v>13175</v>
      </c>
      <c r="B6591" s="3" t="s">
        <v>13176</v>
      </c>
    </row>
    <row r="6592" spans="1:2">
      <c r="A6592" s="3" t="s">
        <v>13177</v>
      </c>
      <c r="B6592" s="3" t="s">
        <v>13178</v>
      </c>
    </row>
    <row r="6593" spans="1:2">
      <c r="A6593" s="3" t="s">
        <v>13179</v>
      </c>
      <c r="B6593" s="3" t="s">
        <v>13180</v>
      </c>
    </row>
    <row r="6594" spans="1:2">
      <c r="A6594" s="3" t="s">
        <v>13181</v>
      </c>
      <c r="B6594" s="3" t="s">
        <v>13182</v>
      </c>
    </row>
    <row r="6595" spans="1:2">
      <c r="A6595" s="3" t="s">
        <v>13183</v>
      </c>
      <c r="B6595" s="3" t="s">
        <v>13184</v>
      </c>
    </row>
    <row r="6596" spans="1:2">
      <c r="A6596" s="3" t="s">
        <v>13185</v>
      </c>
      <c r="B6596" s="3" t="s">
        <v>13186</v>
      </c>
    </row>
    <row r="6597" spans="1:2">
      <c r="A6597" s="3" t="s">
        <v>13187</v>
      </c>
      <c r="B6597" s="3" t="s">
        <v>13188</v>
      </c>
    </row>
    <row r="6598" spans="1:2">
      <c r="A6598" s="3" t="s">
        <v>13189</v>
      </c>
      <c r="B6598" s="3" t="s">
        <v>13190</v>
      </c>
    </row>
    <row r="6599" spans="1:2">
      <c r="A6599" s="3" t="s">
        <v>13191</v>
      </c>
      <c r="B6599" s="3" t="s">
        <v>13192</v>
      </c>
    </row>
    <row r="6600" spans="1:2">
      <c r="A6600" s="3" t="s">
        <v>13193</v>
      </c>
      <c r="B6600" s="3" t="s">
        <v>13194</v>
      </c>
    </row>
    <row r="6601" spans="1:2">
      <c r="A6601" s="3" t="s">
        <v>13195</v>
      </c>
      <c r="B6601" s="3" t="s">
        <v>13196</v>
      </c>
    </row>
    <row r="6602" spans="1:2">
      <c r="A6602" s="3" t="s">
        <v>13197</v>
      </c>
      <c r="B6602" s="3" t="s">
        <v>13198</v>
      </c>
    </row>
    <row r="6603" spans="1:2">
      <c r="A6603" s="3" t="s">
        <v>13199</v>
      </c>
      <c r="B6603" s="3" t="s">
        <v>13200</v>
      </c>
    </row>
    <row r="6604" spans="1:2">
      <c r="A6604" s="3" t="s">
        <v>13201</v>
      </c>
      <c r="B6604" s="3" t="s">
        <v>13202</v>
      </c>
    </row>
    <row r="6605" spans="1:2">
      <c r="A6605" s="3" t="s">
        <v>13203</v>
      </c>
      <c r="B6605" s="3" t="s">
        <v>13204</v>
      </c>
    </row>
    <row r="6606" spans="1:2">
      <c r="A6606" s="3" t="s">
        <v>13205</v>
      </c>
      <c r="B6606" s="3" t="s">
        <v>13206</v>
      </c>
    </row>
    <row r="6607" spans="1:2">
      <c r="A6607" s="3" t="s">
        <v>13207</v>
      </c>
      <c r="B6607" s="3" t="s">
        <v>13208</v>
      </c>
    </row>
    <row r="6608" spans="1:2">
      <c r="A6608" s="3" t="s">
        <v>13209</v>
      </c>
      <c r="B6608" s="3" t="s">
        <v>13210</v>
      </c>
    </row>
    <row r="6609" spans="1:2">
      <c r="A6609" s="3" t="s">
        <v>13211</v>
      </c>
      <c r="B6609" s="3" t="s">
        <v>13212</v>
      </c>
    </row>
    <row r="6610" spans="1:2">
      <c r="A6610" s="3" t="s">
        <v>13213</v>
      </c>
      <c r="B6610" s="3" t="s">
        <v>13214</v>
      </c>
    </row>
    <row r="6611" spans="1:2">
      <c r="A6611" s="3" t="s">
        <v>13215</v>
      </c>
      <c r="B6611" s="3" t="s">
        <v>13216</v>
      </c>
    </row>
    <row r="6612" spans="1:2">
      <c r="A6612" s="3" t="s">
        <v>13217</v>
      </c>
      <c r="B6612" s="3" t="s">
        <v>13218</v>
      </c>
    </row>
    <row r="6613" spans="1:2">
      <c r="A6613" s="3" t="s">
        <v>13219</v>
      </c>
      <c r="B6613" s="3" t="s">
        <v>13220</v>
      </c>
    </row>
    <row r="6614" spans="1:2">
      <c r="A6614" s="3" t="s">
        <v>13221</v>
      </c>
      <c r="B6614" s="3" t="s">
        <v>13222</v>
      </c>
    </row>
    <row r="6615" spans="1:2">
      <c r="A6615" s="3" t="s">
        <v>13223</v>
      </c>
      <c r="B6615" s="3" t="s">
        <v>13224</v>
      </c>
    </row>
    <row r="6616" spans="1:2">
      <c r="A6616" s="3" t="s">
        <v>13225</v>
      </c>
      <c r="B6616" s="3" t="s">
        <v>13226</v>
      </c>
    </row>
    <row r="6617" spans="1:2">
      <c r="A6617" s="3" t="s">
        <v>13227</v>
      </c>
      <c r="B6617" s="3" t="s">
        <v>13228</v>
      </c>
    </row>
    <row r="6618" spans="1:2">
      <c r="A6618" s="3" t="s">
        <v>13229</v>
      </c>
      <c r="B6618" s="3" t="s">
        <v>13230</v>
      </c>
    </row>
    <row r="6619" spans="1:2">
      <c r="A6619" s="3" t="s">
        <v>13231</v>
      </c>
      <c r="B6619" s="3" t="s">
        <v>13232</v>
      </c>
    </row>
    <row r="6620" spans="1:2">
      <c r="A6620" s="3" t="s">
        <v>13233</v>
      </c>
      <c r="B6620" s="3" t="s">
        <v>13234</v>
      </c>
    </row>
    <row r="6621" spans="1:2">
      <c r="A6621" s="3" t="s">
        <v>13235</v>
      </c>
      <c r="B6621" s="3" t="s">
        <v>13236</v>
      </c>
    </row>
    <row r="6622" spans="1:2">
      <c r="A6622" s="3" t="s">
        <v>13237</v>
      </c>
      <c r="B6622" s="3" t="s">
        <v>13238</v>
      </c>
    </row>
    <row r="6623" spans="1:2">
      <c r="A6623" s="3" t="s">
        <v>13239</v>
      </c>
      <c r="B6623" s="3" t="s">
        <v>13240</v>
      </c>
    </row>
    <row r="6624" spans="1:2">
      <c r="A6624" s="3" t="s">
        <v>13241</v>
      </c>
      <c r="B6624" s="3" t="s">
        <v>13242</v>
      </c>
    </row>
    <row r="6625" spans="1:2">
      <c r="A6625" s="3" t="s">
        <v>13243</v>
      </c>
      <c r="B6625" s="3" t="s">
        <v>13244</v>
      </c>
    </row>
    <row r="6626" spans="1:2">
      <c r="A6626" s="3" t="s">
        <v>13245</v>
      </c>
      <c r="B6626" s="3" t="s">
        <v>13246</v>
      </c>
    </row>
    <row r="6627" spans="1:2">
      <c r="A6627" s="3" t="s">
        <v>13247</v>
      </c>
      <c r="B6627" s="3" t="s">
        <v>13248</v>
      </c>
    </row>
    <row r="6628" spans="1:2">
      <c r="A6628" s="3" t="s">
        <v>13249</v>
      </c>
      <c r="B6628" s="3" t="s">
        <v>13250</v>
      </c>
    </row>
    <row r="6629" spans="1:2">
      <c r="A6629" s="3" t="s">
        <v>13251</v>
      </c>
      <c r="B6629" s="3" t="s">
        <v>13252</v>
      </c>
    </row>
    <row r="6630" spans="1:2">
      <c r="A6630" s="3" t="s">
        <v>13253</v>
      </c>
      <c r="B6630" s="3" t="s">
        <v>13254</v>
      </c>
    </row>
    <row r="6631" spans="1:2">
      <c r="A6631" s="3" t="s">
        <v>13255</v>
      </c>
      <c r="B6631" s="3" t="s">
        <v>13256</v>
      </c>
    </row>
    <row r="6632" spans="1:2">
      <c r="A6632" s="3" t="s">
        <v>13257</v>
      </c>
      <c r="B6632" s="3" t="s">
        <v>13258</v>
      </c>
    </row>
    <row r="6633" spans="1:2">
      <c r="A6633" s="3" t="s">
        <v>13259</v>
      </c>
      <c r="B6633" s="3" t="s">
        <v>13260</v>
      </c>
    </row>
    <row r="6634" spans="1:2">
      <c r="A6634" s="3" t="s">
        <v>13261</v>
      </c>
      <c r="B6634" s="3" t="s">
        <v>13262</v>
      </c>
    </row>
    <row r="6635" spans="1:2">
      <c r="A6635" s="3" t="s">
        <v>13263</v>
      </c>
      <c r="B6635" s="3" t="s">
        <v>13264</v>
      </c>
    </row>
    <row r="6636" spans="1:2">
      <c r="A6636" s="3" t="s">
        <v>13265</v>
      </c>
      <c r="B6636" s="3" t="s">
        <v>13266</v>
      </c>
    </row>
    <row r="6637" spans="1:2">
      <c r="A6637" s="3" t="s">
        <v>13267</v>
      </c>
      <c r="B6637" s="3" t="s">
        <v>13268</v>
      </c>
    </row>
    <row r="6638" spans="1:2">
      <c r="A6638" s="3" t="s">
        <v>13269</v>
      </c>
      <c r="B6638" s="3" t="s">
        <v>13270</v>
      </c>
    </row>
    <row r="6639" spans="1:2">
      <c r="A6639" s="3" t="s">
        <v>13271</v>
      </c>
      <c r="B6639" s="3" t="s">
        <v>13272</v>
      </c>
    </row>
    <row r="6640" spans="1:2">
      <c r="A6640" s="3" t="s">
        <v>13273</v>
      </c>
      <c r="B6640" s="3" t="s">
        <v>13274</v>
      </c>
    </row>
    <row r="6641" spans="1:2">
      <c r="A6641" s="3" t="s">
        <v>13275</v>
      </c>
      <c r="B6641" s="3" t="s">
        <v>13276</v>
      </c>
    </row>
    <row r="6642" spans="1:2">
      <c r="A6642" s="3" t="s">
        <v>13277</v>
      </c>
      <c r="B6642" s="3" t="s">
        <v>13278</v>
      </c>
    </row>
    <row r="6643" spans="1:2">
      <c r="A6643" s="3" t="s">
        <v>13279</v>
      </c>
      <c r="B6643" s="3" t="s">
        <v>13280</v>
      </c>
    </row>
    <row r="6644" spans="1:2">
      <c r="A6644" s="3" t="s">
        <v>13281</v>
      </c>
      <c r="B6644" s="3" t="s">
        <v>13282</v>
      </c>
    </row>
    <row r="6645" spans="1:2">
      <c r="A6645" s="3" t="s">
        <v>13283</v>
      </c>
      <c r="B6645" s="3" t="s">
        <v>13284</v>
      </c>
    </row>
    <row r="6646" spans="1:2">
      <c r="A6646" s="3" t="s">
        <v>13285</v>
      </c>
      <c r="B6646" s="3" t="s">
        <v>13286</v>
      </c>
    </row>
    <row r="6647" spans="1:2">
      <c r="A6647" s="3" t="s">
        <v>13287</v>
      </c>
      <c r="B6647" s="3" t="s">
        <v>13288</v>
      </c>
    </row>
    <row r="6648" spans="1:2">
      <c r="A6648" s="3" t="s">
        <v>13289</v>
      </c>
      <c r="B6648" s="3" t="s">
        <v>13290</v>
      </c>
    </row>
    <row r="6649" spans="1:2">
      <c r="A6649" s="3" t="s">
        <v>13291</v>
      </c>
      <c r="B6649" s="3" t="s">
        <v>13292</v>
      </c>
    </row>
    <row r="6650" spans="1:2">
      <c r="A6650" s="3" t="s">
        <v>13293</v>
      </c>
      <c r="B6650" s="3" t="s">
        <v>13294</v>
      </c>
    </row>
    <row r="6651" spans="1:2">
      <c r="A6651" s="3" t="s">
        <v>13295</v>
      </c>
      <c r="B6651" s="3" t="s">
        <v>13296</v>
      </c>
    </row>
    <row r="6652" spans="1:2">
      <c r="A6652" s="3" t="s">
        <v>13297</v>
      </c>
      <c r="B6652" s="3" t="s">
        <v>13298</v>
      </c>
    </row>
    <row r="6653" spans="1:2">
      <c r="A6653" s="3" t="s">
        <v>13299</v>
      </c>
      <c r="B6653" s="3" t="s">
        <v>13300</v>
      </c>
    </row>
    <row r="6654" spans="1:2">
      <c r="A6654" s="3" t="s">
        <v>13301</v>
      </c>
      <c r="B6654" s="3" t="s">
        <v>13302</v>
      </c>
    </row>
    <row r="6655" spans="1:2">
      <c r="A6655" s="3" t="s">
        <v>13303</v>
      </c>
      <c r="B6655" s="3" t="s">
        <v>13304</v>
      </c>
    </row>
    <row r="6656" spans="1:2">
      <c r="A6656" s="3" t="s">
        <v>13305</v>
      </c>
      <c r="B6656" s="3" t="s">
        <v>13306</v>
      </c>
    </row>
    <row r="6657" spans="1:2">
      <c r="A6657" s="3" t="s">
        <v>13307</v>
      </c>
      <c r="B6657" s="3" t="s">
        <v>13308</v>
      </c>
    </row>
    <row r="6658" spans="1:2">
      <c r="A6658" s="3" t="s">
        <v>13309</v>
      </c>
      <c r="B6658" s="3" t="s">
        <v>13310</v>
      </c>
    </row>
    <row r="6659" spans="1:2">
      <c r="A6659" s="3" t="s">
        <v>13311</v>
      </c>
      <c r="B6659" s="3" t="s">
        <v>13312</v>
      </c>
    </row>
    <row r="6660" spans="1:2">
      <c r="A6660" s="3" t="s">
        <v>13313</v>
      </c>
      <c r="B6660" s="3" t="s">
        <v>13314</v>
      </c>
    </row>
    <row r="6661" spans="1:2">
      <c r="A6661" s="3" t="s">
        <v>13315</v>
      </c>
      <c r="B6661" s="3" t="s">
        <v>13316</v>
      </c>
    </row>
    <row r="6662" spans="1:2">
      <c r="A6662" s="3" t="s">
        <v>13317</v>
      </c>
      <c r="B6662" s="3" t="s">
        <v>13318</v>
      </c>
    </row>
    <row r="6663" spans="1:2">
      <c r="A6663" s="3" t="s">
        <v>13319</v>
      </c>
      <c r="B6663" s="3" t="s">
        <v>13320</v>
      </c>
    </row>
    <row r="6664" spans="1:2">
      <c r="A6664" s="3" t="s">
        <v>13321</v>
      </c>
      <c r="B6664" s="3" t="s">
        <v>13322</v>
      </c>
    </row>
    <row r="6665" spans="1:2">
      <c r="A6665" s="3" t="s">
        <v>13323</v>
      </c>
      <c r="B6665" s="3" t="s">
        <v>13324</v>
      </c>
    </row>
    <row r="6666" spans="1:2">
      <c r="A6666" s="3" t="s">
        <v>13325</v>
      </c>
      <c r="B6666" s="3" t="s">
        <v>13326</v>
      </c>
    </row>
    <row r="6667" spans="1:2">
      <c r="A6667" s="3" t="s">
        <v>13327</v>
      </c>
      <c r="B6667" s="3" t="s">
        <v>13328</v>
      </c>
    </row>
    <row r="6668" spans="1:2">
      <c r="A6668" s="3" t="s">
        <v>13329</v>
      </c>
      <c r="B6668" s="3" t="s">
        <v>13330</v>
      </c>
    </row>
    <row r="6669" spans="1:2">
      <c r="A6669" s="3" t="s">
        <v>13331</v>
      </c>
      <c r="B6669" s="3" t="s">
        <v>13332</v>
      </c>
    </row>
    <row r="6670" spans="1:2">
      <c r="A6670" s="3" t="s">
        <v>13333</v>
      </c>
      <c r="B6670" s="3" t="s">
        <v>13334</v>
      </c>
    </row>
    <row r="6671" spans="1:2">
      <c r="A6671" s="3" t="s">
        <v>13335</v>
      </c>
      <c r="B6671" s="3" t="s">
        <v>13336</v>
      </c>
    </row>
    <row r="6672" spans="1:2">
      <c r="A6672" s="3" t="s">
        <v>13337</v>
      </c>
      <c r="B6672" s="3" t="s">
        <v>13338</v>
      </c>
    </row>
    <row r="6673" spans="1:2">
      <c r="A6673" s="3" t="s">
        <v>13339</v>
      </c>
      <c r="B6673" s="3" t="s">
        <v>13340</v>
      </c>
    </row>
    <row r="6674" spans="1:2">
      <c r="A6674" s="3" t="s">
        <v>13341</v>
      </c>
      <c r="B6674" s="3" t="s">
        <v>13342</v>
      </c>
    </row>
    <row r="6675" spans="1:2">
      <c r="A6675" s="3" t="s">
        <v>13343</v>
      </c>
      <c r="B6675" s="3" t="s">
        <v>13344</v>
      </c>
    </row>
    <row r="6676" spans="1:2">
      <c r="A6676" s="3" t="s">
        <v>13345</v>
      </c>
      <c r="B6676" s="3" t="s">
        <v>13346</v>
      </c>
    </row>
    <row r="6677" spans="1:2">
      <c r="A6677" s="3" t="s">
        <v>13347</v>
      </c>
      <c r="B6677" s="3" t="s">
        <v>13348</v>
      </c>
    </row>
    <row r="6678" spans="1:2">
      <c r="A6678" s="3" t="s">
        <v>13349</v>
      </c>
      <c r="B6678" s="3" t="s">
        <v>13350</v>
      </c>
    </row>
    <row r="6679" spans="1:2">
      <c r="A6679" s="3" t="s">
        <v>13351</v>
      </c>
      <c r="B6679" s="3" t="s">
        <v>13352</v>
      </c>
    </row>
    <row r="6680" spans="1:2">
      <c r="A6680" s="3" t="s">
        <v>13353</v>
      </c>
      <c r="B6680" s="3" t="s">
        <v>13354</v>
      </c>
    </row>
    <row r="6681" spans="1:2">
      <c r="A6681" s="3" t="s">
        <v>13355</v>
      </c>
      <c r="B6681" s="3" t="s">
        <v>13356</v>
      </c>
    </row>
    <row r="6682" spans="1:2">
      <c r="A6682" s="3" t="s">
        <v>13357</v>
      </c>
      <c r="B6682" s="3" t="s">
        <v>13358</v>
      </c>
    </row>
    <row r="6683" spans="1:2">
      <c r="A6683" s="3" t="s">
        <v>13359</v>
      </c>
      <c r="B6683" s="3" t="s">
        <v>13360</v>
      </c>
    </row>
    <row r="6684" spans="1:2">
      <c r="A6684" s="3" t="s">
        <v>13361</v>
      </c>
      <c r="B6684" s="3" t="s">
        <v>13362</v>
      </c>
    </row>
    <row r="6685" spans="1:2">
      <c r="A6685" s="3" t="s">
        <v>13363</v>
      </c>
      <c r="B6685" s="3" t="s">
        <v>13364</v>
      </c>
    </row>
    <row r="6686" spans="1:2">
      <c r="A6686" s="3" t="s">
        <v>13365</v>
      </c>
      <c r="B6686" s="3" t="s">
        <v>13366</v>
      </c>
    </row>
    <row r="6687" spans="1:2">
      <c r="A6687" s="3" t="s">
        <v>13367</v>
      </c>
      <c r="B6687" s="3" t="s">
        <v>13368</v>
      </c>
    </row>
    <row r="6688" spans="1:2">
      <c r="A6688" s="3" t="s">
        <v>13369</v>
      </c>
      <c r="B6688" s="3" t="s">
        <v>13370</v>
      </c>
    </row>
    <row r="6689" spans="1:2">
      <c r="A6689" s="3" t="s">
        <v>13371</v>
      </c>
      <c r="B6689" s="3" t="s">
        <v>13372</v>
      </c>
    </row>
    <row r="6690" spans="1:2">
      <c r="A6690" s="3" t="s">
        <v>13373</v>
      </c>
      <c r="B6690" s="3" t="s">
        <v>13374</v>
      </c>
    </row>
    <row r="6691" spans="1:2">
      <c r="A6691" s="3" t="s">
        <v>13375</v>
      </c>
      <c r="B6691" s="3" t="s">
        <v>13376</v>
      </c>
    </row>
    <row r="6692" spans="1:2">
      <c r="A6692" s="3" t="s">
        <v>13377</v>
      </c>
      <c r="B6692" s="3" t="s">
        <v>13378</v>
      </c>
    </row>
    <row r="6693" spans="1:2">
      <c r="A6693" s="3" t="s">
        <v>13379</v>
      </c>
      <c r="B6693" s="3" t="s">
        <v>13380</v>
      </c>
    </row>
    <row r="6694" spans="1:2">
      <c r="A6694" s="3" t="s">
        <v>13381</v>
      </c>
      <c r="B6694" s="3" t="s">
        <v>13382</v>
      </c>
    </row>
    <row r="6695" spans="1:2">
      <c r="A6695" s="3" t="s">
        <v>13383</v>
      </c>
      <c r="B6695" s="3" t="s">
        <v>13384</v>
      </c>
    </row>
    <row r="6696" spans="1:2">
      <c r="A6696" s="3" t="s">
        <v>13385</v>
      </c>
      <c r="B6696" s="3" t="s">
        <v>13386</v>
      </c>
    </row>
    <row r="6697" spans="1:2">
      <c r="A6697" s="3" t="s">
        <v>13387</v>
      </c>
      <c r="B6697" s="3" t="s">
        <v>13388</v>
      </c>
    </row>
    <row r="6698" spans="1:2">
      <c r="A6698" s="3" t="s">
        <v>13389</v>
      </c>
      <c r="B6698" s="3" t="s">
        <v>13390</v>
      </c>
    </row>
    <row r="6699" spans="1:2">
      <c r="A6699" s="3" t="s">
        <v>13391</v>
      </c>
      <c r="B6699" s="3" t="s">
        <v>13392</v>
      </c>
    </row>
    <row r="6700" spans="1:2">
      <c r="A6700" s="3" t="s">
        <v>13393</v>
      </c>
      <c r="B6700" s="3" t="s">
        <v>13394</v>
      </c>
    </row>
    <row r="6701" spans="1:2">
      <c r="A6701" s="3" t="s">
        <v>13395</v>
      </c>
      <c r="B6701" s="3" t="s">
        <v>13396</v>
      </c>
    </row>
    <row r="6702" spans="1:2">
      <c r="A6702" s="3" t="s">
        <v>13397</v>
      </c>
      <c r="B6702" s="3" t="s">
        <v>13398</v>
      </c>
    </row>
    <row r="6703" spans="1:2">
      <c r="A6703" s="3" t="s">
        <v>13399</v>
      </c>
      <c r="B6703" s="3" t="s">
        <v>13400</v>
      </c>
    </row>
    <row r="6704" spans="1:2">
      <c r="A6704" s="3" t="s">
        <v>13401</v>
      </c>
      <c r="B6704" s="3" t="s">
        <v>13402</v>
      </c>
    </row>
    <row r="6705" spans="1:2">
      <c r="A6705" s="3" t="s">
        <v>13403</v>
      </c>
      <c r="B6705" s="3" t="s">
        <v>13404</v>
      </c>
    </row>
    <row r="6706" spans="1:2">
      <c r="A6706" s="3" t="s">
        <v>13405</v>
      </c>
      <c r="B6706" s="3" t="s">
        <v>13406</v>
      </c>
    </row>
    <row r="6707" spans="1:2">
      <c r="A6707" s="3" t="s">
        <v>13407</v>
      </c>
      <c r="B6707" s="3" t="s">
        <v>13408</v>
      </c>
    </row>
    <row r="6708" spans="1:2">
      <c r="A6708" s="3" t="s">
        <v>13409</v>
      </c>
      <c r="B6708" s="3" t="s">
        <v>13410</v>
      </c>
    </row>
    <row r="6709" spans="1:2">
      <c r="A6709" s="3" t="s">
        <v>13411</v>
      </c>
      <c r="B6709" s="3" t="s">
        <v>13412</v>
      </c>
    </row>
    <row r="6710" spans="1:2">
      <c r="A6710" s="3" t="s">
        <v>13413</v>
      </c>
      <c r="B6710" s="3" t="s">
        <v>13414</v>
      </c>
    </row>
    <row r="6711" spans="1:2">
      <c r="A6711" s="3" t="s">
        <v>13415</v>
      </c>
      <c r="B6711" s="3" t="s">
        <v>13416</v>
      </c>
    </row>
    <row r="6712" spans="1:2">
      <c r="A6712" s="3" t="s">
        <v>13417</v>
      </c>
      <c r="B6712" s="3" t="s">
        <v>13418</v>
      </c>
    </row>
    <row r="6713" spans="1:2">
      <c r="A6713" s="3" t="s">
        <v>13419</v>
      </c>
      <c r="B6713" s="3" t="s">
        <v>13420</v>
      </c>
    </row>
    <row r="6714" spans="1:2">
      <c r="A6714" s="3" t="s">
        <v>13421</v>
      </c>
      <c r="B6714" s="3" t="s">
        <v>13422</v>
      </c>
    </row>
    <row r="6715" spans="1:2">
      <c r="A6715" s="3" t="s">
        <v>13423</v>
      </c>
      <c r="B6715" s="3" t="s">
        <v>13424</v>
      </c>
    </row>
    <row r="6716" spans="1:2">
      <c r="A6716" s="3" t="s">
        <v>13425</v>
      </c>
      <c r="B6716" s="3" t="s">
        <v>13426</v>
      </c>
    </row>
    <row r="6717" spans="1:2">
      <c r="A6717" s="3" t="s">
        <v>13427</v>
      </c>
      <c r="B6717" s="3" t="s">
        <v>13428</v>
      </c>
    </row>
    <row r="6718" spans="1:2">
      <c r="A6718" s="3" t="s">
        <v>13429</v>
      </c>
      <c r="B6718" s="3" t="s">
        <v>13430</v>
      </c>
    </row>
    <row r="6719" spans="1:2">
      <c r="A6719" s="3" t="s">
        <v>13431</v>
      </c>
      <c r="B6719" s="3" t="s">
        <v>13432</v>
      </c>
    </row>
    <row r="6720" spans="1:2">
      <c r="A6720" s="3" t="s">
        <v>13433</v>
      </c>
      <c r="B6720" s="3" t="s">
        <v>13434</v>
      </c>
    </row>
    <row r="6721" spans="1:2">
      <c r="A6721" s="3" t="s">
        <v>13435</v>
      </c>
      <c r="B6721" s="3" t="s">
        <v>13436</v>
      </c>
    </row>
    <row r="6722" spans="1:2">
      <c r="A6722" s="3" t="s">
        <v>13437</v>
      </c>
      <c r="B6722" s="3" t="s">
        <v>13438</v>
      </c>
    </row>
    <row r="6723" spans="1:2">
      <c r="A6723" s="3" t="s">
        <v>13439</v>
      </c>
      <c r="B6723" s="3" t="s">
        <v>13440</v>
      </c>
    </row>
    <row r="6724" spans="1:2">
      <c r="A6724" s="3" t="s">
        <v>13441</v>
      </c>
      <c r="B6724" s="3" t="s">
        <v>13442</v>
      </c>
    </row>
    <row r="6725" spans="1:2">
      <c r="A6725" s="3" t="s">
        <v>13443</v>
      </c>
      <c r="B6725" s="3" t="s">
        <v>13444</v>
      </c>
    </row>
    <row r="6726" spans="1:2">
      <c r="A6726" s="3" t="s">
        <v>13445</v>
      </c>
      <c r="B6726" s="3" t="s">
        <v>13446</v>
      </c>
    </row>
    <row r="6727" spans="1:2">
      <c r="A6727" s="3" t="s">
        <v>13447</v>
      </c>
      <c r="B6727" s="3" t="s">
        <v>13448</v>
      </c>
    </row>
    <row r="6728" spans="1:2">
      <c r="A6728" s="3" t="s">
        <v>13449</v>
      </c>
      <c r="B6728" s="3" t="s">
        <v>13450</v>
      </c>
    </row>
    <row r="6729" spans="1:2">
      <c r="A6729" s="3" t="s">
        <v>13451</v>
      </c>
      <c r="B6729" s="3" t="s">
        <v>13452</v>
      </c>
    </row>
    <row r="6730" spans="1:2">
      <c r="A6730" s="3" t="s">
        <v>13453</v>
      </c>
      <c r="B6730" s="3" t="s">
        <v>13454</v>
      </c>
    </row>
    <row r="6731" spans="1:2">
      <c r="A6731" s="3" t="s">
        <v>13455</v>
      </c>
      <c r="B6731" s="3" t="s">
        <v>13456</v>
      </c>
    </row>
    <row r="6732" spans="1:2">
      <c r="A6732" s="3" t="s">
        <v>13457</v>
      </c>
      <c r="B6732" s="3" t="s">
        <v>13458</v>
      </c>
    </row>
    <row r="6733" spans="1:2">
      <c r="A6733" s="3" t="s">
        <v>13459</v>
      </c>
      <c r="B6733" s="3" t="s">
        <v>13460</v>
      </c>
    </row>
    <row r="6734" spans="1:2">
      <c r="A6734" s="3" t="s">
        <v>13461</v>
      </c>
      <c r="B6734" s="3" t="s">
        <v>13462</v>
      </c>
    </row>
    <row r="6735" spans="1:2">
      <c r="A6735" s="3" t="s">
        <v>13463</v>
      </c>
      <c r="B6735" s="3" t="s">
        <v>13464</v>
      </c>
    </row>
    <row r="6736" spans="1:2">
      <c r="A6736" s="3" t="s">
        <v>13465</v>
      </c>
      <c r="B6736" s="3" t="s">
        <v>13466</v>
      </c>
    </row>
    <row r="6737" spans="1:2">
      <c r="A6737" s="3" t="s">
        <v>13467</v>
      </c>
      <c r="B6737" s="3" t="s">
        <v>13468</v>
      </c>
    </row>
    <row r="6738" spans="1:2">
      <c r="A6738" s="3" t="s">
        <v>13469</v>
      </c>
      <c r="B6738" s="3" t="s">
        <v>13470</v>
      </c>
    </row>
    <row r="6739" spans="1:2">
      <c r="A6739" s="3" t="s">
        <v>13471</v>
      </c>
      <c r="B6739" s="3" t="s">
        <v>13472</v>
      </c>
    </row>
    <row r="6740" spans="1:2">
      <c r="A6740" s="3" t="s">
        <v>13473</v>
      </c>
      <c r="B6740" s="3" t="s">
        <v>13474</v>
      </c>
    </row>
    <row r="6741" spans="1:2">
      <c r="A6741" s="3" t="s">
        <v>13475</v>
      </c>
      <c r="B6741" s="3" t="s">
        <v>13476</v>
      </c>
    </row>
    <row r="6742" spans="1:2">
      <c r="A6742" s="3" t="s">
        <v>13477</v>
      </c>
      <c r="B6742" s="3" t="s">
        <v>13478</v>
      </c>
    </row>
    <row r="6743" spans="1:2">
      <c r="A6743" s="3" t="s">
        <v>13479</v>
      </c>
      <c r="B6743" s="3" t="s">
        <v>13480</v>
      </c>
    </row>
    <row r="6744" spans="1:2">
      <c r="A6744" s="3" t="s">
        <v>13481</v>
      </c>
      <c r="B6744" s="3" t="s">
        <v>13482</v>
      </c>
    </row>
    <row r="6745" spans="1:2">
      <c r="A6745" s="3" t="s">
        <v>13483</v>
      </c>
      <c r="B6745" s="3" t="s">
        <v>13484</v>
      </c>
    </row>
    <row r="6746" spans="1:2">
      <c r="A6746" s="3" t="s">
        <v>13485</v>
      </c>
      <c r="B6746" s="3" t="s">
        <v>13486</v>
      </c>
    </row>
    <row r="6747" spans="1:2">
      <c r="A6747" s="3" t="s">
        <v>13487</v>
      </c>
      <c r="B6747" s="3" t="s">
        <v>13488</v>
      </c>
    </row>
    <row r="6748" spans="1:2">
      <c r="A6748" s="3" t="s">
        <v>13489</v>
      </c>
      <c r="B6748" s="3" t="s">
        <v>13490</v>
      </c>
    </row>
    <row r="6749" spans="1:2">
      <c r="A6749" s="3" t="s">
        <v>13491</v>
      </c>
      <c r="B6749" s="3" t="s">
        <v>13492</v>
      </c>
    </row>
    <row r="6750" spans="1:2">
      <c r="A6750" s="3" t="s">
        <v>13493</v>
      </c>
      <c r="B6750" s="3" t="s">
        <v>13494</v>
      </c>
    </row>
    <row r="6751" spans="1:2">
      <c r="A6751" s="3" t="s">
        <v>13495</v>
      </c>
      <c r="B6751" s="3" t="s">
        <v>13496</v>
      </c>
    </row>
    <row r="6752" spans="1:2">
      <c r="A6752" s="3" t="s">
        <v>13497</v>
      </c>
      <c r="B6752" s="3" t="s">
        <v>13498</v>
      </c>
    </row>
    <row r="6753" spans="1:2">
      <c r="A6753" s="3" t="s">
        <v>13499</v>
      </c>
      <c r="B6753" s="3" t="s">
        <v>13500</v>
      </c>
    </row>
    <row r="6754" spans="1:2">
      <c r="A6754" s="3" t="s">
        <v>13501</v>
      </c>
      <c r="B6754" s="3" t="s">
        <v>13502</v>
      </c>
    </row>
    <row r="6755" spans="1:2">
      <c r="A6755" s="3" t="s">
        <v>13503</v>
      </c>
      <c r="B6755" s="3" t="s">
        <v>13504</v>
      </c>
    </row>
    <row r="6756" spans="1:2">
      <c r="A6756" s="3" t="s">
        <v>13505</v>
      </c>
      <c r="B6756" s="3" t="s">
        <v>13506</v>
      </c>
    </row>
    <row r="6757" spans="1:2">
      <c r="A6757" s="3" t="s">
        <v>13507</v>
      </c>
      <c r="B6757" s="3" t="s">
        <v>13508</v>
      </c>
    </row>
    <row r="6758" spans="1:2">
      <c r="A6758" s="3" t="s">
        <v>13509</v>
      </c>
      <c r="B6758" s="3" t="s">
        <v>13510</v>
      </c>
    </row>
    <row r="6759" spans="1:2">
      <c r="A6759" s="3" t="s">
        <v>13511</v>
      </c>
      <c r="B6759" s="3" t="s">
        <v>13512</v>
      </c>
    </row>
    <row r="6760" spans="1:2">
      <c r="A6760" s="3" t="s">
        <v>13513</v>
      </c>
      <c r="B6760" s="3" t="s">
        <v>13514</v>
      </c>
    </row>
    <row r="6761" spans="1:2">
      <c r="A6761" s="3" t="s">
        <v>13515</v>
      </c>
      <c r="B6761" s="3" t="s">
        <v>13516</v>
      </c>
    </row>
    <row r="6762" spans="1:2">
      <c r="A6762" s="3" t="s">
        <v>13517</v>
      </c>
      <c r="B6762" s="3" t="s">
        <v>13518</v>
      </c>
    </row>
    <row r="6763" spans="1:2">
      <c r="A6763" s="3" t="s">
        <v>13519</v>
      </c>
      <c r="B6763" s="3" t="s">
        <v>13520</v>
      </c>
    </row>
    <row r="6764" spans="1:2">
      <c r="A6764" s="3" t="s">
        <v>13521</v>
      </c>
      <c r="B6764" s="3" t="s">
        <v>13522</v>
      </c>
    </row>
    <row r="6765" spans="1:2">
      <c r="A6765" s="3" t="s">
        <v>13523</v>
      </c>
      <c r="B6765" s="3" t="s">
        <v>13524</v>
      </c>
    </row>
    <row r="6766" spans="1:2">
      <c r="A6766" s="3" t="s">
        <v>13525</v>
      </c>
      <c r="B6766" s="3" t="s">
        <v>13526</v>
      </c>
    </row>
    <row r="6767" spans="1:2">
      <c r="A6767" s="3" t="s">
        <v>13527</v>
      </c>
      <c r="B6767" s="3" t="s">
        <v>13528</v>
      </c>
    </row>
    <row r="6768" spans="1:2">
      <c r="A6768" s="3" t="s">
        <v>13529</v>
      </c>
      <c r="B6768" s="3" t="s">
        <v>13530</v>
      </c>
    </row>
    <row r="6769" spans="1:2">
      <c r="A6769" s="3" t="s">
        <v>13531</v>
      </c>
      <c r="B6769" s="3" t="s">
        <v>13532</v>
      </c>
    </row>
    <row r="6770" spans="1:2">
      <c r="A6770" s="3" t="s">
        <v>13533</v>
      </c>
      <c r="B6770" s="3" t="s">
        <v>13534</v>
      </c>
    </row>
    <row r="6771" spans="1:2">
      <c r="A6771" s="3" t="s">
        <v>13535</v>
      </c>
      <c r="B6771" s="3" t="s">
        <v>13536</v>
      </c>
    </row>
    <row r="6772" spans="1:2">
      <c r="A6772" s="3" t="s">
        <v>13537</v>
      </c>
      <c r="B6772" s="3" t="s">
        <v>13538</v>
      </c>
    </row>
    <row r="6773" spans="1:2">
      <c r="A6773" s="3" t="s">
        <v>13539</v>
      </c>
      <c r="B6773" s="3" t="s">
        <v>13540</v>
      </c>
    </row>
    <row r="6774" spans="1:2">
      <c r="A6774" s="3" t="s">
        <v>13541</v>
      </c>
      <c r="B6774" s="3" t="s">
        <v>13542</v>
      </c>
    </row>
    <row r="6775" spans="1:2">
      <c r="A6775" s="3" t="s">
        <v>13543</v>
      </c>
      <c r="B6775" s="3" t="s">
        <v>13544</v>
      </c>
    </row>
    <row r="6776" spans="1:2">
      <c r="A6776" s="3" t="s">
        <v>13545</v>
      </c>
      <c r="B6776" s="3" t="s">
        <v>13546</v>
      </c>
    </row>
    <row r="6777" spans="1:2">
      <c r="A6777" s="3" t="s">
        <v>13547</v>
      </c>
      <c r="B6777" s="3" t="s">
        <v>13548</v>
      </c>
    </row>
    <row r="6778" spans="1:2">
      <c r="A6778" s="3" t="s">
        <v>13549</v>
      </c>
      <c r="B6778" s="3" t="s">
        <v>13550</v>
      </c>
    </row>
    <row r="6779" spans="1:2">
      <c r="A6779" s="3" t="s">
        <v>13551</v>
      </c>
      <c r="B6779" s="3" t="s">
        <v>13552</v>
      </c>
    </row>
    <row r="6780" spans="1:2">
      <c r="A6780" s="3" t="s">
        <v>13553</v>
      </c>
      <c r="B6780" s="3" t="s">
        <v>13554</v>
      </c>
    </row>
    <row r="6781" spans="1:2">
      <c r="A6781" s="3" t="s">
        <v>13555</v>
      </c>
      <c r="B6781" s="3" t="s">
        <v>13556</v>
      </c>
    </row>
    <row r="6782" spans="1:2">
      <c r="A6782" s="3" t="s">
        <v>13557</v>
      </c>
      <c r="B6782" s="3" t="s">
        <v>13558</v>
      </c>
    </row>
    <row r="6783" spans="1:2">
      <c r="A6783" s="3" t="s">
        <v>13559</v>
      </c>
      <c r="B6783" s="3" t="s">
        <v>13560</v>
      </c>
    </row>
    <row r="6784" spans="1:2">
      <c r="A6784" s="3" t="s">
        <v>13561</v>
      </c>
      <c r="B6784" s="3" t="s">
        <v>13562</v>
      </c>
    </row>
    <row r="6785" spans="1:2">
      <c r="A6785" s="3" t="s">
        <v>13563</v>
      </c>
      <c r="B6785" s="3" t="s">
        <v>13564</v>
      </c>
    </row>
    <row r="6786" spans="1:2">
      <c r="A6786" s="3" t="s">
        <v>13565</v>
      </c>
      <c r="B6786" s="3" t="s">
        <v>13566</v>
      </c>
    </row>
    <row r="6787" spans="1:2">
      <c r="A6787" s="3" t="s">
        <v>13567</v>
      </c>
      <c r="B6787" s="3" t="s">
        <v>13568</v>
      </c>
    </row>
    <row r="6788" spans="1:2">
      <c r="A6788" s="3" t="s">
        <v>13569</v>
      </c>
      <c r="B6788" s="3" t="s">
        <v>13570</v>
      </c>
    </row>
    <row r="6789" spans="1:2">
      <c r="A6789" s="3" t="s">
        <v>13571</v>
      </c>
      <c r="B6789" s="3" t="s">
        <v>13572</v>
      </c>
    </row>
    <row r="6790" spans="1:2">
      <c r="A6790" s="3" t="s">
        <v>13573</v>
      </c>
      <c r="B6790" s="3" t="s">
        <v>13574</v>
      </c>
    </row>
    <row r="6791" spans="1:2">
      <c r="A6791" s="3" t="s">
        <v>13575</v>
      </c>
      <c r="B6791" s="3" t="s">
        <v>13576</v>
      </c>
    </row>
    <row r="6792" spans="1:2">
      <c r="A6792" s="3" t="s">
        <v>13577</v>
      </c>
      <c r="B6792" s="3" t="s">
        <v>13578</v>
      </c>
    </row>
    <row r="6793" spans="1:2">
      <c r="A6793" s="3" t="s">
        <v>13579</v>
      </c>
      <c r="B6793" s="3" t="s">
        <v>13580</v>
      </c>
    </row>
    <row r="6794" spans="1:2">
      <c r="A6794" s="3" t="s">
        <v>13581</v>
      </c>
      <c r="B6794" s="3" t="s">
        <v>13582</v>
      </c>
    </row>
    <row r="6795" spans="1:2">
      <c r="A6795" s="3" t="s">
        <v>13583</v>
      </c>
      <c r="B6795" s="3" t="s">
        <v>13584</v>
      </c>
    </row>
    <row r="6796" spans="1:2">
      <c r="A6796" s="3" t="s">
        <v>13585</v>
      </c>
      <c r="B6796" s="3" t="s">
        <v>13586</v>
      </c>
    </row>
    <row r="6797" spans="1:2">
      <c r="A6797" s="3" t="s">
        <v>13587</v>
      </c>
      <c r="B6797" s="3" t="s">
        <v>13588</v>
      </c>
    </row>
    <row r="6798" spans="1:2">
      <c r="A6798" s="3" t="s">
        <v>13589</v>
      </c>
      <c r="B6798" s="3" t="s">
        <v>13590</v>
      </c>
    </row>
    <row r="6799" spans="1:2">
      <c r="A6799" s="3" t="s">
        <v>13591</v>
      </c>
      <c r="B6799" s="3" t="s">
        <v>13592</v>
      </c>
    </row>
    <row r="6800" spans="1:2">
      <c r="A6800" s="3" t="s">
        <v>13593</v>
      </c>
      <c r="B6800" s="3" t="s">
        <v>13594</v>
      </c>
    </row>
    <row r="6801" spans="1:2">
      <c r="A6801" s="3" t="s">
        <v>13595</v>
      </c>
      <c r="B6801" s="3" t="s">
        <v>13596</v>
      </c>
    </row>
    <row r="6802" spans="1:2">
      <c r="A6802" s="3" t="s">
        <v>13597</v>
      </c>
      <c r="B6802" s="3" t="s">
        <v>13598</v>
      </c>
    </row>
    <row r="6803" spans="1:2">
      <c r="A6803" s="3" t="s">
        <v>13599</v>
      </c>
      <c r="B6803" s="3" t="s">
        <v>13600</v>
      </c>
    </row>
    <row r="6804" spans="1:2">
      <c r="A6804" s="3" t="s">
        <v>13601</v>
      </c>
      <c r="B6804" s="3" t="s">
        <v>13602</v>
      </c>
    </row>
    <row r="6805" spans="1:2">
      <c r="A6805" s="3" t="s">
        <v>13603</v>
      </c>
      <c r="B6805" s="3" t="s">
        <v>13604</v>
      </c>
    </row>
    <row r="6806" spans="1:2">
      <c r="A6806" s="3" t="s">
        <v>13605</v>
      </c>
      <c r="B6806" s="3" t="s">
        <v>13606</v>
      </c>
    </row>
    <row r="6807" spans="1:2">
      <c r="A6807" s="3" t="s">
        <v>13607</v>
      </c>
      <c r="B6807" s="3" t="s">
        <v>13608</v>
      </c>
    </row>
    <row r="6808" spans="1:2">
      <c r="A6808" s="3" t="s">
        <v>13609</v>
      </c>
      <c r="B6808" s="3" t="s">
        <v>13610</v>
      </c>
    </row>
    <row r="6809" spans="1:2">
      <c r="A6809" s="3" t="s">
        <v>13611</v>
      </c>
      <c r="B6809" s="3" t="s">
        <v>13612</v>
      </c>
    </row>
    <row r="6810" spans="1:2">
      <c r="A6810" s="3" t="s">
        <v>13613</v>
      </c>
      <c r="B6810" s="3" t="s">
        <v>13614</v>
      </c>
    </row>
    <row r="6811" spans="1:2">
      <c r="A6811" s="3" t="s">
        <v>13615</v>
      </c>
      <c r="B6811" s="3" t="s">
        <v>13616</v>
      </c>
    </row>
    <row r="6812" spans="1:2">
      <c r="A6812" s="3" t="s">
        <v>13617</v>
      </c>
      <c r="B6812" s="3" t="s">
        <v>13618</v>
      </c>
    </row>
    <row r="6813" spans="1:2">
      <c r="A6813" s="3" t="s">
        <v>13619</v>
      </c>
      <c r="B6813" s="3" t="s">
        <v>13620</v>
      </c>
    </row>
    <row r="6814" spans="1:2">
      <c r="A6814" s="3" t="s">
        <v>13621</v>
      </c>
      <c r="B6814" s="3" t="s">
        <v>13622</v>
      </c>
    </row>
    <row r="6815" spans="1:2">
      <c r="A6815" s="3" t="s">
        <v>13623</v>
      </c>
      <c r="B6815" s="3" t="s">
        <v>13624</v>
      </c>
    </row>
    <row r="6816" spans="1:2">
      <c r="A6816" s="3" t="s">
        <v>13625</v>
      </c>
      <c r="B6816" s="3" t="s">
        <v>13626</v>
      </c>
    </row>
    <row r="6817" spans="1:2">
      <c r="A6817" s="3" t="s">
        <v>13627</v>
      </c>
      <c r="B6817" s="3" t="s">
        <v>13628</v>
      </c>
    </row>
    <row r="6818" spans="1:2">
      <c r="A6818" s="3" t="s">
        <v>13629</v>
      </c>
      <c r="B6818" s="3" t="s">
        <v>13630</v>
      </c>
    </row>
    <row r="6819" spans="1:2">
      <c r="A6819" s="3" t="s">
        <v>13631</v>
      </c>
      <c r="B6819" s="3" t="s">
        <v>13632</v>
      </c>
    </row>
    <row r="6820" spans="1:2">
      <c r="A6820" s="3" t="s">
        <v>13633</v>
      </c>
      <c r="B6820" s="3" t="s">
        <v>13634</v>
      </c>
    </row>
    <row r="6821" spans="1:2">
      <c r="A6821" s="3" t="s">
        <v>13635</v>
      </c>
      <c r="B6821" s="3" t="s">
        <v>13636</v>
      </c>
    </row>
    <row r="6822" spans="1:2">
      <c r="A6822" s="3" t="s">
        <v>13637</v>
      </c>
      <c r="B6822" s="3" t="s">
        <v>13638</v>
      </c>
    </row>
    <row r="6823" spans="1:2">
      <c r="A6823" s="3" t="s">
        <v>13639</v>
      </c>
      <c r="B6823" s="3" t="s">
        <v>13640</v>
      </c>
    </row>
    <row r="6824" spans="1:2">
      <c r="A6824" s="3" t="s">
        <v>13641</v>
      </c>
      <c r="B6824" s="3" t="s">
        <v>13642</v>
      </c>
    </row>
    <row r="6825" spans="1:2">
      <c r="A6825" s="3" t="s">
        <v>13643</v>
      </c>
      <c r="B6825" s="3" t="s">
        <v>13644</v>
      </c>
    </row>
    <row r="6826" spans="1:2">
      <c r="A6826" s="3" t="s">
        <v>13645</v>
      </c>
      <c r="B6826" s="3" t="s">
        <v>13646</v>
      </c>
    </row>
    <row r="6827" spans="1:2">
      <c r="A6827" s="3" t="s">
        <v>13647</v>
      </c>
      <c r="B6827" s="3" t="s">
        <v>13648</v>
      </c>
    </row>
    <row r="6828" spans="1:2">
      <c r="A6828" s="3" t="s">
        <v>13649</v>
      </c>
      <c r="B6828" s="3" t="s">
        <v>13650</v>
      </c>
    </row>
    <row r="6829" spans="1:2">
      <c r="A6829" s="3" t="s">
        <v>13651</v>
      </c>
      <c r="B6829" s="3" t="s">
        <v>13652</v>
      </c>
    </row>
    <row r="6830" spans="1:2">
      <c r="A6830" s="3" t="s">
        <v>13653</v>
      </c>
      <c r="B6830" s="3" t="s">
        <v>13654</v>
      </c>
    </row>
    <row r="6831" spans="1:2">
      <c r="A6831" s="3" t="s">
        <v>13655</v>
      </c>
      <c r="B6831" s="3" t="s">
        <v>13656</v>
      </c>
    </row>
    <row r="6832" spans="1:2">
      <c r="A6832" s="3" t="s">
        <v>13657</v>
      </c>
      <c r="B6832" s="3" t="s">
        <v>13658</v>
      </c>
    </row>
    <row r="6833" spans="1:2">
      <c r="A6833" s="3" t="s">
        <v>13659</v>
      </c>
      <c r="B6833" s="3" t="s">
        <v>13660</v>
      </c>
    </row>
    <row r="6834" spans="1:2">
      <c r="A6834" s="3" t="s">
        <v>13661</v>
      </c>
      <c r="B6834" s="3" t="s">
        <v>13662</v>
      </c>
    </row>
    <row r="6835" spans="1:2">
      <c r="A6835" s="3" t="s">
        <v>13663</v>
      </c>
      <c r="B6835" s="3" t="s">
        <v>13664</v>
      </c>
    </row>
    <row r="6836" spans="1:2">
      <c r="A6836" s="3" t="s">
        <v>13665</v>
      </c>
      <c r="B6836" s="3" t="s">
        <v>13666</v>
      </c>
    </row>
    <row r="6837" spans="1:2">
      <c r="A6837" s="3" t="s">
        <v>13667</v>
      </c>
      <c r="B6837" s="3" t="s">
        <v>13668</v>
      </c>
    </row>
    <row r="6838" spans="1:2">
      <c r="A6838" s="3" t="s">
        <v>13669</v>
      </c>
      <c r="B6838" s="3" t="s">
        <v>13670</v>
      </c>
    </row>
    <row r="6839" spans="1:2">
      <c r="A6839" s="3" t="s">
        <v>13671</v>
      </c>
      <c r="B6839" s="3" t="s">
        <v>13672</v>
      </c>
    </row>
    <row r="6840" spans="1:2">
      <c r="A6840" s="3" t="s">
        <v>13673</v>
      </c>
      <c r="B6840" s="3" t="s">
        <v>13674</v>
      </c>
    </row>
    <row r="6841" spans="1:2">
      <c r="A6841" s="3" t="s">
        <v>13675</v>
      </c>
      <c r="B6841" s="3" t="s">
        <v>13676</v>
      </c>
    </row>
    <row r="6842" spans="1:2">
      <c r="A6842" s="3" t="s">
        <v>13677</v>
      </c>
      <c r="B6842" s="3" t="s">
        <v>13678</v>
      </c>
    </row>
    <row r="6843" spans="1:2">
      <c r="A6843" s="3" t="s">
        <v>13679</v>
      </c>
      <c r="B6843" s="3" t="s">
        <v>13680</v>
      </c>
    </row>
    <row r="6844" spans="1:2">
      <c r="A6844" s="3" t="s">
        <v>13681</v>
      </c>
      <c r="B6844" s="3" t="s">
        <v>13682</v>
      </c>
    </row>
    <row r="6845" spans="1:2">
      <c r="A6845" s="3" t="s">
        <v>13683</v>
      </c>
      <c r="B6845" s="3" t="s">
        <v>13684</v>
      </c>
    </row>
    <row r="6846" spans="1:2">
      <c r="A6846" s="3" t="s">
        <v>13685</v>
      </c>
      <c r="B6846" s="3" t="s">
        <v>13686</v>
      </c>
    </row>
    <row r="6847" spans="1:2">
      <c r="A6847" s="3" t="s">
        <v>13687</v>
      </c>
      <c r="B6847" s="3" t="s">
        <v>13688</v>
      </c>
    </row>
    <row r="6848" spans="1:2">
      <c r="A6848" s="3" t="s">
        <v>13689</v>
      </c>
      <c r="B6848" s="3" t="s">
        <v>13690</v>
      </c>
    </row>
    <row r="6849" spans="1:2">
      <c r="A6849" s="3" t="s">
        <v>13691</v>
      </c>
      <c r="B6849" s="3" t="s">
        <v>13692</v>
      </c>
    </row>
    <row r="6850" spans="1:2">
      <c r="A6850" s="3" t="s">
        <v>13693</v>
      </c>
      <c r="B6850" s="3" t="s">
        <v>13694</v>
      </c>
    </row>
    <row r="6851" spans="1:2">
      <c r="A6851" s="3" t="s">
        <v>13695</v>
      </c>
      <c r="B6851" s="3" t="s">
        <v>13696</v>
      </c>
    </row>
    <row r="6852" spans="1:2">
      <c r="A6852" s="3" t="s">
        <v>13697</v>
      </c>
      <c r="B6852" s="3" t="s">
        <v>13698</v>
      </c>
    </row>
    <row r="6853" spans="1:2">
      <c r="A6853" s="3" t="s">
        <v>13699</v>
      </c>
      <c r="B6853" s="3" t="s">
        <v>13700</v>
      </c>
    </row>
    <row r="6854" spans="1:2">
      <c r="A6854" s="3" t="s">
        <v>13701</v>
      </c>
      <c r="B6854" s="3" t="s">
        <v>13702</v>
      </c>
    </row>
    <row r="6855" spans="1:2">
      <c r="A6855" s="3" t="s">
        <v>13703</v>
      </c>
      <c r="B6855" s="3" t="s">
        <v>13704</v>
      </c>
    </row>
    <row r="6856" spans="1:2">
      <c r="A6856" s="3" t="s">
        <v>13705</v>
      </c>
      <c r="B6856" s="3" t="s">
        <v>13706</v>
      </c>
    </row>
    <row r="6857" spans="1:2">
      <c r="A6857" s="3" t="s">
        <v>13707</v>
      </c>
      <c r="B6857" s="3" t="s">
        <v>13708</v>
      </c>
    </row>
    <row r="6858" spans="1:2">
      <c r="A6858" s="3" t="s">
        <v>13709</v>
      </c>
      <c r="B6858" s="3" t="s">
        <v>13710</v>
      </c>
    </row>
    <row r="6859" spans="1:2">
      <c r="A6859" s="3" t="s">
        <v>13711</v>
      </c>
      <c r="B6859" s="3" t="s">
        <v>13712</v>
      </c>
    </row>
    <row r="6860" spans="1:2">
      <c r="A6860" s="3" t="s">
        <v>13713</v>
      </c>
      <c r="B6860" s="3" t="s">
        <v>13714</v>
      </c>
    </row>
    <row r="6861" spans="1:2">
      <c r="A6861" s="3" t="s">
        <v>13715</v>
      </c>
      <c r="B6861" s="3" t="s">
        <v>13716</v>
      </c>
    </row>
    <row r="6862" spans="1:2">
      <c r="A6862" s="3" t="s">
        <v>13717</v>
      </c>
      <c r="B6862" s="3" t="s">
        <v>13718</v>
      </c>
    </row>
    <row r="6863" spans="1:2">
      <c r="A6863" s="3" t="s">
        <v>13719</v>
      </c>
      <c r="B6863" s="3" t="s">
        <v>13720</v>
      </c>
    </row>
    <row r="6864" spans="1:2">
      <c r="A6864" s="3" t="s">
        <v>13721</v>
      </c>
      <c r="B6864" s="3" t="s">
        <v>13722</v>
      </c>
    </row>
    <row r="6865" spans="1:2">
      <c r="A6865" s="3" t="s">
        <v>13723</v>
      </c>
      <c r="B6865" s="3" t="s">
        <v>13724</v>
      </c>
    </row>
    <row r="6866" spans="1:2">
      <c r="A6866" s="3" t="s">
        <v>13725</v>
      </c>
      <c r="B6866" s="3" t="s">
        <v>13726</v>
      </c>
    </row>
    <row r="6867" spans="1:2">
      <c r="A6867" s="3" t="s">
        <v>13727</v>
      </c>
      <c r="B6867" s="3" t="s">
        <v>13728</v>
      </c>
    </row>
    <row r="6868" spans="1:2">
      <c r="A6868" s="3" t="s">
        <v>13729</v>
      </c>
      <c r="B6868" s="3" t="s">
        <v>13730</v>
      </c>
    </row>
    <row r="6869" spans="1:2">
      <c r="A6869" s="3" t="s">
        <v>13731</v>
      </c>
      <c r="B6869" s="3" t="s">
        <v>13732</v>
      </c>
    </row>
    <row r="6870" spans="1:2">
      <c r="A6870" s="3" t="s">
        <v>13733</v>
      </c>
      <c r="B6870" s="3" t="s">
        <v>13734</v>
      </c>
    </row>
    <row r="6871" spans="1:2">
      <c r="A6871" s="3" t="s">
        <v>13735</v>
      </c>
      <c r="B6871" s="3" t="s">
        <v>13736</v>
      </c>
    </row>
    <row r="6872" spans="1:2">
      <c r="A6872" s="3" t="s">
        <v>13737</v>
      </c>
      <c r="B6872" s="3" t="s">
        <v>13738</v>
      </c>
    </row>
    <row r="6873" spans="1:2">
      <c r="A6873" s="3" t="s">
        <v>13739</v>
      </c>
      <c r="B6873" s="3" t="s">
        <v>13740</v>
      </c>
    </row>
    <row r="6874" spans="1:2">
      <c r="A6874" s="3" t="s">
        <v>13741</v>
      </c>
      <c r="B6874" s="3" t="s">
        <v>13742</v>
      </c>
    </row>
    <row r="6875" spans="1:2">
      <c r="A6875" s="3" t="s">
        <v>13743</v>
      </c>
      <c r="B6875" s="3" t="s">
        <v>13744</v>
      </c>
    </row>
    <row r="6876" spans="1:2">
      <c r="A6876" s="3" t="s">
        <v>13745</v>
      </c>
      <c r="B6876" s="3" t="s">
        <v>13746</v>
      </c>
    </row>
    <row r="6877" spans="1:2">
      <c r="A6877" s="3" t="s">
        <v>13747</v>
      </c>
      <c r="B6877" s="3" t="s">
        <v>13748</v>
      </c>
    </row>
    <row r="6878" spans="1:2">
      <c r="A6878" s="3" t="s">
        <v>13749</v>
      </c>
      <c r="B6878" s="3" t="s">
        <v>13750</v>
      </c>
    </row>
    <row r="6879" spans="1:2">
      <c r="A6879" s="3" t="s">
        <v>13751</v>
      </c>
      <c r="B6879" s="3" t="s">
        <v>13752</v>
      </c>
    </row>
    <row r="6880" spans="1:2">
      <c r="A6880" s="3" t="s">
        <v>13753</v>
      </c>
      <c r="B6880" s="3" t="s">
        <v>13754</v>
      </c>
    </row>
    <row r="6881" spans="1:2">
      <c r="A6881" s="3" t="s">
        <v>13755</v>
      </c>
      <c r="B6881" s="3" t="s">
        <v>13756</v>
      </c>
    </row>
    <row r="6882" spans="1:2">
      <c r="A6882" s="3" t="s">
        <v>13757</v>
      </c>
      <c r="B6882" s="3" t="s">
        <v>13758</v>
      </c>
    </row>
    <row r="6883" spans="1:2">
      <c r="A6883" s="3" t="s">
        <v>13759</v>
      </c>
      <c r="B6883" s="3" t="s">
        <v>13760</v>
      </c>
    </row>
    <row r="6884" spans="1:2">
      <c r="A6884" s="3" t="s">
        <v>13761</v>
      </c>
      <c r="B6884" s="3" t="s">
        <v>13762</v>
      </c>
    </row>
    <row r="6885" spans="1:2">
      <c r="A6885" s="3" t="s">
        <v>13763</v>
      </c>
      <c r="B6885" s="3" t="s">
        <v>13764</v>
      </c>
    </row>
    <row r="6886" spans="1:2">
      <c r="A6886" s="3" t="s">
        <v>13765</v>
      </c>
      <c r="B6886" s="3" t="s">
        <v>13766</v>
      </c>
    </row>
    <row r="6887" spans="1:2">
      <c r="A6887" s="3" t="s">
        <v>13767</v>
      </c>
      <c r="B6887" s="3" t="s">
        <v>13768</v>
      </c>
    </row>
    <row r="6888" spans="1:2">
      <c r="A6888" s="3" t="s">
        <v>13769</v>
      </c>
      <c r="B6888" s="3" t="s">
        <v>13770</v>
      </c>
    </row>
    <row r="6889" spans="1:2">
      <c r="A6889" s="3" t="s">
        <v>13771</v>
      </c>
      <c r="B6889" s="3" t="s">
        <v>13772</v>
      </c>
    </row>
    <row r="6890" spans="1:2">
      <c r="A6890" s="3" t="s">
        <v>13773</v>
      </c>
      <c r="B6890" s="3" t="s">
        <v>13774</v>
      </c>
    </row>
    <row r="6891" spans="1:2">
      <c r="A6891" s="3" t="s">
        <v>13775</v>
      </c>
      <c r="B6891" s="3" t="s">
        <v>13776</v>
      </c>
    </row>
    <row r="6892" spans="1:2">
      <c r="A6892" s="3" t="s">
        <v>13777</v>
      </c>
      <c r="B6892" s="3" t="s">
        <v>13778</v>
      </c>
    </row>
    <row r="6893" spans="1:2">
      <c r="A6893" s="3" t="s">
        <v>13779</v>
      </c>
      <c r="B6893" s="3" t="s">
        <v>13780</v>
      </c>
    </row>
    <row r="6894" spans="1:2">
      <c r="A6894" s="3" t="s">
        <v>13781</v>
      </c>
      <c r="B6894" s="3" t="s">
        <v>13782</v>
      </c>
    </row>
    <row r="6895" spans="1:2">
      <c r="A6895" s="3" t="s">
        <v>13783</v>
      </c>
      <c r="B6895" s="3" t="s">
        <v>13784</v>
      </c>
    </row>
    <row r="6896" spans="1:2">
      <c r="A6896" s="3" t="s">
        <v>13785</v>
      </c>
      <c r="B6896" s="3" t="s">
        <v>13786</v>
      </c>
    </row>
    <row r="6897" spans="1:2">
      <c r="A6897" s="3" t="s">
        <v>13787</v>
      </c>
      <c r="B6897" s="3" t="s">
        <v>13788</v>
      </c>
    </row>
    <row r="6898" spans="1:2">
      <c r="A6898" s="3" t="s">
        <v>13789</v>
      </c>
      <c r="B6898" s="3" t="s">
        <v>13790</v>
      </c>
    </row>
    <row r="6899" spans="1:2">
      <c r="A6899" s="3" t="s">
        <v>13791</v>
      </c>
      <c r="B6899" s="3" t="s">
        <v>13792</v>
      </c>
    </row>
    <row r="6900" spans="1:2">
      <c r="A6900" s="3" t="s">
        <v>13793</v>
      </c>
      <c r="B6900" s="3" t="s">
        <v>13794</v>
      </c>
    </row>
    <row r="6901" spans="1:2">
      <c r="A6901" s="3" t="s">
        <v>13795</v>
      </c>
      <c r="B6901" s="3" t="s">
        <v>13796</v>
      </c>
    </row>
    <row r="6902" spans="1:2">
      <c r="A6902" s="3" t="s">
        <v>13797</v>
      </c>
      <c r="B6902" s="3" t="s">
        <v>13798</v>
      </c>
    </row>
    <row r="6903" spans="1:2">
      <c r="A6903" s="3" t="s">
        <v>13799</v>
      </c>
      <c r="B6903" s="3" t="s">
        <v>13800</v>
      </c>
    </row>
    <row r="6904" spans="1:2">
      <c r="A6904" s="3" t="s">
        <v>13801</v>
      </c>
      <c r="B6904" s="3" t="s">
        <v>13802</v>
      </c>
    </row>
    <row r="6905" spans="1:2">
      <c r="A6905" s="3" t="s">
        <v>13803</v>
      </c>
      <c r="B6905" s="3" t="s">
        <v>13804</v>
      </c>
    </row>
    <row r="6906" spans="1:2">
      <c r="A6906" s="3" t="s">
        <v>13805</v>
      </c>
      <c r="B6906" s="3" t="s">
        <v>13806</v>
      </c>
    </row>
    <row r="6907" spans="1:2">
      <c r="A6907" s="3" t="s">
        <v>13807</v>
      </c>
      <c r="B6907" s="3" t="s">
        <v>13808</v>
      </c>
    </row>
    <row r="6908" spans="1:2">
      <c r="A6908" s="3" t="s">
        <v>13809</v>
      </c>
      <c r="B6908" s="3" t="s">
        <v>13810</v>
      </c>
    </row>
    <row r="6909" spans="1:2">
      <c r="A6909" s="3" t="s">
        <v>13811</v>
      </c>
      <c r="B6909" s="3" t="s">
        <v>13812</v>
      </c>
    </row>
    <row r="6910" spans="1:2">
      <c r="A6910" s="3" t="s">
        <v>13813</v>
      </c>
      <c r="B6910" s="3" t="s">
        <v>13814</v>
      </c>
    </row>
    <row r="6911" spans="1:2">
      <c r="A6911" s="3" t="s">
        <v>13815</v>
      </c>
      <c r="B6911" s="3" t="s">
        <v>13816</v>
      </c>
    </row>
    <row r="6912" spans="1:2">
      <c r="A6912" s="3" t="s">
        <v>13817</v>
      </c>
      <c r="B6912" s="3" t="s">
        <v>13818</v>
      </c>
    </row>
    <row r="6913" spans="1:2">
      <c r="A6913" s="3" t="s">
        <v>13819</v>
      </c>
      <c r="B6913" s="3" t="s">
        <v>13820</v>
      </c>
    </row>
    <row r="6914" spans="1:2">
      <c r="A6914" s="3" t="s">
        <v>13821</v>
      </c>
      <c r="B6914" s="3" t="s">
        <v>13822</v>
      </c>
    </row>
    <row r="6915" spans="1:2">
      <c r="A6915" s="3" t="s">
        <v>13823</v>
      </c>
      <c r="B6915" s="3" t="s">
        <v>13824</v>
      </c>
    </row>
    <row r="6916" spans="1:2">
      <c r="A6916" s="3" t="s">
        <v>13825</v>
      </c>
      <c r="B6916" s="3" t="s">
        <v>13826</v>
      </c>
    </row>
    <row r="6917" spans="1:2">
      <c r="A6917" s="3" t="s">
        <v>13827</v>
      </c>
      <c r="B6917" s="3" t="s">
        <v>13828</v>
      </c>
    </row>
    <row r="6918" spans="1:2">
      <c r="A6918" s="3" t="s">
        <v>13829</v>
      </c>
      <c r="B6918" s="3" t="s">
        <v>13830</v>
      </c>
    </row>
    <row r="6919" spans="1:2">
      <c r="A6919" s="3" t="s">
        <v>13831</v>
      </c>
      <c r="B6919" s="3" t="s">
        <v>13832</v>
      </c>
    </row>
    <row r="6920" spans="1:2">
      <c r="A6920" s="3" t="s">
        <v>13833</v>
      </c>
      <c r="B6920" s="3" t="s">
        <v>13834</v>
      </c>
    </row>
    <row r="6921" spans="1:2">
      <c r="A6921" s="3" t="s">
        <v>13835</v>
      </c>
      <c r="B6921" s="3" t="s">
        <v>13836</v>
      </c>
    </row>
    <row r="6922" spans="1:2">
      <c r="A6922" s="3" t="s">
        <v>13837</v>
      </c>
      <c r="B6922" s="3" t="s">
        <v>13838</v>
      </c>
    </row>
    <row r="6923" spans="1:2">
      <c r="A6923" s="3" t="s">
        <v>13839</v>
      </c>
      <c r="B6923" s="3" t="s">
        <v>13840</v>
      </c>
    </row>
    <row r="6924" spans="1:2">
      <c r="A6924" s="3" t="s">
        <v>13841</v>
      </c>
      <c r="B6924" s="3" t="s">
        <v>13842</v>
      </c>
    </row>
    <row r="6925" spans="1:2">
      <c r="A6925" s="3" t="s">
        <v>13843</v>
      </c>
      <c r="B6925" s="3" t="s">
        <v>13844</v>
      </c>
    </row>
    <row r="6926" spans="1:2">
      <c r="A6926" s="3" t="s">
        <v>13845</v>
      </c>
      <c r="B6926" s="3" t="s">
        <v>13846</v>
      </c>
    </row>
    <row r="6927" spans="1:2">
      <c r="A6927" s="3" t="s">
        <v>13847</v>
      </c>
      <c r="B6927" s="3" t="s">
        <v>13848</v>
      </c>
    </row>
    <row r="6928" spans="1:2">
      <c r="A6928" s="3" t="s">
        <v>13849</v>
      </c>
      <c r="B6928" s="3" t="s">
        <v>13850</v>
      </c>
    </row>
    <row r="6929" spans="1:2">
      <c r="A6929" s="3" t="s">
        <v>13851</v>
      </c>
      <c r="B6929" s="3" t="s">
        <v>13852</v>
      </c>
    </row>
    <row r="6930" spans="1:2">
      <c r="A6930" s="3" t="s">
        <v>13853</v>
      </c>
      <c r="B6930" s="3" t="s">
        <v>13854</v>
      </c>
    </row>
    <row r="6931" spans="1:2">
      <c r="A6931" s="3" t="s">
        <v>13855</v>
      </c>
      <c r="B6931" s="3" t="s">
        <v>13856</v>
      </c>
    </row>
    <row r="6932" spans="1:2">
      <c r="A6932" s="3" t="s">
        <v>13857</v>
      </c>
      <c r="B6932" s="3" t="s">
        <v>13858</v>
      </c>
    </row>
    <row r="6933" spans="1:2">
      <c r="A6933" s="3" t="s">
        <v>13859</v>
      </c>
      <c r="B6933" s="3" t="s">
        <v>13860</v>
      </c>
    </row>
    <row r="6934" spans="1:2">
      <c r="A6934" s="3" t="s">
        <v>13861</v>
      </c>
      <c r="B6934" s="3" t="s">
        <v>13862</v>
      </c>
    </row>
    <row r="6935" spans="1:2">
      <c r="A6935" s="3" t="s">
        <v>13863</v>
      </c>
      <c r="B6935" s="3" t="s">
        <v>13864</v>
      </c>
    </row>
    <row r="6936" spans="1:2">
      <c r="A6936" s="3" t="s">
        <v>13865</v>
      </c>
      <c r="B6936" s="3" t="s">
        <v>13866</v>
      </c>
    </row>
    <row r="6937" spans="1:2">
      <c r="A6937" s="3" t="s">
        <v>13867</v>
      </c>
      <c r="B6937" s="3" t="s">
        <v>13868</v>
      </c>
    </row>
    <row r="6938" spans="1:2">
      <c r="A6938" s="3" t="s">
        <v>13869</v>
      </c>
      <c r="B6938" s="3" t="s">
        <v>13870</v>
      </c>
    </row>
    <row r="6939" spans="1:2">
      <c r="A6939" s="3" t="s">
        <v>13871</v>
      </c>
      <c r="B6939" s="3" t="s">
        <v>13872</v>
      </c>
    </row>
    <row r="6940" spans="1:2">
      <c r="A6940" s="3" t="s">
        <v>13873</v>
      </c>
      <c r="B6940" s="3" t="s">
        <v>13874</v>
      </c>
    </row>
    <row r="6941" spans="1:2">
      <c r="A6941" s="3" t="s">
        <v>13875</v>
      </c>
      <c r="B6941" s="3" t="s">
        <v>13876</v>
      </c>
    </row>
    <row r="6942" spans="1:2">
      <c r="A6942" s="3" t="s">
        <v>13877</v>
      </c>
      <c r="B6942" s="3" t="s">
        <v>13878</v>
      </c>
    </row>
    <row r="6943" spans="1:2">
      <c r="A6943" s="3" t="s">
        <v>13879</v>
      </c>
      <c r="B6943" s="3" t="s">
        <v>13880</v>
      </c>
    </row>
    <row r="6944" spans="1:2">
      <c r="A6944" s="3" t="s">
        <v>13881</v>
      </c>
      <c r="B6944" s="3" t="s">
        <v>13882</v>
      </c>
    </row>
    <row r="6945" spans="1:2">
      <c r="A6945" s="3" t="s">
        <v>13883</v>
      </c>
      <c r="B6945" s="3" t="s">
        <v>13884</v>
      </c>
    </row>
    <row r="6946" spans="1:2">
      <c r="A6946" s="3" t="s">
        <v>13885</v>
      </c>
      <c r="B6946" s="3" t="s">
        <v>13886</v>
      </c>
    </row>
    <row r="6947" spans="1:2">
      <c r="A6947" s="3" t="s">
        <v>13887</v>
      </c>
      <c r="B6947" s="3" t="s">
        <v>13888</v>
      </c>
    </row>
    <row r="6948" spans="1:2">
      <c r="A6948" s="3" t="s">
        <v>13889</v>
      </c>
      <c r="B6948" s="3" t="s">
        <v>13890</v>
      </c>
    </row>
    <row r="6949" spans="1:2">
      <c r="A6949" s="3" t="s">
        <v>13891</v>
      </c>
      <c r="B6949" s="3" t="s">
        <v>13892</v>
      </c>
    </row>
    <row r="6950" spans="1:2">
      <c r="A6950" s="3" t="s">
        <v>13893</v>
      </c>
      <c r="B6950" s="3" t="s">
        <v>13894</v>
      </c>
    </row>
    <row r="6951" spans="1:2">
      <c r="A6951" s="3" t="s">
        <v>13895</v>
      </c>
      <c r="B6951" s="3" t="s">
        <v>13896</v>
      </c>
    </row>
    <row r="6952" spans="1:2">
      <c r="A6952" s="3" t="s">
        <v>13897</v>
      </c>
      <c r="B6952" s="3" t="s">
        <v>13898</v>
      </c>
    </row>
    <row r="6953" spans="1:2">
      <c r="A6953" s="3" t="s">
        <v>13899</v>
      </c>
      <c r="B6953" s="3" t="s">
        <v>13900</v>
      </c>
    </row>
    <row r="6954" spans="1:2">
      <c r="A6954" s="3" t="s">
        <v>13901</v>
      </c>
      <c r="B6954" s="3" t="s">
        <v>13902</v>
      </c>
    </row>
    <row r="6955" spans="1:2">
      <c r="A6955" s="3" t="s">
        <v>13903</v>
      </c>
      <c r="B6955" s="3" t="s">
        <v>13904</v>
      </c>
    </row>
    <row r="6956" spans="1:2">
      <c r="A6956" s="3" t="s">
        <v>13905</v>
      </c>
      <c r="B6956" s="3" t="s">
        <v>13906</v>
      </c>
    </row>
    <row r="6957" spans="1:2">
      <c r="A6957" s="3" t="s">
        <v>13907</v>
      </c>
      <c r="B6957" s="3" t="s">
        <v>13908</v>
      </c>
    </row>
    <row r="6958" spans="1:2">
      <c r="A6958" s="3" t="s">
        <v>13909</v>
      </c>
      <c r="B6958" s="3" t="s">
        <v>13910</v>
      </c>
    </row>
    <row r="6959" spans="1:2">
      <c r="A6959" s="3" t="s">
        <v>13911</v>
      </c>
      <c r="B6959" s="3" t="s">
        <v>13912</v>
      </c>
    </row>
    <row r="6960" spans="1:2">
      <c r="A6960" s="3" t="s">
        <v>13913</v>
      </c>
      <c r="B6960" s="3" t="s">
        <v>13914</v>
      </c>
    </row>
    <row r="6961" spans="1:2">
      <c r="A6961" s="3" t="s">
        <v>13915</v>
      </c>
      <c r="B6961" s="3" t="s">
        <v>13916</v>
      </c>
    </row>
    <row r="6962" spans="1:2">
      <c r="A6962" s="3" t="s">
        <v>13917</v>
      </c>
      <c r="B6962" s="3" t="s">
        <v>13918</v>
      </c>
    </row>
    <row r="6963" spans="1:2">
      <c r="A6963" s="3" t="s">
        <v>13919</v>
      </c>
      <c r="B6963" s="3" t="s">
        <v>13920</v>
      </c>
    </row>
    <row r="6964" spans="1:2">
      <c r="A6964" s="3" t="s">
        <v>13921</v>
      </c>
      <c r="B6964" s="3" t="s">
        <v>13922</v>
      </c>
    </row>
    <row r="6965" spans="1:2">
      <c r="A6965" s="3" t="s">
        <v>13923</v>
      </c>
      <c r="B6965" s="3" t="s">
        <v>13924</v>
      </c>
    </row>
    <row r="6966" spans="1:2">
      <c r="A6966" s="3" t="s">
        <v>13925</v>
      </c>
      <c r="B6966" s="3" t="s">
        <v>13926</v>
      </c>
    </row>
    <row r="6967" spans="1:2">
      <c r="A6967" s="3" t="s">
        <v>13927</v>
      </c>
      <c r="B6967" s="3" t="s">
        <v>13928</v>
      </c>
    </row>
    <row r="6968" spans="1:2">
      <c r="A6968" s="3" t="s">
        <v>13929</v>
      </c>
      <c r="B6968" s="3" t="s">
        <v>13930</v>
      </c>
    </row>
    <row r="6969" spans="1:2">
      <c r="A6969" s="3" t="s">
        <v>13931</v>
      </c>
      <c r="B6969" s="3" t="s">
        <v>13932</v>
      </c>
    </row>
    <row r="6970" spans="1:2">
      <c r="A6970" s="3" t="s">
        <v>13933</v>
      </c>
      <c r="B6970" s="3" t="s">
        <v>13934</v>
      </c>
    </row>
    <row r="6971" spans="1:2">
      <c r="A6971" s="3" t="s">
        <v>13935</v>
      </c>
      <c r="B6971" s="3" t="s">
        <v>13936</v>
      </c>
    </row>
    <row r="6972" spans="1:2">
      <c r="A6972" s="3" t="s">
        <v>13937</v>
      </c>
      <c r="B6972" s="3" t="s">
        <v>13938</v>
      </c>
    </row>
    <row r="6973" spans="1:2">
      <c r="A6973" s="3" t="s">
        <v>13939</v>
      </c>
      <c r="B6973" s="3" t="s">
        <v>13940</v>
      </c>
    </row>
    <row r="6974" spans="1:2">
      <c r="A6974" s="3" t="s">
        <v>13941</v>
      </c>
      <c r="B6974" s="3" t="s">
        <v>13942</v>
      </c>
    </row>
    <row r="6975" spans="1:2">
      <c r="A6975" s="3" t="s">
        <v>13943</v>
      </c>
      <c r="B6975" s="3" t="s">
        <v>13944</v>
      </c>
    </row>
    <row r="6976" spans="1:2">
      <c r="A6976" s="3" t="s">
        <v>13945</v>
      </c>
      <c r="B6976" s="3" t="s">
        <v>13946</v>
      </c>
    </row>
    <row r="6977" spans="1:2">
      <c r="A6977" s="3" t="s">
        <v>13947</v>
      </c>
      <c r="B6977" s="3" t="s">
        <v>13948</v>
      </c>
    </row>
    <row r="6978" spans="1:2">
      <c r="A6978" s="3" t="s">
        <v>13949</v>
      </c>
      <c r="B6978" s="3" t="s">
        <v>13950</v>
      </c>
    </row>
    <row r="6979" spans="1:2">
      <c r="A6979" s="3" t="s">
        <v>13951</v>
      </c>
      <c r="B6979" s="3" t="s">
        <v>13952</v>
      </c>
    </row>
    <row r="6980" spans="1:2">
      <c r="A6980" s="3" t="s">
        <v>13953</v>
      </c>
      <c r="B6980" s="3" t="s">
        <v>13954</v>
      </c>
    </row>
    <row r="6981" spans="1:2">
      <c r="A6981" s="3" t="s">
        <v>13955</v>
      </c>
      <c r="B6981" s="3" t="s">
        <v>13956</v>
      </c>
    </row>
    <row r="6982" spans="1:2">
      <c r="A6982" s="3" t="s">
        <v>13957</v>
      </c>
      <c r="B6982" s="3" t="s">
        <v>13958</v>
      </c>
    </row>
    <row r="6983" spans="1:2">
      <c r="A6983" s="3" t="s">
        <v>13959</v>
      </c>
      <c r="B6983" s="3" t="s">
        <v>13960</v>
      </c>
    </row>
    <row r="6984" spans="1:2">
      <c r="A6984" s="3" t="s">
        <v>13961</v>
      </c>
      <c r="B6984" s="3" t="s">
        <v>13962</v>
      </c>
    </row>
    <row r="6985" spans="1:2">
      <c r="A6985" s="3" t="s">
        <v>13963</v>
      </c>
      <c r="B6985" s="3" t="s">
        <v>13964</v>
      </c>
    </row>
    <row r="6986" spans="1:2">
      <c r="A6986" s="3" t="s">
        <v>13965</v>
      </c>
      <c r="B6986" s="3" t="s">
        <v>13966</v>
      </c>
    </row>
    <row r="6987" spans="1:2">
      <c r="A6987" s="3" t="s">
        <v>13967</v>
      </c>
      <c r="B6987" s="3" t="s">
        <v>13968</v>
      </c>
    </row>
    <row r="6988" spans="1:2">
      <c r="A6988" s="3" t="s">
        <v>13969</v>
      </c>
      <c r="B6988" s="3" t="s">
        <v>13970</v>
      </c>
    </row>
    <row r="6989" spans="1:2">
      <c r="A6989" s="3" t="s">
        <v>13971</v>
      </c>
      <c r="B6989" s="3" t="s">
        <v>13972</v>
      </c>
    </row>
    <row r="6990" spans="1:2">
      <c r="A6990" s="3" t="s">
        <v>13973</v>
      </c>
      <c r="B6990" s="3" t="s">
        <v>13974</v>
      </c>
    </row>
    <row r="6991" spans="1:2">
      <c r="A6991" s="3" t="s">
        <v>13975</v>
      </c>
      <c r="B6991" s="3" t="s">
        <v>13976</v>
      </c>
    </row>
    <row r="6992" spans="1:2">
      <c r="A6992" s="3" t="s">
        <v>13977</v>
      </c>
      <c r="B6992" s="3" t="s">
        <v>13978</v>
      </c>
    </row>
    <row r="6993" spans="1:2">
      <c r="A6993" s="3" t="s">
        <v>13979</v>
      </c>
      <c r="B6993" s="3" t="s">
        <v>13980</v>
      </c>
    </row>
    <row r="6994" spans="1:2">
      <c r="A6994" s="3" t="s">
        <v>13981</v>
      </c>
      <c r="B6994" s="3" t="s">
        <v>13982</v>
      </c>
    </row>
    <row r="6995" spans="1:2">
      <c r="A6995" s="3" t="s">
        <v>13983</v>
      </c>
      <c r="B6995" s="3" t="s">
        <v>13984</v>
      </c>
    </row>
    <row r="6996" spans="1:2">
      <c r="A6996" s="3" t="s">
        <v>13985</v>
      </c>
      <c r="B6996" s="3" t="s">
        <v>13986</v>
      </c>
    </row>
    <row r="6997" spans="1:2">
      <c r="A6997" s="3" t="s">
        <v>13987</v>
      </c>
      <c r="B6997" s="3" t="s">
        <v>13988</v>
      </c>
    </row>
    <row r="6998" spans="1:2">
      <c r="A6998" s="3" t="s">
        <v>13989</v>
      </c>
      <c r="B6998" s="3" t="s">
        <v>13990</v>
      </c>
    </row>
    <row r="6999" spans="1:2">
      <c r="A6999" s="3" t="s">
        <v>13991</v>
      </c>
      <c r="B6999" s="3" t="s">
        <v>13992</v>
      </c>
    </row>
    <row r="7000" spans="1:2">
      <c r="A7000" s="3" t="s">
        <v>13993</v>
      </c>
      <c r="B7000" s="3" t="s">
        <v>13994</v>
      </c>
    </row>
    <row r="7001" spans="1:2">
      <c r="A7001" s="3" t="s">
        <v>13995</v>
      </c>
      <c r="B7001" s="3" t="s">
        <v>13996</v>
      </c>
    </row>
    <row r="7002" spans="1:2">
      <c r="A7002" s="3" t="s">
        <v>13997</v>
      </c>
      <c r="B7002" s="3" t="s">
        <v>13998</v>
      </c>
    </row>
    <row r="7003" spans="1:2">
      <c r="A7003" s="3" t="s">
        <v>13999</v>
      </c>
      <c r="B7003" s="3" t="s">
        <v>14000</v>
      </c>
    </row>
    <row r="7004" spans="1:2">
      <c r="A7004" s="3" t="s">
        <v>14001</v>
      </c>
      <c r="B7004" s="3" t="s">
        <v>14002</v>
      </c>
    </row>
    <row r="7005" spans="1:2">
      <c r="A7005" s="3" t="s">
        <v>14003</v>
      </c>
      <c r="B7005" s="3" t="s">
        <v>14004</v>
      </c>
    </row>
    <row r="7006" spans="1:2">
      <c r="A7006" s="3" t="s">
        <v>14005</v>
      </c>
      <c r="B7006" s="3" t="s">
        <v>14006</v>
      </c>
    </row>
    <row r="7007" spans="1:2">
      <c r="A7007" s="3" t="s">
        <v>14007</v>
      </c>
      <c r="B7007" s="3" t="s">
        <v>14008</v>
      </c>
    </row>
    <row r="7008" spans="1:2">
      <c r="A7008" s="3" t="s">
        <v>14009</v>
      </c>
      <c r="B7008" s="3" t="s">
        <v>14010</v>
      </c>
    </row>
    <row r="7009" spans="1:2">
      <c r="A7009" s="3" t="s">
        <v>14011</v>
      </c>
      <c r="B7009" s="3" t="s">
        <v>14012</v>
      </c>
    </row>
    <row r="7010" spans="1:2">
      <c r="A7010" s="3" t="s">
        <v>14013</v>
      </c>
      <c r="B7010" s="3" t="s">
        <v>14014</v>
      </c>
    </row>
    <row r="7011" spans="1:2">
      <c r="A7011" s="3" t="s">
        <v>14015</v>
      </c>
      <c r="B7011" s="3" t="s">
        <v>14016</v>
      </c>
    </row>
    <row r="7012" spans="1:2">
      <c r="A7012" s="3" t="s">
        <v>14017</v>
      </c>
      <c r="B7012" s="3" t="s">
        <v>14018</v>
      </c>
    </row>
    <row r="7013" spans="1:2">
      <c r="A7013" s="3" t="s">
        <v>14019</v>
      </c>
      <c r="B7013" s="3" t="s">
        <v>14020</v>
      </c>
    </row>
    <row r="7014" spans="1:2">
      <c r="A7014" s="3" t="s">
        <v>14021</v>
      </c>
      <c r="B7014" s="3" t="s">
        <v>14022</v>
      </c>
    </row>
    <row r="7015" spans="1:2">
      <c r="A7015" s="3" t="s">
        <v>14023</v>
      </c>
      <c r="B7015" s="3" t="s">
        <v>14024</v>
      </c>
    </row>
    <row r="7016" spans="1:2">
      <c r="A7016" s="3" t="s">
        <v>14025</v>
      </c>
      <c r="B7016" s="3" t="s">
        <v>14026</v>
      </c>
    </row>
    <row r="7017" spans="1:2">
      <c r="A7017" s="3" t="s">
        <v>14027</v>
      </c>
      <c r="B7017" s="3" t="s">
        <v>14028</v>
      </c>
    </row>
    <row r="7018" spans="1:2">
      <c r="A7018" s="3" t="s">
        <v>14029</v>
      </c>
      <c r="B7018" s="3" t="s">
        <v>14030</v>
      </c>
    </row>
    <row r="7019" spans="1:2">
      <c r="A7019" s="3" t="s">
        <v>14031</v>
      </c>
      <c r="B7019" s="3" t="s">
        <v>14032</v>
      </c>
    </row>
    <row r="7020" spans="1:2">
      <c r="A7020" s="3" t="s">
        <v>14033</v>
      </c>
      <c r="B7020" s="3" t="s">
        <v>14034</v>
      </c>
    </row>
    <row r="7021" spans="1:2">
      <c r="A7021" s="3" t="s">
        <v>14035</v>
      </c>
      <c r="B7021" s="3" t="s">
        <v>14036</v>
      </c>
    </row>
    <row r="7022" spans="1:2">
      <c r="A7022" s="3" t="s">
        <v>14037</v>
      </c>
      <c r="B7022" s="3" t="s">
        <v>14038</v>
      </c>
    </row>
    <row r="7023" spans="1:2">
      <c r="A7023" s="3" t="s">
        <v>14039</v>
      </c>
      <c r="B7023" s="3" t="s">
        <v>14040</v>
      </c>
    </row>
    <row r="7024" spans="1:2">
      <c r="A7024" s="3" t="s">
        <v>14041</v>
      </c>
      <c r="B7024" s="3" t="s">
        <v>14042</v>
      </c>
    </row>
    <row r="7025" spans="1:2">
      <c r="A7025" s="3" t="s">
        <v>14043</v>
      </c>
      <c r="B7025" s="3" t="s">
        <v>14044</v>
      </c>
    </row>
    <row r="7026" spans="1:2">
      <c r="A7026" s="3" t="s">
        <v>14045</v>
      </c>
      <c r="B7026" s="3" t="s">
        <v>14046</v>
      </c>
    </row>
    <row r="7027" spans="1:2">
      <c r="A7027" s="3" t="s">
        <v>14047</v>
      </c>
      <c r="B7027" s="3" t="s">
        <v>14048</v>
      </c>
    </row>
    <row r="7028" spans="1:2">
      <c r="A7028" s="3" t="s">
        <v>14049</v>
      </c>
      <c r="B7028" s="3" t="s">
        <v>14050</v>
      </c>
    </row>
    <row r="7029" spans="1:2">
      <c r="A7029" s="3" t="s">
        <v>14051</v>
      </c>
      <c r="B7029" s="3" t="s">
        <v>14052</v>
      </c>
    </row>
    <row r="7030" spans="1:2">
      <c r="A7030" s="3" t="s">
        <v>14053</v>
      </c>
      <c r="B7030" s="3" t="s">
        <v>14054</v>
      </c>
    </row>
    <row r="7031" spans="1:2">
      <c r="A7031" s="3" t="s">
        <v>14055</v>
      </c>
      <c r="B7031" s="3" t="s">
        <v>14056</v>
      </c>
    </row>
    <row r="7032" spans="1:2">
      <c r="A7032" s="3" t="s">
        <v>14057</v>
      </c>
      <c r="B7032" s="3" t="s">
        <v>14058</v>
      </c>
    </row>
    <row r="7033" spans="1:2">
      <c r="A7033" s="3" t="s">
        <v>14059</v>
      </c>
      <c r="B7033" s="3" t="s">
        <v>14060</v>
      </c>
    </row>
    <row r="7034" spans="1:2">
      <c r="A7034" s="3" t="s">
        <v>14061</v>
      </c>
      <c r="B7034" s="3" t="s">
        <v>14062</v>
      </c>
    </row>
    <row r="7035" spans="1:2">
      <c r="A7035" s="3" t="s">
        <v>14063</v>
      </c>
      <c r="B7035" s="3" t="s">
        <v>14064</v>
      </c>
    </row>
    <row r="7036" spans="1:2">
      <c r="A7036" s="3" t="s">
        <v>14065</v>
      </c>
      <c r="B7036" s="3" t="s">
        <v>14066</v>
      </c>
    </row>
    <row r="7037" spans="1:2">
      <c r="A7037" s="3" t="s">
        <v>14067</v>
      </c>
      <c r="B7037" s="3" t="s">
        <v>14068</v>
      </c>
    </row>
    <row r="7038" spans="1:2">
      <c r="A7038" s="3" t="s">
        <v>14069</v>
      </c>
      <c r="B7038" s="3" t="s">
        <v>14070</v>
      </c>
    </row>
    <row r="7039" spans="1:2">
      <c r="A7039" s="3" t="s">
        <v>14071</v>
      </c>
      <c r="B7039" s="3" t="s">
        <v>14072</v>
      </c>
    </row>
    <row r="7040" spans="1:2">
      <c r="A7040" s="3" t="s">
        <v>14073</v>
      </c>
      <c r="B7040" s="3" t="s">
        <v>14074</v>
      </c>
    </row>
    <row r="7041" spans="1:2">
      <c r="A7041" s="3" t="s">
        <v>14075</v>
      </c>
      <c r="B7041" s="3" t="s">
        <v>14076</v>
      </c>
    </row>
    <row r="7042" spans="1:2">
      <c r="A7042" s="3" t="s">
        <v>14077</v>
      </c>
      <c r="B7042" s="3" t="s">
        <v>14078</v>
      </c>
    </row>
    <row r="7043" spans="1:2">
      <c r="A7043" s="3" t="s">
        <v>14079</v>
      </c>
      <c r="B7043" s="3" t="s">
        <v>14080</v>
      </c>
    </row>
    <row r="7044" spans="1:2">
      <c r="A7044" s="3" t="s">
        <v>14081</v>
      </c>
      <c r="B7044" s="3" t="s">
        <v>14082</v>
      </c>
    </row>
    <row r="7045" spans="1:2">
      <c r="A7045" s="3" t="s">
        <v>14083</v>
      </c>
      <c r="B7045" s="3" t="s">
        <v>14084</v>
      </c>
    </row>
    <row r="7046" spans="1:2">
      <c r="A7046" s="3" t="s">
        <v>14085</v>
      </c>
      <c r="B7046" s="3" t="s">
        <v>14086</v>
      </c>
    </row>
    <row r="7047" spans="1:2">
      <c r="A7047" s="3" t="s">
        <v>14087</v>
      </c>
      <c r="B7047" s="3" t="s">
        <v>14088</v>
      </c>
    </row>
    <row r="7048" spans="1:2">
      <c r="A7048" s="3" t="s">
        <v>14089</v>
      </c>
      <c r="B7048" s="3" t="s">
        <v>14090</v>
      </c>
    </row>
    <row r="7049" spans="1:2">
      <c r="A7049" s="3" t="s">
        <v>14091</v>
      </c>
      <c r="B7049" s="3" t="s">
        <v>14092</v>
      </c>
    </row>
    <row r="7050" spans="1:2">
      <c r="A7050" s="3" t="s">
        <v>14093</v>
      </c>
      <c r="B7050" s="3" t="s">
        <v>14094</v>
      </c>
    </row>
    <row r="7051" spans="1:2">
      <c r="A7051" s="3" t="s">
        <v>14095</v>
      </c>
      <c r="B7051" s="3" t="s">
        <v>14096</v>
      </c>
    </row>
    <row r="7052" spans="1:2">
      <c r="A7052" s="3" t="s">
        <v>14097</v>
      </c>
      <c r="B7052" s="3" t="s">
        <v>14098</v>
      </c>
    </row>
    <row r="7053" spans="1:2">
      <c r="A7053" s="3" t="s">
        <v>14099</v>
      </c>
      <c r="B7053" s="3" t="s">
        <v>14100</v>
      </c>
    </row>
    <row r="7054" spans="1:2">
      <c r="A7054" s="3" t="s">
        <v>14101</v>
      </c>
      <c r="B7054" s="3" t="s">
        <v>14102</v>
      </c>
    </row>
    <row r="7055" spans="1:2">
      <c r="A7055" s="3" t="s">
        <v>14103</v>
      </c>
      <c r="B7055" s="3" t="s">
        <v>14104</v>
      </c>
    </row>
    <row r="7056" spans="1:2">
      <c r="A7056" s="3" t="s">
        <v>14105</v>
      </c>
      <c r="B7056" s="3" t="s">
        <v>14106</v>
      </c>
    </row>
    <row r="7057" spans="1:2">
      <c r="A7057" s="3" t="s">
        <v>14107</v>
      </c>
      <c r="B7057" s="3" t="s">
        <v>14108</v>
      </c>
    </row>
    <row r="7058" spans="1:2">
      <c r="A7058" s="3" t="s">
        <v>14109</v>
      </c>
      <c r="B7058" s="3" t="s">
        <v>14110</v>
      </c>
    </row>
    <row r="7059" spans="1:2">
      <c r="A7059" s="3" t="s">
        <v>14111</v>
      </c>
      <c r="B7059" s="3" t="s">
        <v>14112</v>
      </c>
    </row>
    <row r="7060" spans="1:2">
      <c r="A7060" s="3" t="s">
        <v>14113</v>
      </c>
      <c r="B7060" s="3" t="s">
        <v>14114</v>
      </c>
    </row>
    <row r="7061" spans="1:2">
      <c r="A7061" s="3" t="s">
        <v>14115</v>
      </c>
      <c r="B7061" s="3" t="s">
        <v>14116</v>
      </c>
    </row>
    <row r="7062" spans="1:2">
      <c r="A7062" s="3" t="s">
        <v>14117</v>
      </c>
      <c r="B7062" s="3" t="s">
        <v>14118</v>
      </c>
    </row>
    <row r="7063" spans="1:2">
      <c r="A7063" s="3" t="s">
        <v>14119</v>
      </c>
      <c r="B7063" s="3" t="s">
        <v>14120</v>
      </c>
    </row>
    <row r="7064" spans="1:2">
      <c r="A7064" s="3" t="s">
        <v>14121</v>
      </c>
      <c r="B7064" s="3" t="s">
        <v>14122</v>
      </c>
    </row>
    <row r="7065" spans="1:2">
      <c r="A7065" s="3" t="s">
        <v>14123</v>
      </c>
      <c r="B7065" s="3" t="s">
        <v>14124</v>
      </c>
    </row>
    <row r="7066" spans="1:2">
      <c r="A7066" s="3" t="s">
        <v>14125</v>
      </c>
      <c r="B7066" s="3" t="s">
        <v>14126</v>
      </c>
    </row>
    <row r="7067" spans="1:2">
      <c r="A7067" s="3" t="s">
        <v>14127</v>
      </c>
      <c r="B7067" s="3" t="s">
        <v>14128</v>
      </c>
    </row>
    <row r="7068" spans="1:2">
      <c r="A7068" s="3" t="s">
        <v>14129</v>
      </c>
      <c r="B7068" s="3" t="s">
        <v>14130</v>
      </c>
    </row>
    <row r="7069" spans="1:2">
      <c r="A7069" s="3" t="s">
        <v>14131</v>
      </c>
      <c r="B7069" s="3" t="s">
        <v>14132</v>
      </c>
    </row>
    <row r="7070" spans="1:2">
      <c r="A7070" s="3" t="s">
        <v>14133</v>
      </c>
      <c r="B7070" s="3" t="s">
        <v>14134</v>
      </c>
    </row>
    <row r="7071" spans="1:2">
      <c r="A7071" s="3" t="s">
        <v>14135</v>
      </c>
      <c r="B7071" s="3" t="s">
        <v>14136</v>
      </c>
    </row>
    <row r="7072" spans="1:2">
      <c r="A7072" s="3" t="s">
        <v>14137</v>
      </c>
      <c r="B7072" s="3" t="s">
        <v>14138</v>
      </c>
    </row>
    <row r="7073" spans="1:2">
      <c r="A7073" s="3" t="s">
        <v>14139</v>
      </c>
      <c r="B7073" s="3" t="s">
        <v>14140</v>
      </c>
    </row>
    <row r="7074" spans="1:2">
      <c r="A7074" s="3" t="s">
        <v>14141</v>
      </c>
      <c r="B7074" s="3" t="s">
        <v>14142</v>
      </c>
    </row>
    <row r="7075" spans="1:2">
      <c r="A7075" s="3" t="s">
        <v>14143</v>
      </c>
      <c r="B7075" s="3" t="s">
        <v>14144</v>
      </c>
    </row>
    <row r="7076" spans="1:2">
      <c r="A7076" s="3" t="s">
        <v>14145</v>
      </c>
      <c r="B7076" s="3" t="s">
        <v>14146</v>
      </c>
    </row>
    <row r="7077" spans="1:2">
      <c r="A7077" s="3" t="s">
        <v>14147</v>
      </c>
      <c r="B7077" s="3" t="s">
        <v>14148</v>
      </c>
    </row>
    <row r="7078" spans="1:2">
      <c r="A7078" s="3" t="s">
        <v>14149</v>
      </c>
      <c r="B7078" s="3" t="s">
        <v>14150</v>
      </c>
    </row>
    <row r="7079" spans="1:2">
      <c r="A7079" s="3" t="s">
        <v>14151</v>
      </c>
      <c r="B7079" s="3" t="s">
        <v>14152</v>
      </c>
    </row>
    <row r="7080" spans="1:2">
      <c r="A7080" s="3" t="s">
        <v>14153</v>
      </c>
      <c r="B7080" s="3" t="s">
        <v>14154</v>
      </c>
    </row>
    <row r="7081" spans="1:2">
      <c r="A7081" s="3" t="s">
        <v>14155</v>
      </c>
      <c r="B7081" s="3" t="s">
        <v>14156</v>
      </c>
    </row>
    <row r="7082" spans="1:2">
      <c r="A7082" s="3" t="s">
        <v>14157</v>
      </c>
      <c r="B7082" s="3" t="s">
        <v>14158</v>
      </c>
    </row>
    <row r="7083" spans="1:2">
      <c r="A7083" s="3" t="s">
        <v>14159</v>
      </c>
      <c r="B7083" s="3" t="s">
        <v>14160</v>
      </c>
    </row>
    <row r="7084" spans="1:2">
      <c r="A7084" s="3" t="s">
        <v>14161</v>
      </c>
      <c r="B7084" s="3" t="s">
        <v>14162</v>
      </c>
    </row>
    <row r="7085" spans="1:2">
      <c r="A7085" s="3" t="s">
        <v>14163</v>
      </c>
      <c r="B7085" s="3" t="s">
        <v>14164</v>
      </c>
    </row>
    <row r="7086" spans="1:2">
      <c r="A7086" s="3" t="s">
        <v>14165</v>
      </c>
      <c r="B7086" s="3" t="s">
        <v>14166</v>
      </c>
    </row>
    <row r="7087" spans="1:2">
      <c r="A7087" s="3" t="s">
        <v>14167</v>
      </c>
      <c r="B7087" s="3" t="s">
        <v>14168</v>
      </c>
    </row>
    <row r="7088" spans="1:2">
      <c r="A7088" s="3" t="s">
        <v>14169</v>
      </c>
      <c r="B7088" s="3" t="s">
        <v>14170</v>
      </c>
    </row>
    <row r="7089" spans="1:2">
      <c r="A7089" s="3" t="s">
        <v>14171</v>
      </c>
      <c r="B7089" s="3" t="s">
        <v>14172</v>
      </c>
    </row>
    <row r="7090" spans="1:2">
      <c r="A7090" s="3" t="s">
        <v>14173</v>
      </c>
      <c r="B7090" s="3" t="s">
        <v>14174</v>
      </c>
    </row>
    <row r="7091" spans="1:2">
      <c r="A7091" s="3" t="s">
        <v>14175</v>
      </c>
      <c r="B7091" s="3" t="s">
        <v>14176</v>
      </c>
    </row>
    <row r="7092" spans="1:2">
      <c r="A7092" s="3" t="s">
        <v>14177</v>
      </c>
      <c r="B7092" s="3" t="s">
        <v>14178</v>
      </c>
    </row>
    <row r="7093" spans="1:2">
      <c r="A7093" s="3" t="s">
        <v>14179</v>
      </c>
      <c r="B7093" s="3" t="s">
        <v>14180</v>
      </c>
    </row>
    <row r="7094" spans="1:2">
      <c r="A7094" s="3" t="s">
        <v>14181</v>
      </c>
      <c r="B7094" s="3" t="s">
        <v>14182</v>
      </c>
    </row>
    <row r="7095" spans="1:2">
      <c r="A7095" s="3" t="s">
        <v>14183</v>
      </c>
      <c r="B7095" s="3" t="s">
        <v>14184</v>
      </c>
    </row>
    <row r="7096" spans="1:2">
      <c r="A7096" s="3" t="s">
        <v>14185</v>
      </c>
      <c r="B7096" s="3" t="s">
        <v>14186</v>
      </c>
    </row>
    <row r="7097" spans="1:2">
      <c r="A7097" s="3" t="s">
        <v>14187</v>
      </c>
      <c r="B7097" s="3" t="s">
        <v>14188</v>
      </c>
    </row>
    <row r="7098" spans="1:2">
      <c r="A7098" s="3" t="s">
        <v>14189</v>
      </c>
      <c r="B7098" s="3" t="s">
        <v>14190</v>
      </c>
    </row>
    <row r="7099" spans="1:2">
      <c r="A7099" s="3" t="s">
        <v>14191</v>
      </c>
      <c r="B7099" s="3" t="s">
        <v>14192</v>
      </c>
    </row>
    <row r="7100" spans="1:2">
      <c r="A7100" s="3" t="s">
        <v>14193</v>
      </c>
      <c r="B7100" s="3" t="s">
        <v>14194</v>
      </c>
    </row>
    <row r="7101" spans="1:2">
      <c r="A7101" s="3" t="s">
        <v>14195</v>
      </c>
      <c r="B7101" s="3" t="s">
        <v>14196</v>
      </c>
    </row>
    <row r="7102" spans="1:2">
      <c r="A7102" s="3" t="s">
        <v>14197</v>
      </c>
      <c r="B7102" s="3" t="s">
        <v>14198</v>
      </c>
    </row>
    <row r="7103" spans="1:2">
      <c r="A7103" s="3" t="s">
        <v>14199</v>
      </c>
      <c r="B7103" s="3" t="s">
        <v>14200</v>
      </c>
    </row>
    <row r="7104" spans="1:2">
      <c r="A7104" s="3" t="s">
        <v>14201</v>
      </c>
      <c r="B7104" s="3" t="s">
        <v>14202</v>
      </c>
    </row>
    <row r="7105" spans="1:2">
      <c r="A7105" s="3" t="s">
        <v>14203</v>
      </c>
      <c r="B7105" s="3" t="s">
        <v>14204</v>
      </c>
    </row>
    <row r="7106" spans="1:2">
      <c r="A7106" s="3" t="s">
        <v>14205</v>
      </c>
      <c r="B7106" s="3" t="s">
        <v>14206</v>
      </c>
    </row>
    <row r="7107" spans="1:2">
      <c r="A7107" s="3" t="s">
        <v>14207</v>
      </c>
      <c r="B7107" s="3" t="s">
        <v>14208</v>
      </c>
    </row>
    <row r="7108" spans="1:2">
      <c r="A7108" s="3" t="s">
        <v>14209</v>
      </c>
      <c r="B7108" s="3" t="s">
        <v>14210</v>
      </c>
    </row>
    <row r="7109" spans="1:2">
      <c r="A7109" s="3" t="s">
        <v>14211</v>
      </c>
      <c r="B7109" s="3" t="s">
        <v>14212</v>
      </c>
    </row>
    <row r="7110" spans="1:2">
      <c r="A7110" s="3" t="s">
        <v>14213</v>
      </c>
      <c r="B7110" s="3" t="s">
        <v>14214</v>
      </c>
    </row>
    <row r="7111" spans="1:2">
      <c r="A7111" s="3" t="s">
        <v>14215</v>
      </c>
      <c r="B7111" s="3" t="s">
        <v>14216</v>
      </c>
    </row>
    <row r="7112" spans="1:2">
      <c r="A7112" s="3" t="s">
        <v>14217</v>
      </c>
      <c r="B7112" s="3" t="s">
        <v>14218</v>
      </c>
    </row>
    <row r="7113" spans="1:2">
      <c r="A7113" s="3" t="s">
        <v>14219</v>
      </c>
      <c r="B7113" s="3" t="s">
        <v>14220</v>
      </c>
    </row>
    <row r="7114" spans="1:2">
      <c r="A7114" s="3" t="s">
        <v>14221</v>
      </c>
      <c r="B7114" s="3" t="s">
        <v>14222</v>
      </c>
    </row>
    <row r="7115" spans="1:2">
      <c r="A7115" s="3" t="s">
        <v>14223</v>
      </c>
      <c r="B7115" s="3" t="s">
        <v>14224</v>
      </c>
    </row>
    <row r="7116" spans="1:2">
      <c r="A7116" s="3" t="s">
        <v>14225</v>
      </c>
      <c r="B7116" s="3" t="s">
        <v>14226</v>
      </c>
    </row>
    <row r="7117" spans="1:2">
      <c r="A7117" s="3" t="s">
        <v>14227</v>
      </c>
      <c r="B7117" s="3" t="s">
        <v>14228</v>
      </c>
    </row>
    <row r="7118" spans="1:2">
      <c r="A7118" s="3" t="s">
        <v>14229</v>
      </c>
      <c r="B7118" s="3" t="s">
        <v>14230</v>
      </c>
    </row>
    <row r="7119" spans="1:2">
      <c r="A7119" s="3" t="s">
        <v>14231</v>
      </c>
      <c r="B7119" s="3" t="s">
        <v>14232</v>
      </c>
    </row>
    <row r="7120" spans="1:2">
      <c r="A7120" s="3" t="s">
        <v>14233</v>
      </c>
      <c r="B7120" s="3" t="s">
        <v>14234</v>
      </c>
    </row>
    <row r="7121" spans="1:2">
      <c r="A7121" s="3" t="s">
        <v>14235</v>
      </c>
      <c r="B7121" s="3" t="s">
        <v>14236</v>
      </c>
    </row>
    <row r="7122" spans="1:2">
      <c r="A7122" s="3" t="s">
        <v>14237</v>
      </c>
      <c r="B7122" s="3" t="s">
        <v>14238</v>
      </c>
    </row>
    <row r="7123" spans="1:2">
      <c r="A7123" s="3" t="s">
        <v>14239</v>
      </c>
      <c r="B7123" s="3" t="s">
        <v>14240</v>
      </c>
    </row>
    <row r="7124" spans="1:2">
      <c r="A7124" s="3" t="s">
        <v>14241</v>
      </c>
      <c r="B7124" s="3" t="s">
        <v>14242</v>
      </c>
    </row>
    <row r="7125" spans="1:2">
      <c r="A7125" s="3" t="s">
        <v>14243</v>
      </c>
      <c r="B7125" s="3" t="s">
        <v>14244</v>
      </c>
    </row>
    <row r="7126" spans="1:2">
      <c r="A7126" s="3" t="s">
        <v>14245</v>
      </c>
      <c r="B7126" s="3" t="s">
        <v>14246</v>
      </c>
    </row>
    <row r="7127" spans="1:2">
      <c r="A7127" s="3" t="s">
        <v>14247</v>
      </c>
      <c r="B7127" s="3" t="s">
        <v>14248</v>
      </c>
    </row>
    <row r="7128" spans="1:2">
      <c r="A7128" s="3" t="s">
        <v>14249</v>
      </c>
      <c r="B7128" s="3" t="s">
        <v>14250</v>
      </c>
    </row>
    <row r="7129" spans="1:2">
      <c r="A7129" s="3" t="s">
        <v>14251</v>
      </c>
      <c r="B7129" s="3" t="s">
        <v>14252</v>
      </c>
    </row>
    <row r="7130" spans="1:2">
      <c r="A7130" s="3" t="s">
        <v>14253</v>
      </c>
      <c r="B7130" s="3" t="s">
        <v>14254</v>
      </c>
    </row>
    <row r="7131" spans="1:2">
      <c r="A7131" s="3" t="s">
        <v>14255</v>
      </c>
      <c r="B7131" s="3" t="s">
        <v>14256</v>
      </c>
    </row>
    <row r="7132" spans="1:2">
      <c r="A7132" s="3" t="s">
        <v>14257</v>
      </c>
      <c r="B7132" s="3" t="s">
        <v>14258</v>
      </c>
    </row>
    <row r="7133" spans="1:2">
      <c r="A7133" s="3" t="s">
        <v>14259</v>
      </c>
      <c r="B7133" s="3" t="s">
        <v>14260</v>
      </c>
    </row>
    <row r="7134" spans="1:2">
      <c r="A7134" s="3" t="s">
        <v>14261</v>
      </c>
      <c r="B7134" s="3" t="s">
        <v>14262</v>
      </c>
    </row>
    <row r="7135" spans="1:2">
      <c r="A7135" s="3" t="s">
        <v>14263</v>
      </c>
      <c r="B7135" s="3" t="s">
        <v>14264</v>
      </c>
    </row>
    <row r="7136" spans="1:2">
      <c r="A7136" s="3" t="s">
        <v>14265</v>
      </c>
      <c r="B7136" s="3" t="s">
        <v>14266</v>
      </c>
    </row>
    <row r="7137" spans="1:2">
      <c r="A7137" s="3" t="s">
        <v>14267</v>
      </c>
      <c r="B7137" s="3" t="s">
        <v>14268</v>
      </c>
    </row>
    <row r="7138" spans="1:2">
      <c r="A7138" s="3" t="s">
        <v>14269</v>
      </c>
      <c r="B7138" s="3" t="s">
        <v>14270</v>
      </c>
    </row>
    <row r="7139" spans="1:2">
      <c r="A7139" s="3" t="s">
        <v>14271</v>
      </c>
      <c r="B7139" s="3" t="s">
        <v>14272</v>
      </c>
    </row>
    <row r="7140" spans="1:2">
      <c r="A7140" s="3" t="s">
        <v>14273</v>
      </c>
      <c r="B7140" s="3" t="s">
        <v>14274</v>
      </c>
    </row>
    <row r="7141" spans="1:2">
      <c r="A7141" s="3" t="s">
        <v>14275</v>
      </c>
      <c r="B7141" s="3" t="s">
        <v>14276</v>
      </c>
    </row>
    <row r="7142" spans="1:2">
      <c r="A7142" s="3" t="s">
        <v>14277</v>
      </c>
      <c r="B7142" s="3" t="s">
        <v>14278</v>
      </c>
    </row>
    <row r="7143" spans="1:2">
      <c r="A7143" s="3" t="s">
        <v>14279</v>
      </c>
      <c r="B7143" s="3" t="s">
        <v>14280</v>
      </c>
    </row>
    <row r="7144" spans="1:2">
      <c r="A7144" s="3" t="s">
        <v>14281</v>
      </c>
      <c r="B7144" s="3" t="s">
        <v>14282</v>
      </c>
    </row>
    <row r="7145" spans="1:2">
      <c r="A7145" s="3" t="s">
        <v>14283</v>
      </c>
      <c r="B7145" s="3" t="s">
        <v>14284</v>
      </c>
    </row>
    <row r="7146" spans="1:2">
      <c r="A7146" s="3" t="s">
        <v>14285</v>
      </c>
      <c r="B7146" s="3" t="s">
        <v>14286</v>
      </c>
    </row>
    <row r="7147" spans="1:2">
      <c r="A7147" s="3" t="s">
        <v>14287</v>
      </c>
      <c r="B7147" s="3" t="s">
        <v>14288</v>
      </c>
    </row>
    <row r="7148" spans="1:2">
      <c r="A7148" s="3" t="s">
        <v>14289</v>
      </c>
      <c r="B7148" s="3" t="s">
        <v>14290</v>
      </c>
    </row>
    <row r="7149" spans="1:2">
      <c r="A7149" s="3" t="s">
        <v>14291</v>
      </c>
      <c r="B7149" s="3" t="s">
        <v>14292</v>
      </c>
    </row>
    <row r="7150" spans="1:2">
      <c r="A7150" s="3" t="s">
        <v>14293</v>
      </c>
      <c r="B7150" s="3" t="s">
        <v>14294</v>
      </c>
    </row>
    <row r="7151" spans="1:2">
      <c r="A7151" s="3" t="s">
        <v>14295</v>
      </c>
      <c r="B7151" s="3" t="s">
        <v>14296</v>
      </c>
    </row>
    <row r="7152" spans="1:2">
      <c r="A7152" s="3" t="s">
        <v>14297</v>
      </c>
      <c r="B7152" s="3" t="s">
        <v>14298</v>
      </c>
    </row>
    <row r="7153" spans="1:2">
      <c r="A7153" s="3" t="s">
        <v>14299</v>
      </c>
      <c r="B7153" s="3" t="s">
        <v>14300</v>
      </c>
    </row>
    <row r="7154" spans="1:2">
      <c r="A7154" s="3" t="s">
        <v>14301</v>
      </c>
      <c r="B7154" s="3" t="s">
        <v>14302</v>
      </c>
    </row>
    <row r="7155" spans="1:2">
      <c r="A7155" s="3" t="s">
        <v>14303</v>
      </c>
      <c r="B7155" s="3" t="s">
        <v>14304</v>
      </c>
    </row>
    <row r="7156" spans="1:2">
      <c r="A7156" s="3" t="s">
        <v>14305</v>
      </c>
      <c r="B7156" s="3" t="s">
        <v>14306</v>
      </c>
    </row>
    <row r="7157" spans="1:2">
      <c r="A7157" s="3" t="s">
        <v>14307</v>
      </c>
      <c r="B7157" s="3" t="s">
        <v>14308</v>
      </c>
    </row>
    <row r="7158" spans="1:2">
      <c r="A7158" s="3" t="s">
        <v>14309</v>
      </c>
      <c r="B7158" s="3" t="s">
        <v>14310</v>
      </c>
    </row>
    <row r="7159" spans="1:2">
      <c r="A7159" s="3" t="s">
        <v>14311</v>
      </c>
      <c r="B7159" s="3" t="s">
        <v>14312</v>
      </c>
    </row>
    <row r="7160" spans="1:2">
      <c r="A7160" s="3" t="s">
        <v>14313</v>
      </c>
      <c r="B7160" s="3" t="s">
        <v>14314</v>
      </c>
    </row>
    <row r="7161" spans="1:2">
      <c r="A7161" s="3" t="s">
        <v>14315</v>
      </c>
      <c r="B7161" s="3" t="s">
        <v>14316</v>
      </c>
    </row>
    <row r="7162" spans="1:2">
      <c r="A7162" s="3" t="s">
        <v>14317</v>
      </c>
      <c r="B7162" s="3" t="s">
        <v>14318</v>
      </c>
    </row>
    <row r="7163" spans="1:2">
      <c r="A7163" s="3" t="s">
        <v>14319</v>
      </c>
      <c r="B7163" s="3" t="s">
        <v>14320</v>
      </c>
    </row>
    <row r="7164" spans="1:2">
      <c r="A7164" s="3" t="s">
        <v>14321</v>
      </c>
      <c r="B7164" s="3" t="s">
        <v>14322</v>
      </c>
    </row>
    <row r="7165" spans="1:2">
      <c r="A7165" s="3" t="s">
        <v>14323</v>
      </c>
      <c r="B7165" s="3" t="s">
        <v>14324</v>
      </c>
    </row>
    <row r="7166" spans="1:2">
      <c r="A7166" s="3" t="s">
        <v>14325</v>
      </c>
      <c r="B7166" s="3" t="s">
        <v>14326</v>
      </c>
    </row>
    <row r="7167" spans="1:2">
      <c r="A7167" s="3" t="s">
        <v>14327</v>
      </c>
      <c r="B7167" s="3" t="s">
        <v>14328</v>
      </c>
    </row>
    <row r="7168" spans="1:2">
      <c r="A7168" s="3" t="s">
        <v>14329</v>
      </c>
      <c r="B7168" s="3" t="s">
        <v>14330</v>
      </c>
    </row>
    <row r="7169" spans="1:2">
      <c r="A7169" s="3" t="s">
        <v>14331</v>
      </c>
      <c r="B7169" s="3" t="s">
        <v>14332</v>
      </c>
    </row>
    <row r="7170" spans="1:2">
      <c r="A7170" s="3" t="s">
        <v>14333</v>
      </c>
      <c r="B7170" s="3" t="s">
        <v>14334</v>
      </c>
    </row>
    <row r="7171" spans="1:2">
      <c r="A7171" s="3" t="s">
        <v>14335</v>
      </c>
      <c r="B7171" s="3" t="s">
        <v>14336</v>
      </c>
    </row>
    <row r="7172" spans="1:2">
      <c r="A7172" s="3" t="s">
        <v>14337</v>
      </c>
      <c r="B7172" s="3" t="s">
        <v>14338</v>
      </c>
    </row>
    <row r="7173" spans="1:2">
      <c r="A7173" s="3" t="s">
        <v>14339</v>
      </c>
      <c r="B7173" s="3" t="s">
        <v>14340</v>
      </c>
    </row>
    <row r="7174" spans="1:2">
      <c r="A7174" s="3" t="s">
        <v>14341</v>
      </c>
      <c r="B7174" s="3" t="s">
        <v>14342</v>
      </c>
    </row>
    <row r="7175" spans="1:2">
      <c r="A7175" s="3" t="s">
        <v>14343</v>
      </c>
      <c r="B7175" s="3" t="s">
        <v>14344</v>
      </c>
    </row>
    <row r="7176" spans="1:2">
      <c r="A7176" s="3" t="s">
        <v>14345</v>
      </c>
      <c r="B7176" s="3" t="s">
        <v>14346</v>
      </c>
    </row>
    <row r="7177" spans="1:2">
      <c r="A7177" s="3" t="s">
        <v>14347</v>
      </c>
      <c r="B7177" s="3" t="s">
        <v>14348</v>
      </c>
    </row>
    <row r="7178" spans="1:2">
      <c r="A7178" s="3" t="s">
        <v>14349</v>
      </c>
      <c r="B7178" s="3" t="s">
        <v>14350</v>
      </c>
    </row>
    <row r="7179" spans="1:2">
      <c r="A7179" s="3" t="s">
        <v>14351</v>
      </c>
      <c r="B7179" s="3" t="s">
        <v>14352</v>
      </c>
    </row>
    <row r="7180" spans="1:2">
      <c r="A7180" s="3" t="s">
        <v>14353</v>
      </c>
      <c r="B7180" s="3" t="s">
        <v>14354</v>
      </c>
    </row>
    <row r="7181" spans="1:2">
      <c r="A7181" s="3" t="s">
        <v>14355</v>
      </c>
      <c r="B7181" s="3" t="s">
        <v>14356</v>
      </c>
    </row>
    <row r="7182" spans="1:2">
      <c r="A7182" s="3" t="s">
        <v>14357</v>
      </c>
      <c r="B7182" s="3" t="s">
        <v>14358</v>
      </c>
    </row>
    <row r="7183" spans="1:2">
      <c r="A7183" s="3" t="s">
        <v>14359</v>
      </c>
      <c r="B7183" s="3" t="s">
        <v>14360</v>
      </c>
    </row>
    <row r="7184" spans="1:2">
      <c r="A7184" s="3" t="s">
        <v>14361</v>
      </c>
      <c r="B7184" s="3" t="s">
        <v>14362</v>
      </c>
    </row>
    <row r="7185" spans="1:2">
      <c r="A7185" s="3" t="s">
        <v>14363</v>
      </c>
      <c r="B7185" s="3" t="s">
        <v>14364</v>
      </c>
    </row>
    <row r="7186" spans="1:2">
      <c r="A7186" s="3" t="s">
        <v>14365</v>
      </c>
      <c r="B7186" s="3" t="s">
        <v>14366</v>
      </c>
    </row>
    <row r="7187" spans="1:2">
      <c r="A7187" s="3" t="s">
        <v>14367</v>
      </c>
      <c r="B7187" s="3" t="s">
        <v>14368</v>
      </c>
    </row>
    <row r="7188" spans="1:2">
      <c r="A7188" s="3" t="s">
        <v>14369</v>
      </c>
      <c r="B7188" s="3" t="s">
        <v>14370</v>
      </c>
    </row>
    <row r="7189" spans="1:2">
      <c r="A7189" s="3" t="s">
        <v>14371</v>
      </c>
      <c r="B7189" s="3" t="s">
        <v>14372</v>
      </c>
    </row>
    <row r="7190" spans="1:2">
      <c r="A7190" s="3" t="s">
        <v>14373</v>
      </c>
      <c r="B7190" s="3" t="s">
        <v>14374</v>
      </c>
    </row>
    <row r="7191" spans="1:2">
      <c r="A7191" s="3" t="s">
        <v>14375</v>
      </c>
      <c r="B7191" s="3" t="s">
        <v>14376</v>
      </c>
    </row>
    <row r="7192" spans="1:2">
      <c r="A7192" s="3" t="s">
        <v>14377</v>
      </c>
      <c r="B7192" s="3" t="s">
        <v>14378</v>
      </c>
    </row>
    <row r="7193" spans="1:2">
      <c r="A7193" s="3" t="s">
        <v>14379</v>
      </c>
      <c r="B7193" s="3" t="s">
        <v>14380</v>
      </c>
    </row>
    <row r="7194" spans="1:2">
      <c r="A7194" s="3" t="s">
        <v>14381</v>
      </c>
      <c r="B7194" s="3" t="s">
        <v>14382</v>
      </c>
    </row>
    <row r="7195" spans="1:2">
      <c r="A7195" s="3" t="s">
        <v>14383</v>
      </c>
      <c r="B7195" s="3" t="s">
        <v>14384</v>
      </c>
    </row>
    <row r="7196" spans="1:2">
      <c r="A7196" s="3" t="s">
        <v>14385</v>
      </c>
      <c r="B7196" s="3" t="s">
        <v>14386</v>
      </c>
    </row>
    <row r="7197" spans="1:2">
      <c r="A7197" s="3" t="s">
        <v>14387</v>
      </c>
      <c r="B7197" s="3" t="s">
        <v>14388</v>
      </c>
    </row>
    <row r="7198" spans="1:2">
      <c r="A7198" s="3" t="s">
        <v>14389</v>
      </c>
      <c r="B7198" s="3" t="s">
        <v>14390</v>
      </c>
    </row>
    <row r="7199" spans="1:2">
      <c r="A7199" s="3" t="s">
        <v>14391</v>
      </c>
      <c r="B7199" s="3" t="s">
        <v>14392</v>
      </c>
    </row>
    <row r="7200" spans="1:2">
      <c r="A7200" s="3" t="s">
        <v>14393</v>
      </c>
      <c r="B7200" s="3" t="s">
        <v>14394</v>
      </c>
    </row>
    <row r="7201" spans="1:2">
      <c r="A7201" s="3" t="s">
        <v>14395</v>
      </c>
      <c r="B7201" s="3" t="s">
        <v>14396</v>
      </c>
    </row>
    <row r="7202" spans="1:2">
      <c r="A7202" s="3" t="s">
        <v>14397</v>
      </c>
      <c r="B7202" s="3" t="s">
        <v>14398</v>
      </c>
    </row>
    <row r="7203" spans="1:2">
      <c r="A7203" s="3" t="s">
        <v>14399</v>
      </c>
      <c r="B7203" s="3" t="s">
        <v>14400</v>
      </c>
    </row>
    <row r="7204" spans="1:2">
      <c r="A7204" s="3" t="s">
        <v>14401</v>
      </c>
      <c r="B7204" s="3" t="s">
        <v>14402</v>
      </c>
    </row>
    <row r="7205" spans="1:2">
      <c r="A7205" s="3" t="s">
        <v>14403</v>
      </c>
      <c r="B7205" s="3" t="s">
        <v>14404</v>
      </c>
    </row>
    <row r="7206" spans="1:2">
      <c r="A7206" s="3" t="s">
        <v>14405</v>
      </c>
      <c r="B7206" s="3" t="s">
        <v>14406</v>
      </c>
    </row>
    <row r="7207" spans="1:2">
      <c r="A7207" s="3" t="s">
        <v>14407</v>
      </c>
      <c r="B7207" s="3" t="s">
        <v>14408</v>
      </c>
    </row>
    <row r="7208" spans="1:2">
      <c r="A7208" s="3" t="s">
        <v>14409</v>
      </c>
      <c r="B7208" s="3" t="s">
        <v>14410</v>
      </c>
    </row>
    <row r="7209" spans="1:2">
      <c r="A7209" s="3" t="s">
        <v>14411</v>
      </c>
      <c r="B7209" s="3" t="s">
        <v>14412</v>
      </c>
    </row>
    <row r="7210" spans="1:2">
      <c r="A7210" s="3" t="s">
        <v>14413</v>
      </c>
      <c r="B7210" s="3" t="s">
        <v>14414</v>
      </c>
    </row>
    <row r="7211" spans="1:2">
      <c r="A7211" s="3" t="s">
        <v>14415</v>
      </c>
      <c r="B7211" s="3" t="s">
        <v>14416</v>
      </c>
    </row>
    <row r="7212" spans="1:2">
      <c r="A7212" s="3" t="s">
        <v>14417</v>
      </c>
      <c r="B7212" s="3" t="s">
        <v>14418</v>
      </c>
    </row>
    <row r="7213" spans="1:2">
      <c r="A7213" s="3" t="s">
        <v>14419</v>
      </c>
      <c r="B7213" s="3" t="s">
        <v>14420</v>
      </c>
    </row>
    <row r="7214" spans="1:2">
      <c r="A7214" s="3" t="s">
        <v>14421</v>
      </c>
      <c r="B7214" s="3" t="s">
        <v>14422</v>
      </c>
    </row>
    <row r="7215" spans="1:2">
      <c r="A7215" s="3" t="s">
        <v>14423</v>
      </c>
      <c r="B7215" s="3" t="s">
        <v>14424</v>
      </c>
    </row>
    <row r="7216" spans="1:2">
      <c r="A7216" s="3" t="s">
        <v>14425</v>
      </c>
      <c r="B7216" s="3" t="s">
        <v>14426</v>
      </c>
    </row>
    <row r="7217" spans="1:2">
      <c r="A7217" s="3" t="s">
        <v>14427</v>
      </c>
      <c r="B7217" s="3" t="s">
        <v>14428</v>
      </c>
    </row>
    <row r="7218" spans="1:2">
      <c r="A7218" s="3" t="s">
        <v>14429</v>
      </c>
      <c r="B7218" s="3" t="s">
        <v>14430</v>
      </c>
    </row>
    <row r="7219" spans="1:2">
      <c r="A7219" s="3" t="s">
        <v>14431</v>
      </c>
      <c r="B7219" s="3" t="s">
        <v>14432</v>
      </c>
    </row>
    <row r="7220" spans="1:2">
      <c r="A7220" s="3" t="s">
        <v>14433</v>
      </c>
      <c r="B7220" s="3" t="s">
        <v>14434</v>
      </c>
    </row>
    <row r="7221" spans="1:2">
      <c r="A7221" s="3" t="s">
        <v>14435</v>
      </c>
      <c r="B7221" s="3" t="s">
        <v>14436</v>
      </c>
    </row>
    <row r="7222" spans="1:2">
      <c r="A7222" s="3" t="s">
        <v>14437</v>
      </c>
      <c r="B7222" s="3" t="s">
        <v>14438</v>
      </c>
    </row>
    <row r="7223" spans="1:2">
      <c r="A7223" s="3" t="s">
        <v>14439</v>
      </c>
      <c r="B7223" s="3" t="s">
        <v>14440</v>
      </c>
    </row>
    <row r="7224" spans="1:2">
      <c r="A7224" s="3" t="s">
        <v>14441</v>
      </c>
      <c r="B7224" s="3" t="s">
        <v>14442</v>
      </c>
    </row>
    <row r="7225" spans="1:2">
      <c r="A7225" s="3" t="s">
        <v>14443</v>
      </c>
      <c r="B7225" s="3" t="s">
        <v>14444</v>
      </c>
    </row>
    <row r="7226" spans="1:2">
      <c r="A7226" s="3" t="s">
        <v>14445</v>
      </c>
      <c r="B7226" s="3" t="s">
        <v>14446</v>
      </c>
    </row>
    <row r="7227" spans="1:2">
      <c r="A7227" s="3" t="s">
        <v>14447</v>
      </c>
      <c r="B7227" s="3" t="s">
        <v>14448</v>
      </c>
    </row>
    <row r="7228" spans="1:2">
      <c r="A7228" s="3" t="s">
        <v>14449</v>
      </c>
      <c r="B7228" s="3" t="s">
        <v>14450</v>
      </c>
    </row>
    <row r="7229" spans="1:2">
      <c r="A7229" s="3" t="s">
        <v>14451</v>
      </c>
      <c r="B7229" s="3" t="s">
        <v>14452</v>
      </c>
    </row>
    <row r="7230" spans="1:2">
      <c r="A7230" s="3" t="s">
        <v>14453</v>
      </c>
      <c r="B7230" s="3" t="s">
        <v>14454</v>
      </c>
    </row>
    <row r="7231" spans="1:2">
      <c r="A7231" s="3" t="s">
        <v>14455</v>
      </c>
      <c r="B7231" s="3" t="s">
        <v>14456</v>
      </c>
    </row>
    <row r="7232" spans="1:2">
      <c r="A7232" s="3" t="s">
        <v>14457</v>
      </c>
      <c r="B7232" s="3" t="s">
        <v>14458</v>
      </c>
    </row>
    <row r="7233" spans="1:2">
      <c r="A7233" s="3" t="s">
        <v>14459</v>
      </c>
      <c r="B7233" s="3" t="s">
        <v>14460</v>
      </c>
    </row>
    <row r="7234" spans="1:2">
      <c r="A7234" s="3" t="s">
        <v>14461</v>
      </c>
      <c r="B7234" s="3" t="s">
        <v>14462</v>
      </c>
    </row>
    <row r="7235" spans="1:2">
      <c r="A7235" s="3" t="s">
        <v>14463</v>
      </c>
      <c r="B7235" s="3" t="s">
        <v>14464</v>
      </c>
    </row>
    <row r="7236" spans="1:2">
      <c r="A7236" s="3" t="s">
        <v>14465</v>
      </c>
      <c r="B7236" s="3" t="s">
        <v>14466</v>
      </c>
    </row>
    <row r="7237" spans="1:2">
      <c r="A7237" s="3" t="s">
        <v>14467</v>
      </c>
      <c r="B7237" s="3" t="s">
        <v>14468</v>
      </c>
    </row>
    <row r="7238" spans="1:2">
      <c r="A7238" s="3" t="s">
        <v>14469</v>
      </c>
      <c r="B7238" s="3" t="s">
        <v>14470</v>
      </c>
    </row>
    <row r="7239" spans="1:2">
      <c r="A7239" s="3" t="s">
        <v>14471</v>
      </c>
      <c r="B7239" s="3" t="s">
        <v>14472</v>
      </c>
    </row>
    <row r="7240" spans="1:2">
      <c r="A7240" s="3" t="s">
        <v>14473</v>
      </c>
      <c r="B7240" s="3" t="s">
        <v>14474</v>
      </c>
    </row>
    <row r="7241" spans="1:2">
      <c r="A7241" s="3" t="s">
        <v>14475</v>
      </c>
      <c r="B7241" s="3" t="s">
        <v>14476</v>
      </c>
    </row>
    <row r="7242" spans="1:2">
      <c r="A7242" s="3" t="s">
        <v>14477</v>
      </c>
      <c r="B7242" s="3" t="s">
        <v>14478</v>
      </c>
    </row>
    <row r="7243" spans="1:2">
      <c r="A7243" s="3" t="s">
        <v>14479</v>
      </c>
      <c r="B7243" s="3" t="s">
        <v>14480</v>
      </c>
    </row>
    <row r="7244" spans="1:2">
      <c r="A7244" s="3" t="s">
        <v>14481</v>
      </c>
      <c r="B7244" s="3" t="s">
        <v>14482</v>
      </c>
    </row>
    <row r="7245" spans="1:2">
      <c r="A7245" s="3" t="s">
        <v>14483</v>
      </c>
      <c r="B7245" s="3" t="s">
        <v>14484</v>
      </c>
    </row>
    <row r="7246" spans="1:2">
      <c r="A7246" s="3" t="s">
        <v>14485</v>
      </c>
      <c r="B7246" s="3" t="s">
        <v>14486</v>
      </c>
    </row>
    <row r="7247" spans="1:2">
      <c r="A7247" s="3" t="s">
        <v>14487</v>
      </c>
      <c r="B7247" s="3" t="s">
        <v>14488</v>
      </c>
    </row>
    <row r="7248" spans="1:2">
      <c r="A7248" s="3" t="s">
        <v>14489</v>
      </c>
      <c r="B7248" s="3" t="s">
        <v>14490</v>
      </c>
    </row>
    <row r="7249" spans="1:2">
      <c r="A7249" s="3" t="s">
        <v>14491</v>
      </c>
      <c r="B7249" s="3" t="s">
        <v>14492</v>
      </c>
    </row>
    <row r="7250" spans="1:2">
      <c r="A7250" s="3" t="s">
        <v>14493</v>
      </c>
      <c r="B7250" s="3" t="s">
        <v>14494</v>
      </c>
    </row>
    <row r="7251" spans="1:2">
      <c r="A7251" s="3" t="s">
        <v>14495</v>
      </c>
      <c r="B7251" s="3" t="s">
        <v>14496</v>
      </c>
    </row>
    <row r="7252" spans="1:2">
      <c r="A7252" s="3" t="s">
        <v>14497</v>
      </c>
      <c r="B7252" s="3" t="s">
        <v>14498</v>
      </c>
    </row>
    <row r="7253" spans="1:2">
      <c r="A7253" s="3" t="s">
        <v>14499</v>
      </c>
      <c r="B7253" s="3" t="s">
        <v>14500</v>
      </c>
    </row>
    <row r="7254" spans="1:2">
      <c r="A7254" s="3" t="s">
        <v>14501</v>
      </c>
      <c r="B7254" s="3" t="s">
        <v>14502</v>
      </c>
    </row>
    <row r="7255" spans="1:2">
      <c r="A7255" s="3" t="s">
        <v>14503</v>
      </c>
      <c r="B7255" s="3" t="s">
        <v>14504</v>
      </c>
    </row>
    <row r="7256" spans="1:2">
      <c r="A7256" s="3" t="s">
        <v>14505</v>
      </c>
      <c r="B7256" s="3" t="s">
        <v>14506</v>
      </c>
    </row>
    <row r="7257" spans="1:2">
      <c r="A7257" s="3" t="s">
        <v>14507</v>
      </c>
      <c r="B7257" s="3" t="s">
        <v>14508</v>
      </c>
    </row>
    <row r="7258" spans="1:2">
      <c r="A7258" s="3" t="s">
        <v>14509</v>
      </c>
      <c r="B7258" s="3" t="s">
        <v>14510</v>
      </c>
    </row>
    <row r="7259" spans="1:2">
      <c r="A7259" s="3" t="s">
        <v>14511</v>
      </c>
      <c r="B7259" s="3" t="s">
        <v>14512</v>
      </c>
    </row>
    <row r="7260" spans="1:2">
      <c r="A7260" s="3" t="s">
        <v>14513</v>
      </c>
      <c r="B7260" s="3" t="s">
        <v>14514</v>
      </c>
    </row>
    <row r="7261" spans="1:2">
      <c r="A7261" s="3" t="s">
        <v>14515</v>
      </c>
      <c r="B7261" s="3" t="s">
        <v>14516</v>
      </c>
    </row>
    <row r="7262" spans="1:2">
      <c r="A7262" s="3" t="s">
        <v>14517</v>
      </c>
      <c r="B7262" s="3" t="s">
        <v>14518</v>
      </c>
    </row>
    <row r="7263" spans="1:2">
      <c r="A7263" s="3" t="s">
        <v>14519</v>
      </c>
      <c r="B7263" s="3" t="s">
        <v>14520</v>
      </c>
    </row>
    <row r="7264" spans="1:2">
      <c r="A7264" s="3" t="s">
        <v>14521</v>
      </c>
      <c r="B7264" s="3" t="s">
        <v>14522</v>
      </c>
    </row>
    <row r="7265" spans="1:2">
      <c r="A7265" s="3" t="s">
        <v>14523</v>
      </c>
      <c r="B7265" s="3" t="s">
        <v>14524</v>
      </c>
    </row>
    <row r="7266" spans="1:2">
      <c r="A7266" s="3" t="s">
        <v>14525</v>
      </c>
      <c r="B7266" s="3" t="s">
        <v>14526</v>
      </c>
    </row>
    <row r="7267" spans="1:2">
      <c r="A7267" s="3" t="s">
        <v>14527</v>
      </c>
      <c r="B7267" s="3" t="s">
        <v>14528</v>
      </c>
    </row>
    <row r="7268" spans="1:2">
      <c r="A7268" s="3" t="s">
        <v>14529</v>
      </c>
      <c r="B7268" s="3" t="s">
        <v>14530</v>
      </c>
    </row>
    <row r="7269" spans="1:2">
      <c r="A7269" s="3" t="s">
        <v>14531</v>
      </c>
      <c r="B7269" s="3" t="s">
        <v>14532</v>
      </c>
    </row>
    <row r="7270" spans="1:2">
      <c r="A7270" s="3" t="s">
        <v>14533</v>
      </c>
      <c r="B7270" s="3" t="s">
        <v>14534</v>
      </c>
    </row>
    <row r="7271" spans="1:2">
      <c r="A7271" s="3" t="s">
        <v>14535</v>
      </c>
      <c r="B7271" s="3" t="s">
        <v>14536</v>
      </c>
    </row>
    <row r="7272" spans="1:2">
      <c r="A7272" s="3" t="s">
        <v>14537</v>
      </c>
      <c r="B7272" s="3" t="s">
        <v>14538</v>
      </c>
    </row>
    <row r="7273" spans="1:2">
      <c r="A7273" s="3" t="s">
        <v>14539</v>
      </c>
      <c r="B7273" s="3" t="s">
        <v>14540</v>
      </c>
    </row>
    <row r="7274" spans="1:2">
      <c r="A7274" s="3" t="s">
        <v>14541</v>
      </c>
      <c r="B7274" s="3" t="s">
        <v>14542</v>
      </c>
    </row>
    <row r="7275" spans="1:2">
      <c r="A7275" s="3" t="s">
        <v>14543</v>
      </c>
      <c r="B7275" s="3" t="s">
        <v>14544</v>
      </c>
    </row>
    <row r="7276" spans="1:2">
      <c r="A7276" s="3" t="s">
        <v>14545</v>
      </c>
      <c r="B7276" s="3" t="s">
        <v>14546</v>
      </c>
    </row>
    <row r="7277" spans="1:2">
      <c r="A7277" s="3" t="s">
        <v>14547</v>
      </c>
      <c r="B7277" s="3" t="s">
        <v>14548</v>
      </c>
    </row>
    <row r="7278" spans="1:2">
      <c r="A7278" s="3" t="s">
        <v>14549</v>
      </c>
      <c r="B7278" s="3" t="s">
        <v>14550</v>
      </c>
    </row>
    <row r="7279" spans="1:2">
      <c r="A7279" s="3" t="s">
        <v>14551</v>
      </c>
      <c r="B7279" s="3" t="s">
        <v>14552</v>
      </c>
    </row>
    <row r="7280" spans="1:2">
      <c r="A7280" s="3" t="s">
        <v>14553</v>
      </c>
      <c r="B7280" s="3" t="s">
        <v>14554</v>
      </c>
    </row>
    <row r="7281" spans="1:2">
      <c r="A7281" s="3" t="s">
        <v>14555</v>
      </c>
      <c r="B7281" s="3" t="s">
        <v>14556</v>
      </c>
    </row>
    <row r="7282" spans="1:2">
      <c r="A7282" s="3" t="s">
        <v>14557</v>
      </c>
      <c r="B7282" s="3" t="s">
        <v>14558</v>
      </c>
    </row>
    <row r="7283" spans="1:2">
      <c r="A7283" s="3" t="s">
        <v>14559</v>
      </c>
      <c r="B7283" s="3" t="s">
        <v>14560</v>
      </c>
    </row>
    <row r="7284" spans="1:2">
      <c r="A7284" s="3" t="s">
        <v>14561</v>
      </c>
      <c r="B7284" s="3" t="s">
        <v>14562</v>
      </c>
    </row>
    <row r="7285" spans="1:2">
      <c r="A7285" s="3" t="s">
        <v>14563</v>
      </c>
      <c r="B7285" s="3" t="s">
        <v>14564</v>
      </c>
    </row>
    <row r="7286" spans="1:2">
      <c r="A7286" s="3" t="s">
        <v>14565</v>
      </c>
      <c r="B7286" s="3" t="s">
        <v>14566</v>
      </c>
    </row>
    <row r="7287" spans="1:2">
      <c r="A7287" s="3" t="s">
        <v>14567</v>
      </c>
      <c r="B7287" s="3" t="s">
        <v>14568</v>
      </c>
    </row>
    <row r="7288" spans="1:2">
      <c r="A7288" s="3" t="s">
        <v>14569</v>
      </c>
      <c r="B7288" s="3" t="s">
        <v>14570</v>
      </c>
    </row>
    <row r="7289" spans="1:2">
      <c r="A7289" s="3" t="s">
        <v>14571</v>
      </c>
      <c r="B7289" s="3" t="s">
        <v>14572</v>
      </c>
    </row>
    <row r="7290" spans="1:2">
      <c r="A7290" s="3" t="s">
        <v>14573</v>
      </c>
      <c r="B7290" s="3" t="s">
        <v>14574</v>
      </c>
    </row>
    <row r="7291" spans="1:2">
      <c r="A7291" s="3" t="s">
        <v>14575</v>
      </c>
      <c r="B7291" s="3" t="s">
        <v>14576</v>
      </c>
    </row>
    <row r="7292" spans="1:2">
      <c r="A7292" s="3" t="s">
        <v>14577</v>
      </c>
      <c r="B7292" s="3" t="s">
        <v>14578</v>
      </c>
    </row>
    <row r="7293" spans="1:2">
      <c r="A7293" s="3" t="s">
        <v>14579</v>
      </c>
      <c r="B7293" s="3" t="s">
        <v>14580</v>
      </c>
    </row>
    <row r="7294" spans="1:2">
      <c r="A7294" s="3" t="s">
        <v>14581</v>
      </c>
      <c r="B7294" s="3" t="s">
        <v>14582</v>
      </c>
    </row>
    <row r="7295" spans="1:2">
      <c r="A7295" s="3" t="s">
        <v>14583</v>
      </c>
      <c r="B7295" s="3" t="s">
        <v>14584</v>
      </c>
    </row>
    <row r="7296" spans="1:2">
      <c r="A7296" s="3" t="s">
        <v>14585</v>
      </c>
      <c r="B7296" s="3" t="s">
        <v>14586</v>
      </c>
    </row>
    <row r="7297" spans="1:2">
      <c r="A7297" s="3" t="s">
        <v>14587</v>
      </c>
      <c r="B7297" s="3" t="s">
        <v>14588</v>
      </c>
    </row>
    <row r="7298" spans="1:2">
      <c r="A7298" s="3" t="s">
        <v>14589</v>
      </c>
      <c r="B7298" s="3" t="s">
        <v>14590</v>
      </c>
    </row>
    <row r="7299" spans="1:2">
      <c r="A7299" s="3" t="s">
        <v>14591</v>
      </c>
      <c r="B7299" s="3" t="s">
        <v>14592</v>
      </c>
    </row>
    <row r="7300" spans="1:2">
      <c r="A7300" s="3" t="s">
        <v>14593</v>
      </c>
      <c r="B7300" s="3" t="s">
        <v>14594</v>
      </c>
    </row>
    <row r="7301" spans="1:2">
      <c r="A7301" s="3" t="s">
        <v>14595</v>
      </c>
      <c r="B7301" s="3" t="s">
        <v>14596</v>
      </c>
    </row>
    <row r="7302" spans="1:2">
      <c r="A7302" s="3" t="s">
        <v>14597</v>
      </c>
      <c r="B7302" s="3" t="s">
        <v>14598</v>
      </c>
    </row>
    <row r="7303" spans="1:2">
      <c r="A7303" s="3" t="s">
        <v>14599</v>
      </c>
      <c r="B7303" s="3" t="s">
        <v>14600</v>
      </c>
    </row>
    <row r="7304" spans="1:2">
      <c r="A7304" s="3" t="s">
        <v>14601</v>
      </c>
      <c r="B7304" s="3" t="s">
        <v>14602</v>
      </c>
    </row>
    <row r="7305" spans="1:2">
      <c r="A7305" s="3" t="s">
        <v>14603</v>
      </c>
      <c r="B7305" s="3" t="s">
        <v>14604</v>
      </c>
    </row>
    <row r="7306" spans="1:2">
      <c r="A7306" s="3" t="s">
        <v>14605</v>
      </c>
      <c r="B7306" s="3" t="s">
        <v>14606</v>
      </c>
    </row>
    <row r="7307" spans="1:2">
      <c r="A7307" s="3" t="s">
        <v>14607</v>
      </c>
      <c r="B7307" s="3" t="s">
        <v>14608</v>
      </c>
    </row>
    <row r="7308" spans="1:2">
      <c r="A7308" s="3" t="s">
        <v>14609</v>
      </c>
      <c r="B7308" s="3" t="s">
        <v>14610</v>
      </c>
    </row>
    <row r="7309" spans="1:2">
      <c r="A7309" s="3" t="s">
        <v>14611</v>
      </c>
      <c r="B7309" s="3" t="s">
        <v>14612</v>
      </c>
    </row>
    <row r="7310" spans="1:2">
      <c r="A7310" s="3" t="s">
        <v>14613</v>
      </c>
      <c r="B7310" s="3" t="s">
        <v>14614</v>
      </c>
    </row>
    <row r="7311" spans="1:2">
      <c r="A7311" s="3" t="s">
        <v>14615</v>
      </c>
      <c r="B7311" s="3" t="s">
        <v>14616</v>
      </c>
    </row>
    <row r="7312" spans="1:2">
      <c r="A7312" s="3" t="s">
        <v>14617</v>
      </c>
      <c r="B7312" s="3" t="s">
        <v>14618</v>
      </c>
    </row>
    <row r="7313" spans="1:2">
      <c r="A7313" s="3" t="s">
        <v>14619</v>
      </c>
      <c r="B7313" s="3" t="s">
        <v>14620</v>
      </c>
    </row>
    <row r="7314" spans="1:2">
      <c r="A7314" s="3" t="s">
        <v>14621</v>
      </c>
      <c r="B7314" s="3" t="s">
        <v>14622</v>
      </c>
    </row>
    <row r="7315" spans="1:2">
      <c r="A7315" s="3" t="s">
        <v>14623</v>
      </c>
      <c r="B7315" s="3" t="s">
        <v>14624</v>
      </c>
    </row>
    <row r="7316" spans="1:2">
      <c r="A7316" s="3" t="s">
        <v>14625</v>
      </c>
      <c r="B7316" s="3" t="s">
        <v>14626</v>
      </c>
    </row>
    <row r="7317" spans="1:2">
      <c r="A7317" s="3" t="s">
        <v>14627</v>
      </c>
      <c r="B7317" s="3" t="s">
        <v>14628</v>
      </c>
    </row>
    <row r="7318" spans="1:2">
      <c r="A7318" s="3" t="s">
        <v>14629</v>
      </c>
      <c r="B7318" s="3" t="s">
        <v>14630</v>
      </c>
    </row>
    <row r="7319" spans="1:2">
      <c r="A7319" s="3" t="s">
        <v>14631</v>
      </c>
      <c r="B7319" s="3" t="s">
        <v>14632</v>
      </c>
    </row>
    <row r="7320" spans="1:2">
      <c r="A7320" s="3" t="s">
        <v>14633</v>
      </c>
      <c r="B7320" s="3" t="s">
        <v>14634</v>
      </c>
    </row>
    <row r="7321" spans="1:2">
      <c r="A7321" s="3" t="s">
        <v>14635</v>
      </c>
      <c r="B7321" s="3" t="s">
        <v>14636</v>
      </c>
    </row>
    <row r="7322" spans="1:2">
      <c r="A7322" s="3" t="s">
        <v>14637</v>
      </c>
      <c r="B7322" s="3" t="s">
        <v>14638</v>
      </c>
    </row>
    <row r="7323" spans="1:2">
      <c r="A7323" s="3" t="s">
        <v>14639</v>
      </c>
      <c r="B7323" s="3" t="s">
        <v>14640</v>
      </c>
    </row>
    <row r="7324" spans="1:2">
      <c r="A7324" s="3" t="s">
        <v>14641</v>
      </c>
      <c r="B7324" s="3" t="s">
        <v>14642</v>
      </c>
    </row>
    <row r="7325" spans="1:2">
      <c r="A7325" s="3" t="s">
        <v>14643</v>
      </c>
      <c r="B7325" s="3" t="s">
        <v>14644</v>
      </c>
    </row>
    <row r="7326" spans="1:2">
      <c r="A7326" s="3" t="s">
        <v>14645</v>
      </c>
      <c r="B7326" s="3" t="s">
        <v>14646</v>
      </c>
    </row>
    <row r="7327" spans="1:2">
      <c r="A7327" s="3" t="s">
        <v>14647</v>
      </c>
      <c r="B7327" s="3" t="s">
        <v>14648</v>
      </c>
    </row>
    <row r="7328" spans="1:2">
      <c r="A7328" s="3" t="s">
        <v>14649</v>
      </c>
      <c r="B7328" s="3" t="s">
        <v>14650</v>
      </c>
    </row>
    <row r="7329" spans="1:2">
      <c r="A7329" s="3" t="s">
        <v>14651</v>
      </c>
      <c r="B7329" s="3" t="s">
        <v>14652</v>
      </c>
    </row>
    <row r="7330" spans="1:2">
      <c r="A7330" s="3" t="s">
        <v>14653</v>
      </c>
      <c r="B7330" s="3" t="s">
        <v>14654</v>
      </c>
    </row>
    <row r="7331" spans="1:2">
      <c r="A7331" s="3" t="s">
        <v>14655</v>
      </c>
      <c r="B7331" s="3" t="s">
        <v>14656</v>
      </c>
    </row>
    <row r="7332" spans="1:2">
      <c r="A7332" s="3" t="s">
        <v>14657</v>
      </c>
      <c r="B7332" s="3" t="s">
        <v>14658</v>
      </c>
    </row>
    <row r="7333" spans="1:2">
      <c r="A7333" s="3" t="s">
        <v>14659</v>
      </c>
      <c r="B7333" s="3" t="s">
        <v>14660</v>
      </c>
    </row>
    <row r="7334" spans="1:2">
      <c r="A7334" s="3" t="s">
        <v>14661</v>
      </c>
      <c r="B7334" s="3" t="s">
        <v>14662</v>
      </c>
    </row>
    <row r="7335" spans="1:2">
      <c r="A7335" s="3" t="s">
        <v>14663</v>
      </c>
      <c r="B7335" s="3" t="s">
        <v>14664</v>
      </c>
    </row>
    <row r="7336" spans="1:2">
      <c r="A7336" s="3" t="s">
        <v>14665</v>
      </c>
      <c r="B7336" s="3" t="s">
        <v>14666</v>
      </c>
    </row>
    <row r="7337" spans="1:2">
      <c r="A7337" s="3" t="s">
        <v>14667</v>
      </c>
      <c r="B7337" s="3" t="s">
        <v>14668</v>
      </c>
    </row>
    <row r="7338" spans="1:2">
      <c r="A7338" s="3" t="s">
        <v>14669</v>
      </c>
      <c r="B7338" s="3" t="s">
        <v>14670</v>
      </c>
    </row>
    <row r="7339" spans="1:2">
      <c r="A7339" s="3" t="s">
        <v>14671</v>
      </c>
      <c r="B7339" s="3" t="s">
        <v>14672</v>
      </c>
    </row>
    <row r="7340" spans="1:2">
      <c r="A7340" s="3" t="s">
        <v>14673</v>
      </c>
      <c r="B7340" s="3" t="s">
        <v>14674</v>
      </c>
    </row>
    <row r="7341" spans="1:2">
      <c r="A7341" s="3" t="s">
        <v>14675</v>
      </c>
      <c r="B7341" s="3" t="s">
        <v>14676</v>
      </c>
    </row>
    <row r="7342" spans="1:2">
      <c r="A7342" s="3" t="s">
        <v>14677</v>
      </c>
      <c r="B7342" s="3" t="s">
        <v>14678</v>
      </c>
    </row>
    <row r="7343" spans="1:2">
      <c r="A7343" s="3" t="s">
        <v>14679</v>
      </c>
      <c r="B7343" s="3" t="s">
        <v>14680</v>
      </c>
    </row>
    <row r="7344" spans="1:2">
      <c r="A7344" s="3" t="s">
        <v>14681</v>
      </c>
      <c r="B7344" s="3" t="s">
        <v>14682</v>
      </c>
    </row>
    <row r="7345" spans="1:2">
      <c r="A7345" s="3" t="s">
        <v>14683</v>
      </c>
      <c r="B7345" s="3" t="s">
        <v>14684</v>
      </c>
    </row>
    <row r="7346" spans="1:2">
      <c r="A7346" s="3" t="s">
        <v>14685</v>
      </c>
      <c r="B7346" s="3" t="s">
        <v>14686</v>
      </c>
    </row>
    <row r="7347" spans="1:2">
      <c r="A7347" s="3" t="s">
        <v>14687</v>
      </c>
      <c r="B7347" s="3" t="s">
        <v>14688</v>
      </c>
    </row>
    <row r="7348" spans="1:2">
      <c r="A7348" s="3" t="s">
        <v>14689</v>
      </c>
      <c r="B7348" s="3" t="s">
        <v>14690</v>
      </c>
    </row>
    <row r="7349" spans="1:2">
      <c r="A7349" s="3" t="s">
        <v>14691</v>
      </c>
      <c r="B7349" s="3" t="s">
        <v>14692</v>
      </c>
    </row>
    <row r="7350" spans="1:2">
      <c r="A7350" s="3" t="s">
        <v>14693</v>
      </c>
      <c r="B7350" s="3" t="s">
        <v>14694</v>
      </c>
    </row>
    <row r="7351" spans="1:2">
      <c r="A7351" s="3" t="s">
        <v>14695</v>
      </c>
      <c r="B7351" s="3" t="s">
        <v>14696</v>
      </c>
    </row>
    <row r="7352" spans="1:2">
      <c r="A7352" s="3" t="s">
        <v>14697</v>
      </c>
      <c r="B7352" s="3" t="s">
        <v>14698</v>
      </c>
    </row>
    <row r="7353" spans="1:2">
      <c r="A7353" s="3" t="s">
        <v>14699</v>
      </c>
      <c r="B7353" s="3" t="s">
        <v>14700</v>
      </c>
    </row>
    <row r="7354" spans="1:2">
      <c r="A7354" s="3" t="s">
        <v>14701</v>
      </c>
      <c r="B7354" s="3" t="s">
        <v>14702</v>
      </c>
    </row>
    <row r="7355" spans="1:2">
      <c r="A7355" s="3" t="s">
        <v>14703</v>
      </c>
      <c r="B7355" s="3" t="s">
        <v>14704</v>
      </c>
    </row>
    <row r="7356" spans="1:2">
      <c r="A7356" s="3" t="s">
        <v>14705</v>
      </c>
      <c r="B7356" s="3" t="s">
        <v>14706</v>
      </c>
    </row>
    <row r="7357" spans="1:2">
      <c r="A7357" s="3" t="s">
        <v>14707</v>
      </c>
      <c r="B7357" s="3" t="s">
        <v>14708</v>
      </c>
    </row>
    <row r="7358" spans="1:2">
      <c r="A7358" s="3" t="s">
        <v>14709</v>
      </c>
      <c r="B7358" s="3" t="s">
        <v>14710</v>
      </c>
    </row>
    <row r="7359" spans="1:2">
      <c r="A7359" s="3" t="s">
        <v>14711</v>
      </c>
      <c r="B7359" s="3" t="s">
        <v>14712</v>
      </c>
    </row>
    <row r="7360" spans="1:2">
      <c r="A7360" s="3" t="s">
        <v>14713</v>
      </c>
      <c r="B7360" s="3" t="s">
        <v>14714</v>
      </c>
    </row>
    <row r="7361" spans="1:2">
      <c r="A7361" s="3" t="s">
        <v>14715</v>
      </c>
      <c r="B7361" s="3" t="s">
        <v>14716</v>
      </c>
    </row>
    <row r="7362" spans="1:2">
      <c r="A7362" s="3" t="s">
        <v>14717</v>
      </c>
      <c r="B7362" s="3" t="s">
        <v>14718</v>
      </c>
    </row>
    <row r="7363" spans="1:2">
      <c r="A7363" s="3" t="s">
        <v>14719</v>
      </c>
      <c r="B7363" s="3" t="s">
        <v>14720</v>
      </c>
    </row>
    <row r="7364" spans="1:2">
      <c r="A7364" s="3" t="s">
        <v>14721</v>
      </c>
      <c r="B7364" s="3" t="s">
        <v>14722</v>
      </c>
    </row>
    <row r="7365" spans="1:2">
      <c r="A7365" s="3" t="s">
        <v>14723</v>
      </c>
      <c r="B7365" s="3" t="s">
        <v>14724</v>
      </c>
    </row>
    <row r="7366" spans="1:2">
      <c r="A7366" s="3" t="s">
        <v>14725</v>
      </c>
      <c r="B7366" s="3" t="s">
        <v>14726</v>
      </c>
    </row>
    <row r="7367" spans="1:2">
      <c r="A7367" s="3" t="s">
        <v>14727</v>
      </c>
      <c r="B7367" s="3" t="s">
        <v>14728</v>
      </c>
    </row>
    <row r="7368" spans="1:2">
      <c r="A7368" s="3" t="s">
        <v>14729</v>
      </c>
      <c r="B7368" s="3" t="s">
        <v>14730</v>
      </c>
    </row>
    <row r="7369" spans="1:2">
      <c r="A7369" s="3" t="s">
        <v>14731</v>
      </c>
      <c r="B7369" s="3" t="s">
        <v>14732</v>
      </c>
    </row>
    <row r="7370" spans="1:2">
      <c r="A7370" s="3" t="s">
        <v>14733</v>
      </c>
      <c r="B7370" s="3" t="s">
        <v>14734</v>
      </c>
    </row>
    <row r="7371" spans="1:2">
      <c r="A7371" s="3" t="s">
        <v>14735</v>
      </c>
      <c r="B7371" s="3" t="s">
        <v>14736</v>
      </c>
    </row>
    <row r="7372" spans="1:2">
      <c r="A7372" s="3" t="s">
        <v>14737</v>
      </c>
      <c r="B7372" s="3" t="s">
        <v>14738</v>
      </c>
    </row>
    <row r="7373" spans="1:2">
      <c r="A7373" s="3" t="s">
        <v>14739</v>
      </c>
      <c r="B7373" s="3" t="s">
        <v>14740</v>
      </c>
    </row>
    <row r="7374" spans="1:2">
      <c r="A7374" s="3" t="s">
        <v>14741</v>
      </c>
      <c r="B7374" s="3" t="s">
        <v>14742</v>
      </c>
    </row>
    <row r="7375" spans="1:2">
      <c r="A7375" s="3" t="s">
        <v>14743</v>
      </c>
      <c r="B7375" s="3" t="s">
        <v>14744</v>
      </c>
    </row>
    <row r="7376" spans="1:2">
      <c r="A7376" s="3" t="s">
        <v>14745</v>
      </c>
      <c r="B7376" s="3" t="s">
        <v>14746</v>
      </c>
    </row>
    <row r="7377" spans="1:2">
      <c r="A7377" s="3" t="s">
        <v>14747</v>
      </c>
      <c r="B7377" s="3" t="s">
        <v>14748</v>
      </c>
    </row>
    <row r="7378" spans="1:2">
      <c r="A7378" s="3" t="s">
        <v>14749</v>
      </c>
      <c r="B7378" s="3" t="s">
        <v>14750</v>
      </c>
    </row>
    <row r="7379" spans="1:2">
      <c r="A7379" s="3" t="s">
        <v>14751</v>
      </c>
      <c r="B7379" s="3" t="s">
        <v>14752</v>
      </c>
    </row>
    <row r="7380" spans="1:2">
      <c r="A7380" s="3" t="s">
        <v>14753</v>
      </c>
      <c r="B7380" s="3" t="s">
        <v>14754</v>
      </c>
    </row>
    <row r="7381" spans="1:2">
      <c r="A7381" s="3" t="s">
        <v>14755</v>
      </c>
      <c r="B7381" s="3" t="s">
        <v>14756</v>
      </c>
    </row>
    <row r="7382" spans="1:2">
      <c r="A7382" s="3" t="s">
        <v>14757</v>
      </c>
      <c r="B7382" s="3" t="s">
        <v>14758</v>
      </c>
    </row>
    <row r="7383" spans="1:2">
      <c r="A7383" s="3" t="s">
        <v>14759</v>
      </c>
      <c r="B7383" s="3" t="s">
        <v>14760</v>
      </c>
    </row>
    <row r="7384" spans="1:2">
      <c r="A7384" s="3" t="s">
        <v>14761</v>
      </c>
      <c r="B7384" s="3" t="s">
        <v>14762</v>
      </c>
    </row>
    <row r="7385" spans="1:2">
      <c r="A7385" s="3" t="s">
        <v>14763</v>
      </c>
      <c r="B7385" s="3" t="s">
        <v>14764</v>
      </c>
    </row>
    <row r="7386" spans="1:2">
      <c r="A7386" s="3" t="s">
        <v>14765</v>
      </c>
      <c r="B7386" s="3" t="s">
        <v>14766</v>
      </c>
    </row>
    <row r="7387" spans="1:2">
      <c r="A7387" s="3" t="s">
        <v>14767</v>
      </c>
      <c r="B7387" s="3" t="s">
        <v>14768</v>
      </c>
    </row>
    <row r="7388" spans="1:2">
      <c r="A7388" s="3" t="s">
        <v>14769</v>
      </c>
      <c r="B7388" s="3" t="s">
        <v>14770</v>
      </c>
    </row>
    <row r="7389" spans="1:2">
      <c r="A7389" s="3" t="s">
        <v>14771</v>
      </c>
      <c r="B7389" s="3" t="s">
        <v>14772</v>
      </c>
    </row>
    <row r="7390" spans="1:2">
      <c r="A7390" s="3" t="s">
        <v>14773</v>
      </c>
      <c r="B7390" s="3" t="s">
        <v>14774</v>
      </c>
    </row>
    <row r="7391" spans="1:2">
      <c r="A7391" s="3" t="s">
        <v>14775</v>
      </c>
      <c r="B7391" s="3" t="s">
        <v>14776</v>
      </c>
    </row>
    <row r="7392" spans="1:2">
      <c r="A7392" s="3" t="s">
        <v>14777</v>
      </c>
      <c r="B7392" s="3" t="s">
        <v>14778</v>
      </c>
    </row>
    <row r="7393" spans="1:2">
      <c r="A7393" s="3" t="s">
        <v>14779</v>
      </c>
      <c r="B7393" s="3" t="s">
        <v>14780</v>
      </c>
    </row>
    <row r="7394" spans="1:2">
      <c r="A7394" s="3" t="s">
        <v>14781</v>
      </c>
      <c r="B7394" s="3" t="s">
        <v>14782</v>
      </c>
    </row>
    <row r="7395" spans="1:2">
      <c r="A7395" s="3" t="s">
        <v>14783</v>
      </c>
      <c r="B7395" s="3" t="s">
        <v>14784</v>
      </c>
    </row>
    <row r="7396" spans="1:2">
      <c r="A7396" s="3" t="s">
        <v>14785</v>
      </c>
      <c r="B7396" s="3" t="s">
        <v>14786</v>
      </c>
    </row>
    <row r="7397" spans="1:2">
      <c r="A7397" s="3" t="s">
        <v>14787</v>
      </c>
      <c r="B7397" s="3" t="s">
        <v>14788</v>
      </c>
    </row>
    <row r="7398" spans="1:2">
      <c r="A7398" s="3" t="s">
        <v>14789</v>
      </c>
      <c r="B7398" s="3" t="s">
        <v>14790</v>
      </c>
    </row>
    <row r="7399" spans="1:2">
      <c r="A7399" s="3" t="s">
        <v>14791</v>
      </c>
      <c r="B7399" s="3" t="s">
        <v>14792</v>
      </c>
    </row>
    <row r="7400" spans="1:2">
      <c r="A7400" s="3" t="s">
        <v>14793</v>
      </c>
      <c r="B7400" s="3" t="s">
        <v>14794</v>
      </c>
    </row>
    <row r="7401" spans="1:2">
      <c r="A7401" s="3" t="s">
        <v>14795</v>
      </c>
      <c r="B7401" s="3" t="s">
        <v>14796</v>
      </c>
    </row>
    <row r="7402" spans="1:2">
      <c r="A7402" s="3" t="s">
        <v>14797</v>
      </c>
      <c r="B7402" s="3" t="s">
        <v>14798</v>
      </c>
    </row>
    <row r="7403" spans="1:2">
      <c r="A7403" s="3" t="s">
        <v>14799</v>
      </c>
      <c r="B7403" s="3" t="s">
        <v>14800</v>
      </c>
    </row>
    <row r="7404" spans="1:2">
      <c r="A7404" s="3" t="s">
        <v>14801</v>
      </c>
      <c r="B7404" s="3" t="s">
        <v>14802</v>
      </c>
    </row>
    <row r="7405" spans="1:2">
      <c r="A7405" s="3" t="s">
        <v>14803</v>
      </c>
      <c r="B7405" s="3" t="s">
        <v>14804</v>
      </c>
    </row>
    <row r="7406" spans="1:2">
      <c r="A7406" s="3" t="s">
        <v>14805</v>
      </c>
      <c r="B7406" s="3" t="s">
        <v>14806</v>
      </c>
    </row>
    <row r="7407" spans="1:2">
      <c r="A7407" s="3" t="s">
        <v>14807</v>
      </c>
      <c r="B7407" s="3" t="s">
        <v>14808</v>
      </c>
    </row>
    <row r="7408" spans="1:2">
      <c r="A7408" s="3" t="s">
        <v>14809</v>
      </c>
      <c r="B7408" s="3" t="s">
        <v>14810</v>
      </c>
    </row>
    <row r="7409" spans="1:2">
      <c r="A7409" s="3" t="s">
        <v>14811</v>
      </c>
      <c r="B7409" s="3" t="s">
        <v>14812</v>
      </c>
    </row>
    <row r="7410" spans="1:2">
      <c r="A7410" s="3" t="s">
        <v>14813</v>
      </c>
      <c r="B7410" s="3" t="s">
        <v>14814</v>
      </c>
    </row>
    <row r="7411" spans="1:2">
      <c r="A7411" s="3" t="s">
        <v>14815</v>
      </c>
      <c r="B7411" s="3" t="s">
        <v>14816</v>
      </c>
    </row>
    <row r="7412" spans="1:2">
      <c r="A7412" s="3" t="s">
        <v>14817</v>
      </c>
      <c r="B7412" s="3" t="s">
        <v>14818</v>
      </c>
    </row>
    <row r="7413" spans="1:2">
      <c r="A7413" s="3" t="s">
        <v>14819</v>
      </c>
      <c r="B7413" s="3" t="s">
        <v>14820</v>
      </c>
    </row>
    <row r="7414" spans="1:2">
      <c r="A7414" s="3" t="s">
        <v>14821</v>
      </c>
      <c r="B7414" s="3" t="s">
        <v>14822</v>
      </c>
    </row>
    <row r="7415" spans="1:2">
      <c r="A7415" s="3" t="s">
        <v>14823</v>
      </c>
      <c r="B7415" s="3" t="s">
        <v>14824</v>
      </c>
    </row>
    <row r="7416" spans="1:2">
      <c r="A7416" s="3" t="s">
        <v>14825</v>
      </c>
      <c r="B7416" s="3" t="s">
        <v>14826</v>
      </c>
    </row>
    <row r="7417" spans="1:2">
      <c r="A7417" s="3" t="s">
        <v>14827</v>
      </c>
      <c r="B7417" s="3" t="s">
        <v>14828</v>
      </c>
    </row>
    <row r="7418" spans="1:2">
      <c r="A7418" s="3" t="s">
        <v>14829</v>
      </c>
      <c r="B7418" s="3" t="s">
        <v>14830</v>
      </c>
    </row>
    <row r="7419" spans="1:2">
      <c r="A7419" s="3" t="s">
        <v>14831</v>
      </c>
      <c r="B7419" s="3" t="s">
        <v>14832</v>
      </c>
    </row>
    <row r="7420" spans="1:2">
      <c r="A7420" s="3" t="s">
        <v>14833</v>
      </c>
      <c r="B7420" s="3" t="s">
        <v>14834</v>
      </c>
    </row>
    <row r="7421" spans="1:2">
      <c r="A7421" s="3" t="s">
        <v>14835</v>
      </c>
      <c r="B7421" s="3" t="s">
        <v>14836</v>
      </c>
    </row>
    <row r="7422" spans="1:2">
      <c r="A7422" s="3" t="s">
        <v>14837</v>
      </c>
      <c r="B7422" s="3" t="s">
        <v>14838</v>
      </c>
    </row>
    <row r="7423" spans="1:2">
      <c r="A7423" s="3" t="s">
        <v>14839</v>
      </c>
      <c r="B7423" s="3" t="s">
        <v>14840</v>
      </c>
    </row>
    <row r="7424" spans="1:2">
      <c r="A7424" s="3" t="s">
        <v>14841</v>
      </c>
      <c r="B7424" s="3" t="s">
        <v>14842</v>
      </c>
    </row>
    <row r="7425" spans="1:2">
      <c r="A7425" s="3" t="s">
        <v>14843</v>
      </c>
      <c r="B7425" s="3" t="s">
        <v>14844</v>
      </c>
    </row>
    <row r="7426" spans="1:2">
      <c r="A7426" s="3" t="s">
        <v>14845</v>
      </c>
      <c r="B7426" s="3" t="s">
        <v>14846</v>
      </c>
    </row>
    <row r="7427" spans="1:2">
      <c r="A7427" s="3" t="s">
        <v>14847</v>
      </c>
      <c r="B7427" s="3" t="s">
        <v>14848</v>
      </c>
    </row>
    <row r="7428" spans="1:2">
      <c r="A7428" s="3" t="s">
        <v>14849</v>
      </c>
      <c r="B7428" s="3" t="s">
        <v>14850</v>
      </c>
    </row>
    <row r="7429" spans="1:2">
      <c r="A7429" s="3" t="s">
        <v>14851</v>
      </c>
      <c r="B7429" s="3" t="s">
        <v>14852</v>
      </c>
    </row>
    <row r="7430" spans="1:2">
      <c r="A7430" s="3" t="s">
        <v>14853</v>
      </c>
      <c r="B7430" s="3" t="s">
        <v>14854</v>
      </c>
    </row>
    <row r="7431" spans="1:2">
      <c r="A7431" s="3" t="s">
        <v>14855</v>
      </c>
      <c r="B7431" s="3" t="s">
        <v>14856</v>
      </c>
    </row>
    <row r="7432" spans="1:2">
      <c r="A7432" s="3" t="s">
        <v>14857</v>
      </c>
      <c r="B7432" s="3" t="s">
        <v>14858</v>
      </c>
    </row>
    <row r="7433" spans="1:2">
      <c r="A7433" s="3" t="s">
        <v>14859</v>
      </c>
      <c r="B7433" s="3" t="s">
        <v>14860</v>
      </c>
    </row>
    <row r="7434" spans="1:2">
      <c r="A7434" s="3" t="s">
        <v>14861</v>
      </c>
      <c r="B7434" s="3" t="s">
        <v>14862</v>
      </c>
    </row>
    <row r="7435" spans="1:2">
      <c r="A7435" s="3" t="s">
        <v>14863</v>
      </c>
      <c r="B7435" s="3" t="s">
        <v>14864</v>
      </c>
    </row>
    <row r="7436" spans="1:2">
      <c r="A7436" s="3" t="s">
        <v>14865</v>
      </c>
      <c r="B7436" s="3" t="s">
        <v>14866</v>
      </c>
    </row>
    <row r="7437" spans="1:2">
      <c r="A7437" s="3" t="s">
        <v>14867</v>
      </c>
      <c r="B7437" s="3" t="s">
        <v>14868</v>
      </c>
    </row>
    <row r="7438" spans="1:2">
      <c r="A7438" s="3" t="s">
        <v>14869</v>
      </c>
      <c r="B7438" s="3" t="s">
        <v>14870</v>
      </c>
    </row>
    <row r="7439" spans="1:2">
      <c r="A7439" s="3" t="s">
        <v>14871</v>
      </c>
      <c r="B7439" s="3" t="s">
        <v>14872</v>
      </c>
    </row>
    <row r="7440" spans="1:2">
      <c r="A7440" s="3" t="s">
        <v>14873</v>
      </c>
      <c r="B7440" s="3" t="s">
        <v>14874</v>
      </c>
    </row>
    <row r="7441" spans="1:2">
      <c r="A7441" s="3" t="s">
        <v>14875</v>
      </c>
      <c r="B7441" s="3" t="s">
        <v>14876</v>
      </c>
    </row>
    <row r="7442" spans="1:2">
      <c r="A7442" s="3" t="s">
        <v>14877</v>
      </c>
      <c r="B7442" s="3" t="s">
        <v>14878</v>
      </c>
    </row>
    <row r="7443" spans="1:2">
      <c r="A7443" s="3" t="s">
        <v>14879</v>
      </c>
      <c r="B7443" s="3" t="s">
        <v>14880</v>
      </c>
    </row>
    <row r="7444" spans="1:2">
      <c r="A7444" s="3" t="s">
        <v>14881</v>
      </c>
      <c r="B7444" s="3" t="s">
        <v>14882</v>
      </c>
    </row>
    <row r="7445" spans="1:2">
      <c r="A7445" s="3" t="s">
        <v>14883</v>
      </c>
      <c r="B7445" s="3" t="s">
        <v>14884</v>
      </c>
    </row>
    <row r="7446" spans="1:2">
      <c r="A7446" s="3" t="s">
        <v>14885</v>
      </c>
      <c r="B7446" s="3" t="s">
        <v>14886</v>
      </c>
    </row>
    <row r="7447" spans="1:2">
      <c r="A7447" s="3" t="s">
        <v>14887</v>
      </c>
      <c r="B7447" s="3" t="s">
        <v>14888</v>
      </c>
    </row>
    <row r="7448" spans="1:2">
      <c r="A7448" s="3" t="s">
        <v>14889</v>
      </c>
      <c r="B7448" s="3" t="s">
        <v>14890</v>
      </c>
    </row>
    <row r="7449" spans="1:2">
      <c r="A7449" s="3" t="s">
        <v>14891</v>
      </c>
      <c r="B7449" s="3" t="s">
        <v>14892</v>
      </c>
    </row>
    <row r="7450" spans="1:2">
      <c r="A7450" s="3" t="s">
        <v>14893</v>
      </c>
      <c r="B7450" s="3" t="s">
        <v>14894</v>
      </c>
    </row>
    <row r="7451" spans="1:2">
      <c r="A7451" s="3" t="s">
        <v>14895</v>
      </c>
      <c r="B7451" s="3" t="s">
        <v>14896</v>
      </c>
    </row>
    <row r="7452" spans="1:2">
      <c r="A7452" s="3" t="s">
        <v>14897</v>
      </c>
      <c r="B7452" s="3" t="s">
        <v>14898</v>
      </c>
    </row>
    <row r="7453" spans="1:2">
      <c r="A7453" s="3" t="s">
        <v>14899</v>
      </c>
      <c r="B7453" s="3" t="s">
        <v>14900</v>
      </c>
    </row>
    <row r="7454" spans="1:2">
      <c r="A7454" s="3" t="s">
        <v>14901</v>
      </c>
      <c r="B7454" s="3" t="s">
        <v>14902</v>
      </c>
    </row>
    <row r="7455" spans="1:2">
      <c r="A7455" s="3" t="s">
        <v>14903</v>
      </c>
      <c r="B7455" s="3" t="s">
        <v>14904</v>
      </c>
    </row>
    <row r="7456" spans="1:2">
      <c r="A7456" s="3" t="s">
        <v>14905</v>
      </c>
      <c r="B7456" s="3" t="s">
        <v>14906</v>
      </c>
    </row>
    <row r="7457" spans="1:2">
      <c r="A7457" s="3" t="s">
        <v>14907</v>
      </c>
      <c r="B7457" s="3" t="s">
        <v>14908</v>
      </c>
    </row>
    <row r="7458" spans="1:2">
      <c r="A7458" s="3" t="s">
        <v>14909</v>
      </c>
      <c r="B7458" s="3" t="s">
        <v>14910</v>
      </c>
    </row>
    <row r="7459" spans="1:2">
      <c r="A7459" s="3" t="s">
        <v>14911</v>
      </c>
      <c r="B7459" s="3" t="s">
        <v>14912</v>
      </c>
    </row>
    <row r="7460" spans="1:2">
      <c r="A7460" s="3" t="s">
        <v>14913</v>
      </c>
      <c r="B7460" s="3" t="s">
        <v>14914</v>
      </c>
    </row>
    <row r="7461" spans="1:2">
      <c r="A7461" s="3" t="s">
        <v>14915</v>
      </c>
      <c r="B7461" s="3" t="s">
        <v>14916</v>
      </c>
    </row>
    <row r="7462" spans="1:2">
      <c r="A7462" s="3" t="s">
        <v>14917</v>
      </c>
      <c r="B7462" s="3" t="s">
        <v>14918</v>
      </c>
    </row>
    <row r="7463" spans="1:2">
      <c r="A7463" s="3" t="s">
        <v>14919</v>
      </c>
      <c r="B7463" s="3" t="s">
        <v>14920</v>
      </c>
    </row>
    <row r="7464" spans="1:2">
      <c r="A7464" s="3" t="s">
        <v>14921</v>
      </c>
      <c r="B7464" s="3" t="s">
        <v>14922</v>
      </c>
    </row>
    <row r="7465" spans="1:2">
      <c r="A7465" s="3" t="s">
        <v>14923</v>
      </c>
      <c r="B7465" s="3" t="s">
        <v>14924</v>
      </c>
    </row>
    <row r="7466" spans="1:2">
      <c r="A7466" s="3" t="s">
        <v>14925</v>
      </c>
      <c r="B7466" s="3" t="s">
        <v>14926</v>
      </c>
    </row>
    <row r="7467" spans="1:2">
      <c r="A7467" s="3" t="s">
        <v>14927</v>
      </c>
      <c r="B7467" s="3" t="s">
        <v>14928</v>
      </c>
    </row>
    <row r="7468" spans="1:2">
      <c r="A7468" s="3" t="s">
        <v>14929</v>
      </c>
      <c r="B7468" s="3" t="s">
        <v>14930</v>
      </c>
    </row>
    <row r="7469" spans="1:2">
      <c r="A7469" s="3" t="s">
        <v>14931</v>
      </c>
      <c r="B7469" s="3" t="s">
        <v>14932</v>
      </c>
    </row>
    <row r="7470" spans="1:2">
      <c r="A7470" s="3" t="s">
        <v>14933</v>
      </c>
      <c r="B7470" s="3" t="s">
        <v>14934</v>
      </c>
    </row>
    <row r="7471" spans="1:2">
      <c r="A7471" s="3" t="s">
        <v>14935</v>
      </c>
      <c r="B7471" s="3" t="s">
        <v>14936</v>
      </c>
    </row>
    <row r="7472" spans="1:2">
      <c r="A7472" s="3" t="s">
        <v>14937</v>
      </c>
      <c r="B7472" s="3" t="s">
        <v>14938</v>
      </c>
    </row>
    <row r="7473" spans="1:2">
      <c r="A7473" s="3" t="s">
        <v>14939</v>
      </c>
      <c r="B7473" s="3" t="s">
        <v>14940</v>
      </c>
    </row>
    <row r="7474" spans="1:2">
      <c r="A7474" s="3" t="s">
        <v>14941</v>
      </c>
      <c r="B7474" s="3" t="s">
        <v>14942</v>
      </c>
    </row>
    <row r="7475" spans="1:2">
      <c r="A7475" s="3" t="s">
        <v>14943</v>
      </c>
      <c r="B7475" s="3" t="s">
        <v>14944</v>
      </c>
    </row>
    <row r="7476" spans="1:2">
      <c r="A7476" s="3" t="s">
        <v>14945</v>
      </c>
      <c r="B7476" s="3" t="s">
        <v>14946</v>
      </c>
    </row>
    <row r="7477" spans="1:2">
      <c r="A7477" s="3" t="s">
        <v>14947</v>
      </c>
      <c r="B7477" s="3" t="s">
        <v>14948</v>
      </c>
    </row>
    <row r="7478" spans="1:2">
      <c r="A7478" s="3" t="s">
        <v>14949</v>
      </c>
      <c r="B7478" s="3" t="s">
        <v>14950</v>
      </c>
    </row>
    <row r="7479" spans="1:2">
      <c r="A7479" s="3" t="s">
        <v>14951</v>
      </c>
      <c r="B7479" s="3" t="s">
        <v>14952</v>
      </c>
    </row>
    <row r="7480" spans="1:2">
      <c r="A7480" s="3" t="s">
        <v>14953</v>
      </c>
      <c r="B7480" s="3" t="s">
        <v>14954</v>
      </c>
    </row>
    <row r="7481" spans="1:2">
      <c r="A7481" s="3" t="s">
        <v>14955</v>
      </c>
      <c r="B7481" s="3" t="s">
        <v>14956</v>
      </c>
    </row>
    <row r="7482" spans="1:2">
      <c r="A7482" s="3" t="s">
        <v>14957</v>
      </c>
      <c r="B7482" s="3" t="s">
        <v>14958</v>
      </c>
    </row>
    <row r="7483" spans="1:2">
      <c r="A7483" s="3" t="s">
        <v>14959</v>
      </c>
      <c r="B7483" s="3" t="s">
        <v>14960</v>
      </c>
    </row>
    <row r="7484" spans="1:2">
      <c r="A7484" s="3" t="s">
        <v>14961</v>
      </c>
      <c r="B7484" s="3" t="s">
        <v>14962</v>
      </c>
    </row>
    <row r="7485" spans="1:2">
      <c r="A7485" s="3" t="s">
        <v>14963</v>
      </c>
      <c r="B7485" s="3" t="s">
        <v>14964</v>
      </c>
    </row>
    <row r="7486" spans="1:2">
      <c r="A7486" s="3" t="s">
        <v>14965</v>
      </c>
      <c r="B7486" s="3" t="s">
        <v>14966</v>
      </c>
    </row>
    <row r="7487" spans="1:2">
      <c r="A7487" s="3" t="s">
        <v>14967</v>
      </c>
      <c r="B7487" s="3" t="s">
        <v>14968</v>
      </c>
    </row>
    <row r="7488" spans="1:2">
      <c r="A7488" s="3" t="s">
        <v>14969</v>
      </c>
      <c r="B7488" s="3" t="s">
        <v>14970</v>
      </c>
    </row>
    <row r="7489" spans="1:2">
      <c r="A7489" s="3" t="s">
        <v>14971</v>
      </c>
      <c r="B7489" s="3" t="s">
        <v>14972</v>
      </c>
    </row>
    <row r="7490" spans="1:2">
      <c r="A7490" s="3" t="s">
        <v>14973</v>
      </c>
      <c r="B7490" s="3" t="s">
        <v>14974</v>
      </c>
    </row>
    <row r="7491" spans="1:2">
      <c r="A7491" s="3" t="s">
        <v>14975</v>
      </c>
      <c r="B7491" s="3" t="s">
        <v>14976</v>
      </c>
    </row>
    <row r="7492" spans="1:2">
      <c r="A7492" s="3" t="s">
        <v>14977</v>
      </c>
      <c r="B7492" s="3" t="s">
        <v>14978</v>
      </c>
    </row>
    <row r="7493" spans="1:2">
      <c r="A7493" s="3" t="s">
        <v>14979</v>
      </c>
      <c r="B7493" s="3" t="s">
        <v>14980</v>
      </c>
    </row>
    <row r="7494" spans="1:2">
      <c r="A7494" s="3" t="s">
        <v>14981</v>
      </c>
      <c r="B7494" s="3" t="s">
        <v>14982</v>
      </c>
    </row>
    <row r="7495" spans="1:2">
      <c r="A7495" s="3" t="s">
        <v>14983</v>
      </c>
      <c r="B7495" s="3" t="s">
        <v>14984</v>
      </c>
    </row>
    <row r="7496" spans="1:2">
      <c r="A7496" s="3" t="s">
        <v>14985</v>
      </c>
      <c r="B7496" s="3" t="s">
        <v>14986</v>
      </c>
    </row>
    <row r="7497" spans="1:2">
      <c r="A7497" s="3" t="s">
        <v>14987</v>
      </c>
      <c r="B7497" s="3" t="s">
        <v>14988</v>
      </c>
    </row>
    <row r="7498" spans="1:2">
      <c r="A7498" s="3" t="s">
        <v>14989</v>
      </c>
      <c r="B7498" s="3" t="s">
        <v>14990</v>
      </c>
    </row>
    <row r="7499" spans="1:2">
      <c r="A7499" s="3" t="s">
        <v>14991</v>
      </c>
      <c r="B7499" s="3" t="s">
        <v>14992</v>
      </c>
    </row>
    <row r="7500" spans="1:2">
      <c r="A7500" s="3" t="s">
        <v>14993</v>
      </c>
      <c r="B7500" s="3" t="s">
        <v>14994</v>
      </c>
    </row>
    <row r="7501" spans="1:2">
      <c r="A7501" s="3" t="s">
        <v>14995</v>
      </c>
      <c r="B7501" s="3" t="s">
        <v>14996</v>
      </c>
    </row>
    <row r="7502" spans="1:2">
      <c r="A7502" s="3" t="s">
        <v>14997</v>
      </c>
      <c r="B7502" s="3" t="s">
        <v>14998</v>
      </c>
    </row>
    <row r="7503" spans="1:2">
      <c r="A7503" s="3" t="s">
        <v>14999</v>
      </c>
      <c r="B7503" s="3" t="s">
        <v>15000</v>
      </c>
    </row>
    <row r="7504" spans="1:2">
      <c r="A7504" s="3" t="s">
        <v>15001</v>
      </c>
      <c r="B7504" s="3" t="s">
        <v>15002</v>
      </c>
    </row>
    <row r="7505" spans="1:2">
      <c r="A7505" s="3" t="s">
        <v>15003</v>
      </c>
      <c r="B7505" s="3" t="s">
        <v>15004</v>
      </c>
    </row>
    <row r="7506" spans="1:2">
      <c r="A7506" s="3" t="s">
        <v>15005</v>
      </c>
      <c r="B7506" s="3" t="s">
        <v>15006</v>
      </c>
    </row>
    <row r="7507" spans="1:2">
      <c r="A7507" s="3" t="s">
        <v>15007</v>
      </c>
      <c r="B7507" s="3" t="s">
        <v>15008</v>
      </c>
    </row>
    <row r="7508" spans="1:2">
      <c r="A7508" s="3" t="s">
        <v>15009</v>
      </c>
      <c r="B7508" s="3" t="s">
        <v>15010</v>
      </c>
    </row>
    <row r="7509" spans="1:2">
      <c r="A7509" s="3" t="s">
        <v>15011</v>
      </c>
      <c r="B7509" s="3" t="s">
        <v>15012</v>
      </c>
    </row>
    <row r="7510" spans="1:2">
      <c r="A7510" s="3" t="s">
        <v>15013</v>
      </c>
      <c r="B7510" s="3" t="s">
        <v>15014</v>
      </c>
    </row>
    <row r="7511" spans="1:2">
      <c r="A7511" s="3" t="s">
        <v>15015</v>
      </c>
      <c r="B7511" s="3" t="s">
        <v>15016</v>
      </c>
    </row>
    <row r="7512" spans="1:2">
      <c r="A7512" s="3" t="s">
        <v>15017</v>
      </c>
      <c r="B7512" s="3" t="s">
        <v>15018</v>
      </c>
    </row>
    <row r="7513" spans="1:2">
      <c r="A7513" s="3" t="s">
        <v>15019</v>
      </c>
      <c r="B7513" s="3" t="s">
        <v>15020</v>
      </c>
    </row>
    <row r="7514" spans="1:2">
      <c r="A7514" s="3" t="s">
        <v>15021</v>
      </c>
      <c r="B7514" s="3" t="s">
        <v>15022</v>
      </c>
    </row>
    <row r="7515" spans="1:2">
      <c r="A7515" s="3" t="s">
        <v>15023</v>
      </c>
      <c r="B7515" s="3" t="s">
        <v>15024</v>
      </c>
    </row>
    <row r="7516" spans="1:2">
      <c r="A7516" s="3" t="s">
        <v>15025</v>
      </c>
      <c r="B7516" s="3" t="s">
        <v>15026</v>
      </c>
    </row>
    <row r="7517" spans="1:2">
      <c r="A7517" s="3" t="s">
        <v>15027</v>
      </c>
      <c r="B7517" s="3" t="s">
        <v>15028</v>
      </c>
    </row>
    <row r="7518" spans="1:2">
      <c r="A7518" s="3" t="s">
        <v>15029</v>
      </c>
      <c r="B7518" s="3" t="s">
        <v>15030</v>
      </c>
    </row>
    <row r="7519" spans="1:2">
      <c r="A7519" s="3" t="s">
        <v>15031</v>
      </c>
      <c r="B7519" s="3" t="s">
        <v>15032</v>
      </c>
    </row>
    <row r="7520" spans="1:2">
      <c r="A7520" s="3" t="s">
        <v>15033</v>
      </c>
      <c r="B7520" s="3" t="s">
        <v>15034</v>
      </c>
    </row>
    <row r="7521" spans="1:2">
      <c r="A7521" s="3" t="s">
        <v>15035</v>
      </c>
      <c r="B7521" s="3" t="s">
        <v>15036</v>
      </c>
    </row>
    <row r="7522" spans="1:2">
      <c r="A7522" s="3" t="s">
        <v>15037</v>
      </c>
      <c r="B7522" s="3" t="s">
        <v>15038</v>
      </c>
    </row>
    <row r="7523" spans="1:2">
      <c r="A7523" s="3" t="s">
        <v>15039</v>
      </c>
      <c r="B7523" s="3" t="s">
        <v>15040</v>
      </c>
    </row>
    <row r="7524" spans="1:2">
      <c r="A7524" s="3" t="s">
        <v>15041</v>
      </c>
      <c r="B7524" s="3" t="s">
        <v>15042</v>
      </c>
    </row>
    <row r="7525" spans="1:2">
      <c r="A7525" s="3" t="s">
        <v>15043</v>
      </c>
      <c r="B7525" s="3" t="s">
        <v>15044</v>
      </c>
    </row>
    <row r="7526" spans="1:2">
      <c r="A7526" s="3" t="s">
        <v>15045</v>
      </c>
      <c r="B7526" s="3" t="s">
        <v>15046</v>
      </c>
    </row>
    <row r="7527" spans="1:2">
      <c r="A7527" s="3" t="s">
        <v>15047</v>
      </c>
      <c r="B7527" s="3" t="s">
        <v>15048</v>
      </c>
    </row>
    <row r="7528" spans="1:2">
      <c r="A7528" s="3" t="s">
        <v>15049</v>
      </c>
      <c r="B7528" s="3" t="s">
        <v>15050</v>
      </c>
    </row>
    <row r="7529" spans="1:2">
      <c r="A7529" s="3" t="s">
        <v>15051</v>
      </c>
      <c r="B7529" s="3" t="s">
        <v>15052</v>
      </c>
    </row>
    <row r="7530" spans="1:2">
      <c r="A7530" s="3" t="s">
        <v>15053</v>
      </c>
      <c r="B7530" s="3" t="s">
        <v>15054</v>
      </c>
    </row>
    <row r="7531" spans="1:2">
      <c r="A7531" s="3" t="s">
        <v>15055</v>
      </c>
      <c r="B7531" s="3" t="s">
        <v>15056</v>
      </c>
    </row>
    <row r="7532" spans="1:2">
      <c r="A7532" s="3" t="s">
        <v>15057</v>
      </c>
      <c r="B7532" s="3" t="s">
        <v>15058</v>
      </c>
    </row>
    <row r="7533" spans="1:2">
      <c r="A7533" s="3" t="s">
        <v>15059</v>
      </c>
      <c r="B7533" s="3" t="s">
        <v>15060</v>
      </c>
    </row>
    <row r="7534" spans="1:2">
      <c r="A7534" s="3" t="s">
        <v>15061</v>
      </c>
      <c r="B7534" s="3" t="s">
        <v>15062</v>
      </c>
    </row>
    <row r="7535" spans="1:2">
      <c r="A7535" s="3" t="s">
        <v>15063</v>
      </c>
      <c r="B7535" s="3" t="s">
        <v>15064</v>
      </c>
    </row>
    <row r="7536" spans="1:2">
      <c r="A7536" s="3" t="s">
        <v>15065</v>
      </c>
      <c r="B7536" s="3" t="s">
        <v>15066</v>
      </c>
    </row>
    <row r="7537" spans="1:2">
      <c r="A7537" s="3" t="s">
        <v>15067</v>
      </c>
      <c r="B7537" s="3" t="s">
        <v>15068</v>
      </c>
    </row>
    <row r="7538" spans="1:2">
      <c r="A7538" s="3" t="s">
        <v>15069</v>
      </c>
      <c r="B7538" s="3" t="s">
        <v>15070</v>
      </c>
    </row>
    <row r="7539" spans="1:2">
      <c r="A7539" s="3" t="s">
        <v>15071</v>
      </c>
      <c r="B7539" s="3" t="s">
        <v>15072</v>
      </c>
    </row>
    <row r="7540" spans="1:2">
      <c r="A7540" s="3" t="s">
        <v>15073</v>
      </c>
      <c r="B7540" s="3" t="s">
        <v>15074</v>
      </c>
    </row>
    <row r="7541" spans="1:2">
      <c r="A7541" s="3" t="s">
        <v>15075</v>
      </c>
      <c r="B7541" s="3" t="s">
        <v>15076</v>
      </c>
    </row>
    <row r="7542" spans="1:2">
      <c r="A7542" s="3" t="s">
        <v>15077</v>
      </c>
      <c r="B7542" s="3" t="s">
        <v>15078</v>
      </c>
    </row>
    <row r="7543" spans="1:2">
      <c r="A7543" s="3" t="s">
        <v>15079</v>
      </c>
      <c r="B7543" s="3" t="s">
        <v>15080</v>
      </c>
    </row>
    <row r="7544" spans="1:2">
      <c r="A7544" s="3" t="s">
        <v>15081</v>
      </c>
      <c r="B7544" s="3" t="s">
        <v>15082</v>
      </c>
    </row>
    <row r="7545" spans="1:2">
      <c r="A7545" s="3" t="s">
        <v>15083</v>
      </c>
      <c r="B7545" s="3" t="s">
        <v>15084</v>
      </c>
    </row>
    <row r="7546" spans="1:2">
      <c r="A7546" s="3" t="s">
        <v>15085</v>
      </c>
      <c r="B7546" s="3" t="s">
        <v>15086</v>
      </c>
    </row>
    <row r="7547" spans="1:2">
      <c r="A7547" s="3" t="s">
        <v>15087</v>
      </c>
      <c r="B7547" s="3" t="s">
        <v>15088</v>
      </c>
    </row>
    <row r="7548" spans="1:2">
      <c r="A7548" s="3" t="s">
        <v>15089</v>
      </c>
      <c r="B7548" s="3" t="s">
        <v>15090</v>
      </c>
    </row>
    <row r="7549" spans="1:2">
      <c r="A7549" s="3" t="s">
        <v>15091</v>
      </c>
      <c r="B7549" s="3" t="s">
        <v>15092</v>
      </c>
    </row>
    <row r="7550" spans="1:2">
      <c r="A7550" s="3" t="s">
        <v>15093</v>
      </c>
      <c r="B7550" s="3" t="s">
        <v>15094</v>
      </c>
    </row>
    <row r="7551" spans="1:2">
      <c r="A7551" s="3" t="s">
        <v>15095</v>
      </c>
      <c r="B7551" s="3" t="s">
        <v>15096</v>
      </c>
    </row>
    <row r="7552" spans="1:2">
      <c r="A7552" s="3" t="s">
        <v>15097</v>
      </c>
      <c r="B7552" s="3" t="s">
        <v>15098</v>
      </c>
    </row>
    <row r="7553" spans="1:2">
      <c r="A7553" s="3" t="s">
        <v>15099</v>
      </c>
      <c r="B7553" s="3" t="s">
        <v>15100</v>
      </c>
    </row>
    <row r="7554" spans="1:2">
      <c r="A7554" s="3" t="s">
        <v>15101</v>
      </c>
      <c r="B7554" s="3" t="s">
        <v>15102</v>
      </c>
    </row>
    <row r="7555" spans="1:2">
      <c r="A7555" s="3" t="s">
        <v>15103</v>
      </c>
      <c r="B7555" s="3" t="s">
        <v>15104</v>
      </c>
    </row>
    <row r="7556" spans="1:2">
      <c r="A7556" s="3" t="s">
        <v>15105</v>
      </c>
      <c r="B7556" s="3" t="s">
        <v>15106</v>
      </c>
    </row>
    <row r="7557" spans="1:2">
      <c r="A7557" s="3" t="s">
        <v>15107</v>
      </c>
      <c r="B7557" s="3" t="s">
        <v>15108</v>
      </c>
    </row>
    <row r="7558" spans="1:2">
      <c r="A7558" s="3" t="s">
        <v>15109</v>
      </c>
      <c r="B7558" s="3" t="s">
        <v>15110</v>
      </c>
    </row>
    <row r="7559" spans="1:2">
      <c r="A7559" s="3" t="s">
        <v>15111</v>
      </c>
      <c r="B7559" s="3" t="s">
        <v>15112</v>
      </c>
    </row>
    <row r="7560" spans="1:2">
      <c r="A7560" s="3" t="s">
        <v>15113</v>
      </c>
      <c r="B7560" s="3" t="s">
        <v>15114</v>
      </c>
    </row>
    <row r="7561" spans="1:2">
      <c r="A7561" s="3" t="s">
        <v>15115</v>
      </c>
      <c r="B7561" s="3" t="s">
        <v>15116</v>
      </c>
    </row>
    <row r="7562" spans="1:2">
      <c r="A7562" s="3" t="s">
        <v>15117</v>
      </c>
      <c r="B7562" s="3" t="s">
        <v>15118</v>
      </c>
    </row>
    <row r="7563" spans="1:2">
      <c r="A7563" s="3" t="s">
        <v>15119</v>
      </c>
      <c r="B7563" s="3" t="s">
        <v>15120</v>
      </c>
    </row>
    <row r="7564" spans="1:2">
      <c r="A7564" s="3" t="s">
        <v>15121</v>
      </c>
      <c r="B7564" s="3" t="s">
        <v>15122</v>
      </c>
    </row>
    <row r="7565" spans="1:2">
      <c r="A7565" s="3" t="s">
        <v>15123</v>
      </c>
      <c r="B7565" s="3" t="s">
        <v>15124</v>
      </c>
    </row>
    <row r="7566" spans="1:2">
      <c r="A7566" s="3" t="s">
        <v>15125</v>
      </c>
      <c r="B7566" s="3" t="s">
        <v>15126</v>
      </c>
    </row>
    <row r="7567" spans="1:2">
      <c r="A7567" s="3" t="s">
        <v>15127</v>
      </c>
      <c r="B7567" s="3" t="s">
        <v>15128</v>
      </c>
    </row>
    <row r="7568" spans="1:2">
      <c r="A7568" s="3" t="s">
        <v>15129</v>
      </c>
      <c r="B7568" s="3" t="s">
        <v>15130</v>
      </c>
    </row>
    <row r="7569" spans="1:2">
      <c r="A7569" s="3" t="s">
        <v>15131</v>
      </c>
      <c r="B7569" s="3" t="s">
        <v>15132</v>
      </c>
    </row>
    <row r="7570" spans="1:2">
      <c r="A7570" s="3" t="s">
        <v>15133</v>
      </c>
      <c r="B7570" s="3" t="s">
        <v>15134</v>
      </c>
    </row>
    <row r="7571" spans="1:2">
      <c r="A7571" s="3" t="s">
        <v>15135</v>
      </c>
      <c r="B7571" s="3" t="s">
        <v>15136</v>
      </c>
    </row>
    <row r="7572" spans="1:2">
      <c r="A7572" s="3" t="s">
        <v>15137</v>
      </c>
      <c r="B7572" s="3" t="s">
        <v>15138</v>
      </c>
    </row>
    <row r="7573" spans="1:2">
      <c r="A7573" s="3" t="s">
        <v>15139</v>
      </c>
      <c r="B7573" s="3" t="s">
        <v>15140</v>
      </c>
    </row>
    <row r="7574" spans="1:2">
      <c r="A7574" s="3" t="s">
        <v>15141</v>
      </c>
      <c r="B7574" s="3" t="s">
        <v>15142</v>
      </c>
    </row>
    <row r="7575" spans="1:2">
      <c r="A7575" s="3" t="s">
        <v>15143</v>
      </c>
      <c r="B7575" s="3" t="s">
        <v>15144</v>
      </c>
    </row>
    <row r="7576" spans="1:2">
      <c r="A7576" s="3" t="s">
        <v>15145</v>
      </c>
      <c r="B7576" s="3" t="s">
        <v>15146</v>
      </c>
    </row>
    <row r="7577" spans="1:2">
      <c r="A7577" s="3" t="s">
        <v>15147</v>
      </c>
      <c r="B7577" s="3" t="s">
        <v>15148</v>
      </c>
    </row>
    <row r="7578" spans="1:2">
      <c r="A7578" s="3" t="s">
        <v>15149</v>
      </c>
      <c r="B7578" s="3" t="s">
        <v>15150</v>
      </c>
    </row>
    <row r="7579" spans="1:2">
      <c r="A7579" s="3" t="s">
        <v>15151</v>
      </c>
      <c r="B7579" s="3" t="s">
        <v>15152</v>
      </c>
    </row>
    <row r="7580" spans="1:2">
      <c r="A7580" s="3" t="s">
        <v>15153</v>
      </c>
      <c r="B7580" s="3" t="s">
        <v>15154</v>
      </c>
    </row>
    <row r="7581" spans="1:2">
      <c r="A7581" s="3" t="s">
        <v>15155</v>
      </c>
      <c r="B7581" s="3" t="s">
        <v>15156</v>
      </c>
    </row>
    <row r="7582" spans="1:2">
      <c r="A7582" s="3" t="s">
        <v>15157</v>
      </c>
      <c r="B7582" s="3" t="s">
        <v>15158</v>
      </c>
    </row>
    <row r="7583" spans="1:2">
      <c r="A7583" s="3" t="s">
        <v>15159</v>
      </c>
      <c r="B7583" s="3" t="s">
        <v>15160</v>
      </c>
    </row>
    <row r="7584" spans="1:2">
      <c r="A7584" s="3" t="s">
        <v>15161</v>
      </c>
      <c r="B7584" s="3" t="s">
        <v>15162</v>
      </c>
    </row>
    <row r="7585" spans="1:2">
      <c r="A7585" s="3" t="s">
        <v>15163</v>
      </c>
      <c r="B7585" s="3" t="s">
        <v>15164</v>
      </c>
    </row>
    <row r="7586" spans="1:2">
      <c r="A7586" s="3" t="s">
        <v>15165</v>
      </c>
      <c r="B7586" s="3" t="s">
        <v>15166</v>
      </c>
    </row>
    <row r="7587" spans="1:2">
      <c r="A7587" s="3" t="s">
        <v>15167</v>
      </c>
      <c r="B7587" s="3" t="s">
        <v>15168</v>
      </c>
    </row>
    <row r="7588" spans="1:2">
      <c r="A7588" s="3" t="s">
        <v>15169</v>
      </c>
      <c r="B7588" s="3" t="s">
        <v>15170</v>
      </c>
    </row>
    <row r="7589" spans="1:2">
      <c r="A7589" s="3" t="s">
        <v>15171</v>
      </c>
      <c r="B7589" s="3" t="s">
        <v>15172</v>
      </c>
    </row>
    <row r="7590" spans="1:2">
      <c r="A7590" s="3" t="s">
        <v>15173</v>
      </c>
      <c r="B7590" s="3" t="s">
        <v>15174</v>
      </c>
    </row>
    <row r="7591" spans="1:2">
      <c r="A7591" s="3" t="s">
        <v>15175</v>
      </c>
      <c r="B7591" s="3" t="s">
        <v>15176</v>
      </c>
    </row>
    <row r="7592" spans="1:2">
      <c r="A7592" s="3" t="s">
        <v>15177</v>
      </c>
      <c r="B7592" s="3" t="s">
        <v>15178</v>
      </c>
    </row>
    <row r="7593" spans="1:2">
      <c r="A7593" s="3" t="s">
        <v>15179</v>
      </c>
      <c r="B7593" s="3" t="s">
        <v>15180</v>
      </c>
    </row>
    <row r="7594" spans="1:2">
      <c r="A7594" s="3" t="s">
        <v>15181</v>
      </c>
      <c r="B7594" s="3" t="s">
        <v>15182</v>
      </c>
    </row>
    <row r="7595" spans="1:2">
      <c r="A7595" s="3" t="s">
        <v>15183</v>
      </c>
      <c r="B7595" s="3" t="s">
        <v>15184</v>
      </c>
    </row>
    <row r="7596" spans="1:2">
      <c r="A7596" s="3" t="s">
        <v>15185</v>
      </c>
      <c r="B7596" s="3" t="s">
        <v>15186</v>
      </c>
    </row>
    <row r="7597" spans="1:2">
      <c r="A7597" s="3" t="s">
        <v>15187</v>
      </c>
      <c r="B7597" s="3" t="s">
        <v>15188</v>
      </c>
    </row>
    <row r="7598" spans="1:2">
      <c r="A7598" s="3" t="s">
        <v>15189</v>
      </c>
      <c r="B7598" s="3" t="s">
        <v>15190</v>
      </c>
    </row>
    <row r="7599" spans="1:2">
      <c r="A7599" s="3" t="s">
        <v>15191</v>
      </c>
      <c r="B7599" s="3" t="s">
        <v>15192</v>
      </c>
    </row>
    <row r="7600" spans="1:2">
      <c r="A7600" s="3" t="s">
        <v>15193</v>
      </c>
      <c r="B7600" s="3" t="s">
        <v>15194</v>
      </c>
    </row>
    <row r="7601" spans="1:2">
      <c r="A7601" s="3" t="s">
        <v>15195</v>
      </c>
      <c r="B7601" s="3" t="s">
        <v>15196</v>
      </c>
    </row>
    <row r="7602" spans="1:2">
      <c r="A7602" s="3" t="s">
        <v>15197</v>
      </c>
      <c r="B7602" s="3" t="s">
        <v>15198</v>
      </c>
    </row>
    <row r="7603" spans="1:2">
      <c r="A7603" s="3" t="s">
        <v>15199</v>
      </c>
      <c r="B7603" s="3" t="s">
        <v>15200</v>
      </c>
    </row>
    <row r="7604" spans="1:2">
      <c r="A7604" s="3" t="s">
        <v>15201</v>
      </c>
      <c r="B7604" s="3" t="s">
        <v>15202</v>
      </c>
    </row>
    <row r="7605" spans="1:2">
      <c r="A7605" s="3" t="s">
        <v>15203</v>
      </c>
      <c r="B7605" s="3" t="s">
        <v>15204</v>
      </c>
    </row>
    <row r="7606" spans="1:2">
      <c r="A7606" s="3" t="s">
        <v>15205</v>
      </c>
      <c r="B7606" s="3" t="s">
        <v>15206</v>
      </c>
    </row>
    <row r="7607" spans="1:2">
      <c r="A7607" s="3" t="s">
        <v>15207</v>
      </c>
      <c r="B7607" s="3" t="s">
        <v>15208</v>
      </c>
    </row>
    <row r="7608" spans="1:2">
      <c r="A7608" s="3" t="s">
        <v>15209</v>
      </c>
      <c r="B7608" s="3" t="s">
        <v>15210</v>
      </c>
    </row>
    <row r="7609" spans="1:2">
      <c r="A7609" s="3" t="s">
        <v>15211</v>
      </c>
      <c r="B7609" s="3" t="s">
        <v>15212</v>
      </c>
    </row>
    <row r="7610" spans="1:2">
      <c r="A7610" s="3" t="s">
        <v>15213</v>
      </c>
      <c r="B7610" s="3" t="s">
        <v>15214</v>
      </c>
    </row>
    <row r="7611" spans="1:2">
      <c r="A7611" s="3" t="s">
        <v>15215</v>
      </c>
      <c r="B7611" s="3" t="s">
        <v>15216</v>
      </c>
    </row>
    <row r="7612" spans="1:2">
      <c r="A7612" s="3" t="s">
        <v>15217</v>
      </c>
      <c r="B7612" s="3" t="s">
        <v>15218</v>
      </c>
    </row>
    <row r="7613" spans="1:2">
      <c r="A7613" s="3" t="s">
        <v>15219</v>
      </c>
      <c r="B7613" s="3" t="s">
        <v>15220</v>
      </c>
    </row>
    <row r="7614" spans="1:2">
      <c r="A7614" s="3" t="s">
        <v>15221</v>
      </c>
      <c r="B7614" s="3" t="s">
        <v>15222</v>
      </c>
    </row>
    <row r="7615" spans="1:2">
      <c r="A7615" s="3" t="s">
        <v>15223</v>
      </c>
      <c r="B7615" s="3" t="s">
        <v>15224</v>
      </c>
    </row>
    <row r="7616" spans="1:2">
      <c r="A7616" s="3" t="s">
        <v>15225</v>
      </c>
      <c r="B7616" s="3" t="s">
        <v>15226</v>
      </c>
    </row>
    <row r="7617" spans="1:2">
      <c r="A7617" s="3" t="s">
        <v>15227</v>
      </c>
      <c r="B7617" s="3" t="s">
        <v>15228</v>
      </c>
    </row>
    <row r="7618" spans="1:2">
      <c r="A7618" s="3" t="s">
        <v>15229</v>
      </c>
      <c r="B7618" s="3" t="s">
        <v>15230</v>
      </c>
    </row>
    <row r="7619" spans="1:2">
      <c r="A7619" s="3" t="s">
        <v>15231</v>
      </c>
      <c r="B7619" s="3" t="s">
        <v>15232</v>
      </c>
    </row>
    <row r="7620" spans="1:2">
      <c r="A7620" s="3" t="s">
        <v>15233</v>
      </c>
      <c r="B7620" s="3" t="s">
        <v>15234</v>
      </c>
    </row>
    <row r="7621" spans="1:2">
      <c r="A7621" s="3" t="s">
        <v>15235</v>
      </c>
      <c r="B7621" s="3" t="s">
        <v>15236</v>
      </c>
    </row>
    <row r="7622" spans="1:2">
      <c r="A7622" s="3" t="s">
        <v>15237</v>
      </c>
      <c r="B7622" s="3" t="s">
        <v>15238</v>
      </c>
    </row>
    <row r="7623" spans="1:2">
      <c r="A7623" s="3" t="s">
        <v>15239</v>
      </c>
      <c r="B7623" s="3" t="s">
        <v>15240</v>
      </c>
    </row>
    <row r="7624" spans="1:2">
      <c r="A7624" s="3" t="s">
        <v>15241</v>
      </c>
      <c r="B7624" s="3" t="s">
        <v>15242</v>
      </c>
    </row>
    <row r="7625" spans="1:2">
      <c r="A7625" s="3" t="s">
        <v>15243</v>
      </c>
      <c r="B7625" s="3" t="s">
        <v>15244</v>
      </c>
    </row>
    <row r="7626" spans="1:2">
      <c r="A7626" s="3" t="s">
        <v>15245</v>
      </c>
      <c r="B7626" s="3" t="s">
        <v>15246</v>
      </c>
    </row>
    <row r="7627" spans="1:2">
      <c r="A7627" s="3" t="s">
        <v>15247</v>
      </c>
      <c r="B7627" s="3" t="s">
        <v>15248</v>
      </c>
    </row>
    <row r="7628" spans="1:2">
      <c r="A7628" s="3" t="s">
        <v>15249</v>
      </c>
      <c r="B7628" s="3" t="s">
        <v>15250</v>
      </c>
    </row>
    <row r="7629" spans="1:2">
      <c r="A7629" s="3" t="s">
        <v>15251</v>
      </c>
      <c r="B7629" s="3" t="s">
        <v>15252</v>
      </c>
    </row>
    <row r="7630" spans="1:2">
      <c r="A7630" s="3" t="s">
        <v>15253</v>
      </c>
      <c r="B7630" s="3" t="s">
        <v>15254</v>
      </c>
    </row>
    <row r="7631" spans="1:2">
      <c r="A7631" s="3" t="s">
        <v>15255</v>
      </c>
      <c r="B7631" s="3" t="s">
        <v>15256</v>
      </c>
    </row>
    <row r="7632" spans="1:2">
      <c r="A7632" s="3" t="s">
        <v>15257</v>
      </c>
      <c r="B7632" s="3" t="s">
        <v>15258</v>
      </c>
    </row>
    <row r="7633" spans="1:2">
      <c r="A7633" s="3" t="s">
        <v>15259</v>
      </c>
      <c r="B7633" s="3" t="s">
        <v>15260</v>
      </c>
    </row>
    <row r="7634" spans="1:2">
      <c r="A7634" s="3" t="s">
        <v>15261</v>
      </c>
      <c r="B7634" s="3" t="s">
        <v>15262</v>
      </c>
    </row>
    <row r="7635" spans="1:2">
      <c r="A7635" s="3" t="s">
        <v>15263</v>
      </c>
      <c r="B7635" s="3" t="s">
        <v>15264</v>
      </c>
    </row>
    <row r="7636" spans="1:2">
      <c r="A7636" s="3" t="s">
        <v>15265</v>
      </c>
      <c r="B7636" s="3" t="s">
        <v>15266</v>
      </c>
    </row>
    <row r="7637" spans="1:2">
      <c r="A7637" s="3" t="s">
        <v>15267</v>
      </c>
      <c r="B7637" s="3" t="s">
        <v>15268</v>
      </c>
    </row>
    <row r="7638" spans="1:2">
      <c r="A7638" s="3" t="s">
        <v>15269</v>
      </c>
      <c r="B7638" s="3" t="s">
        <v>15270</v>
      </c>
    </row>
    <row r="7639" spans="1:2">
      <c r="A7639" s="3" t="s">
        <v>15271</v>
      </c>
      <c r="B7639" s="3" t="s">
        <v>15272</v>
      </c>
    </row>
    <row r="7640" spans="1:2">
      <c r="A7640" s="3" t="s">
        <v>15273</v>
      </c>
      <c r="B7640" s="3" t="s">
        <v>15274</v>
      </c>
    </row>
    <row r="7641" spans="1:2">
      <c r="A7641" s="3" t="s">
        <v>15275</v>
      </c>
      <c r="B7641" s="3" t="s">
        <v>15276</v>
      </c>
    </row>
    <row r="7642" spans="1:2">
      <c r="A7642" s="3" t="s">
        <v>15277</v>
      </c>
      <c r="B7642" s="3" t="s">
        <v>15278</v>
      </c>
    </row>
    <row r="7643" spans="1:2">
      <c r="A7643" s="3" t="s">
        <v>15279</v>
      </c>
      <c r="B7643" s="3" t="s">
        <v>15280</v>
      </c>
    </row>
    <row r="7644" spans="1:2">
      <c r="A7644" s="3" t="s">
        <v>15281</v>
      </c>
      <c r="B7644" s="3" t="s">
        <v>15282</v>
      </c>
    </row>
    <row r="7645" spans="1:2">
      <c r="A7645" s="3" t="s">
        <v>15283</v>
      </c>
      <c r="B7645" s="3" t="s">
        <v>15284</v>
      </c>
    </row>
    <row r="7646" spans="1:2">
      <c r="A7646" s="3" t="s">
        <v>15285</v>
      </c>
      <c r="B7646" s="3" t="s">
        <v>15286</v>
      </c>
    </row>
    <row r="7647" spans="1:2">
      <c r="A7647" s="3" t="s">
        <v>15287</v>
      </c>
      <c r="B7647" s="3" t="s">
        <v>15288</v>
      </c>
    </row>
    <row r="7648" spans="1:2">
      <c r="A7648" s="3" t="s">
        <v>15289</v>
      </c>
      <c r="B7648" s="3" t="s">
        <v>15290</v>
      </c>
    </row>
    <row r="7649" spans="1:2">
      <c r="A7649" s="3" t="s">
        <v>15291</v>
      </c>
      <c r="B7649" s="3" t="s">
        <v>15292</v>
      </c>
    </row>
    <row r="7650" spans="1:2">
      <c r="A7650" s="3" t="s">
        <v>15293</v>
      </c>
      <c r="B7650" s="3" t="s">
        <v>15294</v>
      </c>
    </row>
    <row r="7651" spans="1:2">
      <c r="A7651" s="3" t="s">
        <v>15295</v>
      </c>
      <c r="B7651" s="3" t="s">
        <v>15296</v>
      </c>
    </row>
    <row r="7652" spans="1:2">
      <c r="A7652" s="3" t="s">
        <v>15297</v>
      </c>
      <c r="B7652" s="3" t="s">
        <v>15298</v>
      </c>
    </row>
    <row r="7653" spans="1:2">
      <c r="A7653" s="3" t="s">
        <v>15299</v>
      </c>
      <c r="B7653" s="3" t="s">
        <v>15300</v>
      </c>
    </row>
    <row r="7654" spans="1:2">
      <c r="A7654" s="3" t="s">
        <v>15301</v>
      </c>
      <c r="B7654" s="3" t="s">
        <v>15302</v>
      </c>
    </row>
    <row r="7655" spans="1:2">
      <c r="A7655" s="3" t="s">
        <v>15303</v>
      </c>
      <c r="B7655" s="3" t="s">
        <v>15304</v>
      </c>
    </row>
    <row r="7656" spans="1:2">
      <c r="A7656" s="3" t="s">
        <v>15305</v>
      </c>
      <c r="B7656" s="3" t="s">
        <v>15306</v>
      </c>
    </row>
    <row r="7657" spans="1:2">
      <c r="A7657" s="3" t="s">
        <v>15307</v>
      </c>
      <c r="B7657" s="3" t="s">
        <v>15308</v>
      </c>
    </row>
    <row r="7658" spans="1:2">
      <c r="A7658" s="3" t="s">
        <v>15309</v>
      </c>
      <c r="B7658" s="3" t="s">
        <v>15310</v>
      </c>
    </row>
    <row r="7659" spans="1:2">
      <c r="A7659" s="3" t="s">
        <v>15311</v>
      </c>
      <c r="B7659" s="3" t="s">
        <v>15312</v>
      </c>
    </row>
    <row r="7660" spans="1:2">
      <c r="A7660" s="3" t="s">
        <v>15313</v>
      </c>
      <c r="B7660" s="3" t="s">
        <v>15314</v>
      </c>
    </row>
    <row r="7661" spans="1:2">
      <c r="A7661" s="3" t="s">
        <v>15315</v>
      </c>
      <c r="B7661" s="3" t="s">
        <v>15316</v>
      </c>
    </row>
    <row r="7662" spans="1:2">
      <c r="A7662" s="3" t="s">
        <v>15317</v>
      </c>
      <c r="B7662" s="3" t="s">
        <v>15318</v>
      </c>
    </row>
    <row r="7663" spans="1:2">
      <c r="A7663" s="3" t="s">
        <v>15319</v>
      </c>
      <c r="B7663" s="3" t="s">
        <v>15320</v>
      </c>
    </row>
    <row r="7664" spans="1:2">
      <c r="A7664" s="3" t="s">
        <v>15321</v>
      </c>
      <c r="B7664" s="3" t="s">
        <v>15322</v>
      </c>
    </row>
    <row r="7665" spans="1:2">
      <c r="A7665" s="3" t="s">
        <v>15323</v>
      </c>
      <c r="B7665" s="3" t="s">
        <v>15324</v>
      </c>
    </row>
    <row r="7666" spans="1:2">
      <c r="A7666" s="3" t="s">
        <v>15325</v>
      </c>
      <c r="B7666" s="3" t="s">
        <v>15326</v>
      </c>
    </row>
    <row r="7667" spans="1:2">
      <c r="A7667" s="3" t="s">
        <v>15327</v>
      </c>
      <c r="B7667" s="3" t="s">
        <v>15328</v>
      </c>
    </row>
    <row r="7668" spans="1:2">
      <c r="A7668" s="3" t="s">
        <v>15329</v>
      </c>
      <c r="B7668" s="3" t="s">
        <v>15330</v>
      </c>
    </row>
    <row r="7669" spans="1:2">
      <c r="A7669" s="3" t="s">
        <v>15331</v>
      </c>
      <c r="B7669" s="3" t="s">
        <v>15332</v>
      </c>
    </row>
    <row r="7670" spans="1:2">
      <c r="A7670" s="3" t="s">
        <v>15333</v>
      </c>
      <c r="B7670" s="3" t="s">
        <v>15334</v>
      </c>
    </row>
    <row r="7671" spans="1:2">
      <c r="A7671" s="3" t="s">
        <v>15335</v>
      </c>
      <c r="B7671" s="3" t="s">
        <v>15336</v>
      </c>
    </row>
    <row r="7672" spans="1:2">
      <c r="A7672" s="3" t="s">
        <v>15337</v>
      </c>
      <c r="B7672" s="3" t="s">
        <v>15338</v>
      </c>
    </row>
    <row r="7673" spans="1:2">
      <c r="A7673" s="3" t="s">
        <v>15339</v>
      </c>
      <c r="B7673" s="3" t="s">
        <v>15340</v>
      </c>
    </row>
    <row r="7674" spans="1:2">
      <c r="A7674" s="3" t="s">
        <v>15341</v>
      </c>
      <c r="B7674" s="3" t="s">
        <v>15342</v>
      </c>
    </row>
    <row r="7675" spans="1:2">
      <c r="A7675" s="3" t="s">
        <v>15343</v>
      </c>
      <c r="B7675" s="3" t="s">
        <v>15344</v>
      </c>
    </row>
    <row r="7676" spans="1:2">
      <c r="A7676" s="3" t="s">
        <v>15345</v>
      </c>
      <c r="B7676" s="3" t="s">
        <v>15346</v>
      </c>
    </row>
    <row r="7677" spans="1:2">
      <c r="A7677" s="3" t="s">
        <v>15347</v>
      </c>
      <c r="B7677" s="3" t="s">
        <v>15348</v>
      </c>
    </row>
    <row r="7678" spans="1:2">
      <c r="A7678" s="3" t="s">
        <v>15349</v>
      </c>
      <c r="B7678" s="3" t="s">
        <v>15350</v>
      </c>
    </row>
    <row r="7679" spans="1:2">
      <c r="A7679" s="3" t="s">
        <v>15351</v>
      </c>
      <c r="B7679" s="3" t="s">
        <v>15352</v>
      </c>
    </row>
    <row r="7680" spans="1:2">
      <c r="A7680" s="3" t="s">
        <v>15353</v>
      </c>
      <c r="B7680" s="3" t="s">
        <v>15354</v>
      </c>
    </row>
    <row r="7681" spans="1:2">
      <c r="A7681" s="3" t="s">
        <v>15355</v>
      </c>
      <c r="B7681" s="3" t="s">
        <v>15356</v>
      </c>
    </row>
    <row r="7682" spans="1:2">
      <c r="A7682" s="3" t="s">
        <v>15357</v>
      </c>
      <c r="B7682" s="3" t="s">
        <v>15358</v>
      </c>
    </row>
    <row r="7683" spans="1:2">
      <c r="A7683" s="3" t="s">
        <v>15359</v>
      </c>
      <c r="B7683" s="3" t="s">
        <v>15360</v>
      </c>
    </row>
    <row r="7684" spans="1:2">
      <c r="A7684" s="3" t="s">
        <v>15361</v>
      </c>
      <c r="B7684" s="3" t="s">
        <v>15362</v>
      </c>
    </row>
    <row r="7685" spans="1:2">
      <c r="A7685" s="3" t="s">
        <v>15363</v>
      </c>
      <c r="B7685" s="3" t="s">
        <v>15364</v>
      </c>
    </row>
    <row r="7686" spans="1:2">
      <c r="A7686" s="3" t="s">
        <v>15365</v>
      </c>
      <c r="B7686" s="3" t="s">
        <v>15366</v>
      </c>
    </row>
    <row r="7687" spans="1:2">
      <c r="A7687" s="3" t="s">
        <v>15367</v>
      </c>
      <c r="B7687" s="3" t="s">
        <v>15368</v>
      </c>
    </row>
    <row r="7688" spans="1:2">
      <c r="A7688" s="3" t="s">
        <v>15369</v>
      </c>
      <c r="B7688" s="3" t="s">
        <v>15370</v>
      </c>
    </row>
    <row r="7689" spans="1:2">
      <c r="A7689" s="3" t="s">
        <v>15371</v>
      </c>
      <c r="B7689" s="3" t="s">
        <v>15372</v>
      </c>
    </row>
    <row r="7690" spans="1:2">
      <c r="A7690" s="3" t="s">
        <v>15373</v>
      </c>
      <c r="B7690" s="3" t="s">
        <v>15374</v>
      </c>
    </row>
    <row r="7691" spans="1:2">
      <c r="A7691" s="3" t="s">
        <v>15375</v>
      </c>
      <c r="B7691" s="3" t="s">
        <v>15376</v>
      </c>
    </row>
    <row r="7692" spans="1:2">
      <c r="A7692" s="3" t="s">
        <v>15377</v>
      </c>
      <c r="B7692" s="3" t="s">
        <v>15378</v>
      </c>
    </row>
    <row r="7693" spans="1:2">
      <c r="A7693" s="3" t="s">
        <v>15379</v>
      </c>
      <c r="B7693" s="3" t="s">
        <v>15380</v>
      </c>
    </row>
    <row r="7694" spans="1:2">
      <c r="A7694" s="3" t="s">
        <v>15381</v>
      </c>
      <c r="B7694" s="3" t="s">
        <v>15382</v>
      </c>
    </row>
    <row r="7695" spans="1:2">
      <c r="A7695" s="3" t="s">
        <v>15383</v>
      </c>
      <c r="B7695" s="3" t="s">
        <v>15384</v>
      </c>
    </row>
    <row r="7696" spans="1:2">
      <c r="A7696" s="3" t="s">
        <v>15385</v>
      </c>
      <c r="B7696" s="3" t="s">
        <v>15386</v>
      </c>
    </row>
    <row r="7697" spans="1:2">
      <c r="A7697" s="3" t="s">
        <v>15387</v>
      </c>
      <c r="B7697" s="3" t="s">
        <v>15388</v>
      </c>
    </row>
    <row r="7698" spans="1:2">
      <c r="A7698" s="3" t="s">
        <v>15389</v>
      </c>
      <c r="B7698" s="3" t="s">
        <v>15390</v>
      </c>
    </row>
    <row r="7699" spans="1:2">
      <c r="A7699" s="3" t="s">
        <v>15391</v>
      </c>
      <c r="B7699" s="3" t="s">
        <v>15392</v>
      </c>
    </row>
    <row r="7700" spans="1:2">
      <c r="A7700" s="3" t="s">
        <v>15393</v>
      </c>
      <c r="B7700" s="3" t="s">
        <v>15394</v>
      </c>
    </row>
    <row r="7701" spans="1:2">
      <c r="A7701" s="3" t="s">
        <v>15395</v>
      </c>
      <c r="B7701" s="3" t="s">
        <v>15396</v>
      </c>
    </row>
    <row r="7702" spans="1:2">
      <c r="A7702" s="3" t="s">
        <v>15397</v>
      </c>
      <c r="B7702" s="3" t="s">
        <v>15398</v>
      </c>
    </row>
    <row r="7703" spans="1:2">
      <c r="A7703" s="3" t="s">
        <v>15399</v>
      </c>
      <c r="B7703" s="3" t="s">
        <v>15400</v>
      </c>
    </row>
    <row r="7704" spans="1:2">
      <c r="A7704" s="3" t="s">
        <v>15401</v>
      </c>
      <c r="B7704" s="3" t="s">
        <v>15402</v>
      </c>
    </row>
    <row r="7705" spans="1:2">
      <c r="A7705" s="3" t="s">
        <v>15403</v>
      </c>
      <c r="B7705" s="3" t="s">
        <v>15404</v>
      </c>
    </row>
    <row r="7706" spans="1:2">
      <c r="A7706" s="3" t="s">
        <v>15405</v>
      </c>
      <c r="B7706" s="3" t="s">
        <v>15406</v>
      </c>
    </row>
    <row r="7707" spans="1:2">
      <c r="A7707" s="3" t="s">
        <v>15407</v>
      </c>
      <c r="B7707" s="3" t="s">
        <v>15408</v>
      </c>
    </row>
    <row r="7708" spans="1:2">
      <c r="A7708" s="3" t="s">
        <v>15409</v>
      </c>
      <c r="B7708" s="3" t="s">
        <v>15410</v>
      </c>
    </row>
    <row r="7709" spans="1:2">
      <c r="A7709" s="3" t="s">
        <v>15411</v>
      </c>
      <c r="B7709" s="3" t="s">
        <v>15412</v>
      </c>
    </row>
    <row r="7710" spans="1:2">
      <c r="A7710" s="3" t="s">
        <v>15413</v>
      </c>
      <c r="B7710" s="3" t="s">
        <v>15414</v>
      </c>
    </row>
    <row r="7711" spans="1:2">
      <c r="A7711" s="3" t="s">
        <v>15415</v>
      </c>
      <c r="B7711" s="3" t="s">
        <v>15416</v>
      </c>
    </row>
    <row r="7712" spans="1:2">
      <c r="A7712" s="3" t="s">
        <v>15417</v>
      </c>
      <c r="B7712" s="3" t="s">
        <v>15418</v>
      </c>
    </row>
    <row r="7713" spans="1:2">
      <c r="A7713" s="3" t="s">
        <v>15419</v>
      </c>
      <c r="B7713" s="3" t="s">
        <v>15420</v>
      </c>
    </row>
    <row r="7714" spans="1:2">
      <c r="A7714" s="3" t="s">
        <v>15421</v>
      </c>
      <c r="B7714" s="3" t="s">
        <v>15422</v>
      </c>
    </row>
    <row r="7715" spans="1:2">
      <c r="A7715" s="3" t="s">
        <v>15423</v>
      </c>
      <c r="B7715" s="3" t="s">
        <v>15424</v>
      </c>
    </row>
    <row r="7716" spans="1:2">
      <c r="A7716" s="3" t="s">
        <v>15425</v>
      </c>
      <c r="B7716" s="3" t="s">
        <v>15426</v>
      </c>
    </row>
    <row r="7717" spans="1:2">
      <c r="A7717" s="3" t="s">
        <v>15427</v>
      </c>
      <c r="B7717" s="3" t="s">
        <v>15428</v>
      </c>
    </row>
    <row r="7718" spans="1:2">
      <c r="A7718" s="3" t="s">
        <v>15429</v>
      </c>
      <c r="B7718" s="3" t="s">
        <v>15430</v>
      </c>
    </row>
    <row r="7719" spans="1:2">
      <c r="A7719" s="3" t="s">
        <v>15431</v>
      </c>
      <c r="B7719" s="3" t="s">
        <v>15432</v>
      </c>
    </row>
    <row r="7720" spans="1:2">
      <c r="A7720" s="3" t="s">
        <v>15433</v>
      </c>
      <c r="B7720" s="3" t="s">
        <v>15434</v>
      </c>
    </row>
    <row r="7721" spans="1:2">
      <c r="A7721" s="3" t="s">
        <v>15435</v>
      </c>
      <c r="B7721" s="3" t="s">
        <v>15436</v>
      </c>
    </row>
    <row r="7722" spans="1:2">
      <c r="A7722" s="3" t="s">
        <v>15437</v>
      </c>
      <c r="B7722" s="3" t="s">
        <v>15438</v>
      </c>
    </row>
    <row r="7723" spans="1:2">
      <c r="A7723" s="3" t="s">
        <v>15439</v>
      </c>
      <c r="B7723" s="3" t="s">
        <v>15440</v>
      </c>
    </row>
    <row r="7724" spans="1:2">
      <c r="A7724" s="3" t="s">
        <v>15441</v>
      </c>
      <c r="B7724" s="3" t="s">
        <v>15442</v>
      </c>
    </row>
    <row r="7725" spans="1:2">
      <c r="A7725" s="3" t="s">
        <v>15443</v>
      </c>
      <c r="B7725" s="3" t="s">
        <v>15444</v>
      </c>
    </row>
    <row r="7726" spans="1:2">
      <c r="A7726" s="3" t="s">
        <v>15445</v>
      </c>
      <c r="B7726" s="3" t="s">
        <v>15446</v>
      </c>
    </row>
    <row r="7727" spans="1:2">
      <c r="A7727" s="3" t="s">
        <v>15447</v>
      </c>
      <c r="B7727" s="3" t="s">
        <v>15448</v>
      </c>
    </row>
    <row r="7728" spans="1:2">
      <c r="A7728" s="3" t="s">
        <v>15449</v>
      </c>
      <c r="B7728" s="3" t="s">
        <v>15450</v>
      </c>
    </row>
    <row r="7729" spans="1:2">
      <c r="A7729" s="3" t="s">
        <v>15451</v>
      </c>
      <c r="B7729" s="3" t="s">
        <v>15452</v>
      </c>
    </row>
    <row r="7730" spans="1:2">
      <c r="A7730" s="3" t="s">
        <v>15453</v>
      </c>
      <c r="B7730" s="3" t="s">
        <v>15454</v>
      </c>
    </row>
    <row r="7731" spans="1:2">
      <c r="A7731" s="3" t="s">
        <v>15455</v>
      </c>
      <c r="B7731" s="3" t="s">
        <v>15456</v>
      </c>
    </row>
    <row r="7732" spans="1:2">
      <c r="A7732" s="3" t="s">
        <v>15457</v>
      </c>
      <c r="B7732" s="3" t="s">
        <v>15458</v>
      </c>
    </row>
    <row r="7733" spans="1:2">
      <c r="A7733" s="3" t="s">
        <v>15459</v>
      </c>
      <c r="B7733" s="3" t="s">
        <v>15460</v>
      </c>
    </row>
    <row r="7734" spans="1:2">
      <c r="A7734" s="3" t="s">
        <v>15461</v>
      </c>
      <c r="B7734" s="3" t="s">
        <v>15462</v>
      </c>
    </row>
    <row r="7735" spans="1:2">
      <c r="A7735" s="3" t="s">
        <v>15463</v>
      </c>
      <c r="B7735" s="3" t="s">
        <v>15464</v>
      </c>
    </row>
    <row r="7736" spans="1:2">
      <c r="A7736" s="3" t="s">
        <v>15465</v>
      </c>
      <c r="B7736" s="3" t="s">
        <v>15466</v>
      </c>
    </row>
    <row r="7737" spans="1:2">
      <c r="A7737" s="3" t="s">
        <v>15467</v>
      </c>
      <c r="B7737" s="3" t="s">
        <v>15468</v>
      </c>
    </row>
    <row r="7738" spans="1:2">
      <c r="A7738" s="3" t="s">
        <v>15469</v>
      </c>
      <c r="B7738" s="3" t="s">
        <v>15470</v>
      </c>
    </row>
    <row r="7739" spans="1:2">
      <c r="A7739" s="3" t="s">
        <v>15471</v>
      </c>
      <c r="B7739" s="3" t="s">
        <v>15472</v>
      </c>
    </row>
    <row r="7740" spans="1:2">
      <c r="A7740" s="3" t="s">
        <v>15473</v>
      </c>
      <c r="B7740" s="3" t="s">
        <v>15474</v>
      </c>
    </row>
    <row r="7741" spans="1:2">
      <c r="A7741" s="3" t="s">
        <v>15475</v>
      </c>
      <c r="B7741" s="3" t="s">
        <v>15476</v>
      </c>
    </row>
    <row r="7742" spans="1:2">
      <c r="A7742" s="3" t="s">
        <v>15477</v>
      </c>
      <c r="B7742" s="3" t="s">
        <v>15478</v>
      </c>
    </row>
    <row r="7743" spans="1:2">
      <c r="A7743" s="3" t="s">
        <v>15479</v>
      </c>
      <c r="B7743" s="3" t="s">
        <v>15480</v>
      </c>
    </row>
    <row r="7744" spans="1:2">
      <c r="A7744" s="3" t="s">
        <v>15481</v>
      </c>
      <c r="B7744" s="3" t="s">
        <v>15482</v>
      </c>
    </row>
    <row r="7745" spans="1:2">
      <c r="A7745" s="3" t="s">
        <v>15483</v>
      </c>
      <c r="B7745" s="3" t="s">
        <v>15484</v>
      </c>
    </row>
    <row r="7746" spans="1:2">
      <c r="A7746" s="3" t="s">
        <v>15485</v>
      </c>
      <c r="B7746" s="3" t="s">
        <v>15486</v>
      </c>
    </row>
    <row r="7747" spans="1:2">
      <c r="A7747" s="3" t="s">
        <v>15487</v>
      </c>
      <c r="B7747" s="3" t="s">
        <v>15488</v>
      </c>
    </row>
    <row r="7748" spans="1:2">
      <c r="A7748" s="3" t="s">
        <v>15489</v>
      </c>
      <c r="B7748" s="3" t="s">
        <v>15490</v>
      </c>
    </row>
    <row r="7749" spans="1:2">
      <c r="A7749" s="3" t="s">
        <v>15491</v>
      </c>
      <c r="B7749" s="3" t="s">
        <v>15492</v>
      </c>
    </row>
    <row r="7750" spans="1:2">
      <c r="A7750" s="3" t="s">
        <v>15493</v>
      </c>
      <c r="B7750" s="3" t="s">
        <v>15494</v>
      </c>
    </row>
    <row r="7751" spans="1:2">
      <c r="A7751" s="3" t="s">
        <v>15495</v>
      </c>
      <c r="B7751" s="3" t="s">
        <v>15496</v>
      </c>
    </row>
    <row r="7752" spans="1:2">
      <c r="A7752" s="3" t="s">
        <v>15497</v>
      </c>
      <c r="B7752" s="3" t="s">
        <v>15498</v>
      </c>
    </row>
    <row r="7753" spans="1:2">
      <c r="A7753" s="3" t="s">
        <v>15499</v>
      </c>
      <c r="B7753" s="3" t="s">
        <v>15500</v>
      </c>
    </row>
    <row r="7754" spans="1:2">
      <c r="A7754" s="3" t="s">
        <v>15501</v>
      </c>
      <c r="B7754" s="3" t="s">
        <v>15502</v>
      </c>
    </row>
    <row r="7755" spans="1:2">
      <c r="A7755" s="3" t="s">
        <v>15503</v>
      </c>
      <c r="B7755" s="3" t="s">
        <v>15504</v>
      </c>
    </row>
    <row r="7756" spans="1:2">
      <c r="A7756" s="3" t="s">
        <v>15505</v>
      </c>
      <c r="B7756" s="3" t="s">
        <v>15506</v>
      </c>
    </row>
    <row r="7757" spans="1:2">
      <c r="A7757" s="3" t="s">
        <v>15507</v>
      </c>
      <c r="B7757" s="3" t="s">
        <v>15508</v>
      </c>
    </row>
    <row r="7758" spans="1:2">
      <c r="A7758" s="3" t="s">
        <v>15509</v>
      </c>
      <c r="B7758" s="3" t="s">
        <v>15510</v>
      </c>
    </row>
    <row r="7759" spans="1:2">
      <c r="A7759" s="3" t="s">
        <v>15511</v>
      </c>
      <c r="B7759" s="3" t="s">
        <v>15512</v>
      </c>
    </row>
    <row r="7760" spans="1:2">
      <c r="A7760" s="3" t="s">
        <v>15513</v>
      </c>
      <c r="B7760" s="3" t="s">
        <v>15514</v>
      </c>
    </row>
    <row r="7761" spans="1:2">
      <c r="A7761" s="3" t="s">
        <v>15515</v>
      </c>
      <c r="B7761" s="3" t="s">
        <v>15516</v>
      </c>
    </row>
    <row r="7762" spans="1:2">
      <c r="A7762" s="3" t="s">
        <v>15517</v>
      </c>
      <c r="B7762" s="3" t="s">
        <v>15518</v>
      </c>
    </row>
    <row r="7763" spans="1:2">
      <c r="A7763" s="3" t="s">
        <v>15519</v>
      </c>
      <c r="B7763" s="3" t="s">
        <v>15520</v>
      </c>
    </row>
    <row r="7764" spans="1:2">
      <c r="A7764" s="3" t="s">
        <v>15521</v>
      </c>
      <c r="B7764" s="3" t="s">
        <v>15522</v>
      </c>
    </row>
    <row r="7765" spans="1:2">
      <c r="A7765" s="3" t="s">
        <v>15523</v>
      </c>
      <c r="B7765" s="3" t="s">
        <v>15524</v>
      </c>
    </row>
    <row r="7766" spans="1:2">
      <c r="A7766" s="3" t="s">
        <v>15525</v>
      </c>
      <c r="B7766" s="3" t="s">
        <v>15526</v>
      </c>
    </row>
    <row r="7767" spans="1:2">
      <c r="A7767" s="3" t="s">
        <v>15527</v>
      </c>
      <c r="B7767" s="3" t="s">
        <v>15528</v>
      </c>
    </row>
    <row r="7768" spans="1:2">
      <c r="A7768" s="3" t="s">
        <v>15529</v>
      </c>
      <c r="B7768" s="3" t="s">
        <v>15530</v>
      </c>
    </row>
    <row r="7769" spans="1:2">
      <c r="A7769" s="3" t="s">
        <v>15531</v>
      </c>
      <c r="B7769" s="3" t="s">
        <v>15532</v>
      </c>
    </row>
    <row r="7770" spans="1:2">
      <c r="A7770" s="3" t="s">
        <v>15533</v>
      </c>
      <c r="B7770" s="3" t="s">
        <v>15534</v>
      </c>
    </row>
    <row r="7771" spans="1:2">
      <c r="A7771" s="3" t="s">
        <v>15535</v>
      </c>
      <c r="B7771" s="3" t="s">
        <v>15536</v>
      </c>
    </row>
    <row r="7772" spans="1:2">
      <c r="A7772" s="3" t="s">
        <v>15537</v>
      </c>
      <c r="B7772" s="3" t="s">
        <v>15538</v>
      </c>
    </row>
    <row r="7773" spans="1:2">
      <c r="A7773" s="3" t="s">
        <v>15539</v>
      </c>
      <c r="B7773" s="3" t="s">
        <v>15540</v>
      </c>
    </row>
    <row r="7774" spans="1:2">
      <c r="A7774" s="3" t="s">
        <v>15541</v>
      </c>
      <c r="B7774" s="3" t="s">
        <v>15542</v>
      </c>
    </row>
    <row r="7775" spans="1:2">
      <c r="A7775" s="3" t="s">
        <v>15543</v>
      </c>
      <c r="B7775" s="3" t="s">
        <v>15544</v>
      </c>
    </row>
    <row r="7776" spans="1:2">
      <c r="A7776" s="3" t="s">
        <v>15545</v>
      </c>
      <c r="B7776" s="3" t="s">
        <v>15546</v>
      </c>
    </row>
    <row r="7777" spans="1:2">
      <c r="A7777" s="3" t="s">
        <v>15547</v>
      </c>
      <c r="B7777" s="3" t="s">
        <v>15548</v>
      </c>
    </row>
    <row r="7778" spans="1:2">
      <c r="A7778" s="3" t="s">
        <v>15549</v>
      </c>
      <c r="B7778" s="3" t="s">
        <v>15550</v>
      </c>
    </row>
    <row r="7779" spans="1:2">
      <c r="A7779" s="3" t="s">
        <v>15551</v>
      </c>
      <c r="B7779" s="3" t="s">
        <v>15552</v>
      </c>
    </row>
    <row r="7780" spans="1:2">
      <c r="A7780" s="3" t="s">
        <v>15553</v>
      </c>
      <c r="B7780" s="3" t="s">
        <v>15554</v>
      </c>
    </row>
    <row r="7781" spans="1:2">
      <c r="A7781" s="3" t="s">
        <v>15555</v>
      </c>
      <c r="B7781" s="3" t="s">
        <v>15556</v>
      </c>
    </row>
    <row r="7782" spans="1:2">
      <c r="A7782" s="3" t="s">
        <v>15557</v>
      </c>
      <c r="B7782" s="3" t="s">
        <v>15558</v>
      </c>
    </row>
    <row r="7783" spans="1:2">
      <c r="A7783" s="3" t="s">
        <v>15559</v>
      </c>
      <c r="B7783" s="3" t="s">
        <v>15560</v>
      </c>
    </row>
    <row r="7784" spans="1:2">
      <c r="A7784" s="3" t="s">
        <v>15561</v>
      </c>
      <c r="B7784" s="3" t="s">
        <v>15562</v>
      </c>
    </row>
    <row r="7785" spans="1:2">
      <c r="A7785" s="3" t="s">
        <v>15563</v>
      </c>
      <c r="B7785" s="3" t="s">
        <v>15564</v>
      </c>
    </row>
    <row r="7786" spans="1:2">
      <c r="A7786" s="3" t="s">
        <v>15565</v>
      </c>
      <c r="B7786" s="3" t="s">
        <v>15566</v>
      </c>
    </row>
    <row r="7787" spans="1:2">
      <c r="A7787" s="3" t="s">
        <v>15567</v>
      </c>
      <c r="B7787" s="3" t="s">
        <v>15568</v>
      </c>
    </row>
    <row r="7788" spans="1:2">
      <c r="A7788" s="3" t="s">
        <v>15569</v>
      </c>
      <c r="B7788" s="3" t="s">
        <v>15570</v>
      </c>
    </row>
    <row r="7789" spans="1:2">
      <c r="A7789" s="3" t="s">
        <v>15571</v>
      </c>
      <c r="B7789" s="3" t="s">
        <v>15572</v>
      </c>
    </row>
    <row r="7790" spans="1:2">
      <c r="A7790" s="3" t="s">
        <v>15573</v>
      </c>
      <c r="B7790" s="3" t="s">
        <v>15574</v>
      </c>
    </row>
    <row r="7791" spans="1:2">
      <c r="A7791" s="3" t="s">
        <v>15575</v>
      </c>
      <c r="B7791" s="3" t="s">
        <v>15576</v>
      </c>
    </row>
    <row r="7792" spans="1:2">
      <c r="A7792" s="3" t="s">
        <v>15577</v>
      </c>
      <c r="B7792" s="3" t="s">
        <v>15578</v>
      </c>
    </row>
    <row r="7793" spans="1:2">
      <c r="A7793" s="3" t="s">
        <v>15579</v>
      </c>
      <c r="B7793" s="3" t="s">
        <v>15580</v>
      </c>
    </row>
    <row r="7794" spans="1:2">
      <c r="A7794" s="3" t="s">
        <v>15581</v>
      </c>
      <c r="B7794" s="3" t="s">
        <v>15582</v>
      </c>
    </row>
    <row r="7795" spans="1:2">
      <c r="A7795" s="3" t="s">
        <v>15583</v>
      </c>
      <c r="B7795" s="3" t="s">
        <v>15584</v>
      </c>
    </row>
    <row r="7796" spans="1:2">
      <c r="A7796" s="3" t="s">
        <v>15585</v>
      </c>
      <c r="B7796" s="3" t="s">
        <v>15586</v>
      </c>
    </row>
    <row r="7797" spans="1:2">
      <c r="A7797" s="3" t="s">
        <v>15587</v>
      </c>
      <c r="B7797" s="3" t="s">
        <v>15588</v>
      </c>
    </row>
    <row r="7798" spans="1:2">
      <c r="A7798" s="3" t="s">
        <v>15589</v>
      </c>
      <c r="B7798" s="3" t="s">
        <v>15590</v>
      </c>
    </row>
    <row r="7799" spans="1:2">
      <c r="A7799" s="3" t="s">
        <v>15591</v>
      </c>
      <c r="B7799" s="3" t="s">
        <v>15592</v>
      </c>
    </row>
    <row r="7800" spans="1:2">
      <c r="A7800" s="3" t="s">
        <v>15593</v>
      </c>
      <c r="B7800" s="3" t="s">
        <v>15594</v>
      </c>
    </row>
    <row r="7801" spans="1:2">
      <c r="A7801" s="3" t="s">
        <v>15595</v>
      </c>
      <c r="B7801" s="3" t="s">
        <v>15596</v>
      </c>
    </row>
    <row r="7802" spans="1:2">
      <c r="A7802" s="3" t="s">
        <v>15597</v>
      </c>
      <c r="B7802" s="3" t="s">
        <v>15598</v>
      </c>
    </row>
    <row r="7803" spans="1:2">
      <c r="A7803" s="3" t="s">
        <v>15599</v>
      </c>
      <c r="B7803" s="3" t="s">
        <v>15600</v>
      </c>
    </row>
    <row r="7804" spans="1:2">
      <c r="A7804" s="3" t="s">
        <v>15601</v>
      </c>
      <c r="B7804" s="3" t="s">
        <v>15602</v>
      </c>
    </row>
    <row r="7805" spans="1:2">
      <c r="A7805" s="3" t="s">
        <v>15603</v>
      </c>
      <c r="B7805" s="3" t="s">
        <v>15604</v>
      </c>
    </row>
    <row r="7806" spans="1:2">
      <c r="A7806" s="3" t="s">
        <v>15605</v>
      </c>
      <c r="B7806" s="3" t="s">
        <v>15606</v>
      </c>
    </row>
    <row r="7807" spans="1:2">
      <c r="A7807" s="3" t="s">
        <v>15607</v>
      </c>
      <c r="B7807" s="3" t="s">
        <v>15608</v>
      </c>
    </row>
    <row r="7808" spans="1:2">
      <c r="A7808" s="3" t="s">
        <v>15609</v>
      </c>
      <c r="B7808" s="3" t="s">
        <v>15610</v>
      </c>
    </row>
    <row r="7809" spans="1:2">
      <c r="A7809" s="3" t="s">
        <v>15611</v>
      </c>
      <c r="B7809" s="3" t="s">
        <v>15612</v>
      </c>
    </row>
    <row r="7810" spans="1:2">
      <c r="A7810" s="3" t="s">
        <v>15613</v>
      </c>
      <c r="B7810" s="3" t="s">
        <v>15614</v>
      </c>
    </row>
    <row r="7811" spans="1:2">
      <c r="A7811" s="3" t="s">
        <v>15615</v>
      </c>
      <c r="B7811" s="3" t="s">
        <v>15616</v>
      </c>
    </row>
    <row r="7812" spans="1:2">
      <c r="A7812" s="3" t="s">
        <v>15617</v>
      </c>
      <c r="B7812" s="3" t="s">
        <v>15618</v>
      </c>
    </row>
    <row r="7813" spans="1:2">
      <c r="A7813" s="3" t="s">
        <v>15619</v>
      </c>
      <c r="B7813" s="3" t="s">
        <v>15620</v>
      </c>
    </row>
    <row r="7814" spans="1:2">
      <c r="A7814" s="3" t="s">
        <v>15621</v>
      </c>
      <c r="B7814" s="3" t="s">
        <v>15622</v>
      </c>
    </row>
    <row r="7815" spans="1:2">
      <c r="A7815" s="3" t="s">
        <v>15623</v>
      </c>
      <c r="B7815" s="3" t="s">
        <v>15624</v>
      </c>
    </row>
    <row r="7816" spans="1:2">
      <c r="A7816" s="3" t="s">
        <v>15625</v>
      </c>
      <c r="B7816" s="3" t="s">
        <v>15626</v>
      </c>
    </row>
    <row r="7817" spans="1:2">
      <c r="A7817" s="3" t="s">
        <v>15627</v>
      </c>
      <c r="B7817" s="3" t="s">
        <v>15628</v>
      </c>
    </row>
    <row r="7818" spans="1:2">
      <c r="A7818" s="3" t="s">
        <v>15629</v>
      </c>
      <c r="B7818" s="3" t="s">
        <v>15630</v>
      </c>
    </row>
    <row r="7819" spans="1:2">
      <c r="A7819" s="3" t="s">
        <v>15631</v>
      </c>
      <c r="B7819" s="3" t="s">
        <v>15632</v>
      </c>
    </row>
    <row r="7820" spans="1:2">
      <c r="A7820" s="3" t="s">
        <v>15633</v>
      </c>
      <c r="B7820" s="3" t="s">
        <v>15634</v>
      </c>
    </row>
    <row r="7821" spans="1:2">
      <c r="A7821" s="3" t="s">
        <v>15635</v>
      </c>
      <c r="B7821" s="3" t="s">
        <v>15636</v>
      </c>
    </row>
    <row r="7822" spans="1:2">
      <c r="A7822" s="3" t="s">
        <v>15637</v>
      </c>
      <c r="B7822" s="3" t="s">
        <v>15638</v>
      </c>
    </row>
    <row r="7823" spans="1:2">
      <c r="A7823" s="3" t="s">
        <v>15639</v>
      </c>
      <c r="B7823" s="3" t="s">
        <v>15640</v>
      </c>
    </row>
    <row r="7824" spans="1:2">
      <c r="A7824" s="3" t="s">
        <v>15641</v>
      </c>
      <c r="B7824" s="3" t="s">
        <v>15642</v>
      </c>
    </row>
    <row r="7825" spans="1:2">
      <c r="A7825" s="3" t="s">
        <v>15643</v>
      </c>
      <c r="B7825" s="3" t="s">
        <v>15644</v>
      </c>
    </row>
    <row r="7826" spans="1:2">
      <c r="A7826" s="3" t="s">
        <v>15645</v>
      </c>
      <c r="B7826" s="3" t="s">
        <v>15646</v>
      </c>
    </row>
    <row r="7827" spans="1:2">
      <c r="A7827" s="3" t="s">
        <v>15647</v>
      </c>
      <c r="B7827" s="3" t="s">
        <v>15648</v>
      </c>
    </row>
    <row r="7828" spans="1:2">
      <c r="A7828" s="3" t="s">
        <v>15649</v>
      </c>
      <c r="B7828" s="3" t="s">
        <v>15650</v>
      </c>
    </row>
    <row r="7829" spans="1:2">
      <c r="A7829" s="3" t="s">
        <v>15651</v>
      </c>
      <c r="B7829" s="3" t="s">
        <v>15652</v>
      </c>
    </row>
    <row r="7830" spans="1:2">
      <c r="A7830" s="3" t="s">
        <v>15653</v>
      </c>
      <c r="B7830" s="3" t="s">
        <v>15654</v>
      </c>
    </row>
    <row r="7831" spans="1:2">
      <c r="A7831" s="3" t="s">
        <v>15655</v>
      </c>
      <c r="B7831" s="3" t="s">
        <v>15656</v>
      </c>
    </row>
    <row r="7832" spans="1:2">
      <c r="A7832" s="3" t="s">
        <v>15657</v>
      </c>
      <c r="B7832" s="3" t="s">
        <v>15658</v>
      </c>
    </row>
    <row r="7833" spans="1:2">
      <c r="A7833" s="3" t="s">
        <v>15659</v>
      </c>
      <c r="B7833" s="3" t="s">
        <v>15660</v>
      </c>
    </row>
    <row r="7834" spans="1:2">
      <c r="A7834" s="3" t="s">
        <v>15661</v>
      </c>
      <c r="B7834" s="3" t="s">
        <v>15662</v>
      </c>
    </row>
    <row r="7835" spans="1:2">
      <c r="A7835" s="3" t="s">
        <v>15663</v>
      </c>
      <c r="B7835" s="3" t="s">
        <v>15664</v>
      </c>
    </row>
    <row r="7836" spans="1:2">
      <c r="A7836" s="3" t="s">
        <v>15665</v>
      </c>
      <c r="B7836" s="3" t="s">
        <v>15666</v>
      </c>
    </row>
    <row r="7837" spans="1:2">
      <c r="A7837" s="3" t="s">
        <v>15667</v>
      </c>
      <c r="B7837" s="3" t="s">
        <v>15668</v>
      </c>
    </row>
    <row r="7838" spans="1:2">
      <c r="A7838" s="3" t="s">
        <v>15669</v>
      </c>
      <c r="B7838" s="3" t="s">
        <v>15670</v>
      </c>
    </row>
    <row r="7839" spans="1:2">
      <c r="A7839" s="3" t="s">
        <v>15671</v>
      </c>
      <c r="B7839" s="3" t="s">
        <v>15672</v>
      </c>
    </row>
    <row r="7840" spans="1:2">
      <c r="A7840" s="3" t="s">
        <v>15673</v>
      </c>
      <c r="B7840" s="3" t="s">
        <v>15674</v>
      </c>
    </row>
    <row r="7841" spans="1:2">
      <c r="A7841" s="3" t="s">
        <v>15675</v>
      </c>
      <c r="B7841" s="3" t="s">
        <v>15676</v>
      </c>
    </row>
    <row r="7842" spans="1:2">
      <c r="A7842" s="3" t="s">
        <v>15677</v>
      </c>
      <c r="B7842" s="3" t="s">
        <v>15678</v>
      </c>
    </row>
    <row r="7843" spans="1:2">
      <c r="A7843" s="3" t="s">
        <v>15679</v>
      </c>
      <c r="B7843" s="3" t="s">
        <v>15680</v>
      </c>
    </row>
    <row r="7844" spans="1:2">
      <c r="A7844" s="3" t="s">
        <v>15681</v>
      </c>
      <c r="B7844" s="3" t="s">
        <v>15682</v>
      </c>
    </row>
    <row r="7845" spans="1:2">
      <c r="A7845" s="3" t="s">
        <v>15683</v>
      </c>
      <c r="B7845" s="3" t="s">
        <v>15684</v>
      </c>
    </row>
    <row r="7846" spans="1:2">
      <c r="A7846" s="3" t="s">
        <v>15685</v>
      </c>
      <c r="B7846" s="3" t="s">
        <v>15686</v>
      </c>
    </row>
    <row r="7847" spans="1:2">
      <c r="A7847" s="3" t="s">
        <v>15687</v>
      </c>
      <c r="B7847" s="3" t="s">
        <v>15688</v>
      </c>
    </row>
    <row r="7848" spans="1:2">
      <c r="A7848" s="3" t="s">
        <v>15689</v>
      </c>
      <c r="B7848" s="3" t="s">
        <v>15690</v>
      </c>
    </row>
    <row r="7849" spans="1:2">
      <c r="A7849" s="3" t="s">
        <v>15691</v>
      </c>
      <c r="B7849" s="3" t="s">
        <v>15692</v>
      </c>
    </row>
    <row r="7850" spans="1:2">
      <c r="A7850" s="3" t="s">
        <v>15693</v>
      </c>
      <c r="B7850" s="3" t="s">
        <v>15694</v>
      </c>
    </row>
    <row r="7851" spans="1:2">
      <c r="A7851" s="3" t="s">
        <v>15695</v>
      </c>
      <c r="B7851" s="3" t="s">
        <v>15696</v>
      </c>
    </row>
    <row r="7852" spans="1:2">
      <c r="A7852" s="3" t="s">
        <v>15697</v>
      </c>
      <c r="B7852" s="3" t="s">
        <v>15698</v>
      </c>
    </row>
    <row r="7853" spans="1:2">
      <c r="A7853" s="3" t="s">
        <v>15699</v>
      </c>
      <c r="B7853" s="3" t="s">
        <v>15700</v>
      </c>
    </row>
    <row r="7854" spans="1:2">
      <c r="A7854" s="3" t="s">
        <v>15701</v>
      </c>
      <c r="B7854" s="3" t="s">
        <v>15702</v>
      </c>
    </row>
    <row r="7855" spans="1:2">
      <c r="A7855" s="3" t="s">
        <v>15703</v>
      </c>
      <c r="B7855" s="3" t="s">
        <v>15704</v>
      </c>
    </row>
    <row r="7856" spans="1:2">
      <c r="A7856" s="3" t="s">
        <v>15705</v>
      </c>
      <c r="B7856" s="3" t="s">
        <v>15706</v>
      </c>
    </row>
    <row r="7857" spans="1:2">
      <c r="A7857" s="3" t="s">
        <v>15707</v>
      </c>
      <c r="B7857" s="3" t="s">
        <v>15708</v>
      </c>
    </row>
    <row r="7858" spans="1:2">
      <c r="A7858" s="3" t="s">
        <v>15709</v>
      </c>
      <c r="B7858" s="3" t="s">
        <v>15710</v>
      </c>
    </row>
    <row r="7859" spans="1:2">
      <c r="A7859" s="3" t="s">
        <v>15711</v>
      </c>
      <c r="B7859" s="3" t="s">
        <v>15712</v>
      </c>
    </row>
    <row r="7860" spans="1:2">
      <c r="A7860" s="3" t="s">
        <v>15713</v>
      </c>
      <c r="B7860" s="3" t="s">
        <v>15714</v>
      </c>
    </row>
    <row r="7861" spans="1:2">
      <c r="A7861" s="3" t="s">
        <v>15715</v>
      </c>
      <c r="B7861" s="3" t="s">
        <v>15716</v>
      </c>
    </row>
    <row r="7862" spans="1:2">
      <c r="A7862" s="3" t="s">
        <v>15717</v>
      </c>
      <c r="B7862" s="3" t="s">
        <v>15718</v>
      </c>
    </row>
    <row r="7863" spans="1:2">
      <c r="A7863" s="3" t="s">
        <v>15719</v>
      </c>
      <c r="B7863" s="3" t="s">
        <v>15720</v>
      </c>
    </row>
    <row r="7864" spans="1:2">
      <c r="A7864" s="3" t="s">
        <v>15721</v>
      </c>
      <c r="B7864" s="3" t="s">
        <v>15722</v>
      </c>
    </row>
    <row r="7865" spans="1:2">
      <c r="A7865" s="3" t="s">
        <v>15723</v>
      </c>
      <c r="B7865" s="3" t="s">
        <v>15724</v>
      </c>
    </row>
    <row r="7866" spans="1:2">
      <c r="A7866" s="3" t="s">
        <v>15725</v>
      </c>
      <c r="B7866" s="3" t="s">
        <v>15726</v>
      </c>
    </row>
    <row r="7867" spans="1:2">
      <c r="A7867" s="3" t="s">
        <v>15727</v>
      </c>
      <c r="B7867" s="3" t="s">
        <v>15728</v>
      </c>
    </row>
    <row r="7868" spans="1:2">
      <c r="A7868" s="3" t="s">
        <v>15729</v>
      </c>
      <c r="B7868" s="3" t="s">
        <v>15730</v>
      </c>
    </row>
    <row r="7869" spans="1:2">
      <c r="A7869" s="3" t="s">
        <v>15731</v>
      </c>
      <c r="B7869" s="3" t="s">
        <v>15732</v>
      </c>
    </row>
    <row r="7870" spans="1:2">
      <c r="A7870" s="3" t="s">
        <v>15733</v>
      </c>
      <c r="B7870" s="3" t="s">
        <v>15734</v>
      </c>
    </row>
    <row r="7871" spans="1:2">
      <c r="A7871" s="3" t="s">
        <v>15735</v>
      </c>
      <c r="B7871" s="3" t="s">
        <v>15736</v>
      </c>
    </row>
    <row r="7872" spans="1:2">
      <c r="A7872" s="3" t="s">
        <v>15737</v>
      </c>
      <c r="B7872" s="3" t="s">
        <v>15738</v>
      </c>
    </row>
    <row r="7873" spans="1:2">
      <c r="A7873" s="3" t="s">
        <v>15739</v>
      </c>
      <c r="B7873" s="3" t="s">
        <v>15740</v>
      </c>
    </row>
    <row r="7874" spans="1:2">
      <c r="A7874" s="3" t="s">
        <v>15741</v>
      </c>
      <c r="B7874" s="3" t="s">
        <v>15742</v>
      </c>
    </row>
    <row r="7875" spans="1:2">
      <c r="A7875" s="3" t="s">
        <v>15743</v>
      </c>
      <c r="B7875" s="3" t="s">
        <v>15744</v>
      </c>
    </row>
    <row r="7876" spans="1:2">
      <c r="A7876" s="3" t="s">
        <v>15745</v>
      </c>
      <c r="B7876" s="3" t="s">
        <v>15746</v>
      </c>
    </row>
    <row r="7877" spans="1:2">
      <c r="A7877" s="3" t="s">
        <v>15747</v>
      </c>
      <c r="B7877" s="3" t="s">
        <v>15748</v>
      </c>
    </row>
    <row r="7878" spans="1:2">
      <c r="A7878" s="3" t="s">
        <v>15749</v>
      </c>
      <c r="B7878" s="3" t="s">
        <v>15750</v>
      </c>
    </row>
    <row r="7879" spans="1:2">
      <c r="A7879" s="3" t="s">
        <v>15751</v>
      </c>
      <c r="B7879" s="3" t="s">
        <v>15752</v>
      </c>
    </row>
    <row r="7880" spans="1:2">
      <c r="A7880" s="3" t="s">
        <v>15753</v>
      </c>
      <c r="B7880" s="3" t="s">
        <v>15754</v>
      </c>
    </row>
    <row r="7881" spans="1:2">
      <c r="A7881" s="3" t="s">
        <v>15755</v>
      </c>
      <c r="B7881" s="3" t="s">
        <v>15756</v>
      </c>
    </row>
    <row r="7882" spans="1:2">
      <c r="A7882" s="3" t="s">
        <v>15757</v>
      </c>
      <c r="B7882" s="3" t="s">
        <v>15758</v>
      </c>
    </row>
    <row r="7883" spans="1:2">
      <c r="A7883" s="3" t="s">
        <v>15759</v>
      </c>
      <c r="B7883" s="3" t="s">
        <v>15760</v>
      </c>
    </row>
    <row r="7884" spans="1:2">
      <c r="A7884" s="3" t="s">
        <v>15761</v>
      </c>
      <c r="B7884" s="3" t="s">
        <v>15762</v>
      </c>
    </row>
    <row r="7885" spans="1:2">
      <c r="A7885" s="3" t="s">
        <v>15763</v>
      </c>
      <c r="B7885" s="3" t="s">
        <v>15764</v>
      </c>
    </row>
    <row r="7886" spans="1:2">
      <c r="A7886" s="3" t="s">
        <v>15765</v>
      </c>
      <c r="B7886" s="3" t="s">
        <v>15766</v>
      </c>
    </row>
    <row r="7887" spans="1:2">
      <c r="A7887" s="3" t="s">
        <v>15767</v>
      </c>
      <c r="B7887" s="3" t="s">
        <v>15768</v>
      </c>
    </row>
    <row r="7888" spans="1:2">
      <c r="A7888" s="3" t="s">
        <v>15769</v>
      </c>
      <c r="B7888" s="3" t="s">
        <v>15770</v>
      </c>
    </row>
    <row r="7889" spans="1:2">
      <c r="A7889" s="3" t="s">
        <v>15771</v>
      </c>
      <c r="B7889" s="3" t="s">
        <v>15772</v>
      </c>
    </row>
    <row r="7890" spans="1:2">
      <c r="A7890" s="3" t="s">
        <v>15773</v>
      </c>
      <c r="B7890" s="3" t="s">
        <v>15774</v>
      </c>
    </row>
    <row r="7891" spans="1:2">
      <c r="A7891" s="3" t="s">
        <v>15775</v>
      </c>
      <c r="B7891" s="3" t="s">
        <v>15776</v>
      </c>
    </row>
    <row r="7892" spans="1:2">
      <c r="A7892" s="3" t="s">
        <v>15777</v>
      </c>
      <c r="B7892" s="3" t="s">
        <v>15778</v>
      </c>
    </row>
    <row r="7893" spans="1:2">
      <c r="A7893" s="3" t="s">
        <v>15779</v>
      </c>
      <c r="B7893" s="3" t="s">
        <v>15780</v>
      </c>
    </row>
    <row r="7894" spans="1:2">
      <c r="A7894" s="3" t="s">
        <v>15781</v>
      </c>
      <c r="B7894" s="3" t="s">
        <v>15782</v>
      </c>
    </row>
    <row r="7895" spans="1:2">
      <c r="A7895" s="3" t="s">
        <v>15783</v>
      </c>
      <c r="B7895" s="3" t="s">
        <v>15784</v>
      </c>
    </row>
    <row r="7896" spans="1:2">
      <c r="A7896" s="3" t="s">
        <v>15785</v>
      </c>
      <c r="B7896" s="3" t="s">
        <v>15786</v>
      </c>
    </row>
    <row r="7897" spans="1:2">
      <c r="A7897" s="3" t="s">
        <v>15787</v>
      </c>
      <c r="B7897" s="3" t="s">
        <v>15788</v>
      </c>
    </row>
    <row r="7898" spans="1:2">
      <c r="A7898" s="3" t="s">
        <v>15789</v>
      </c>
      <c r="B7898" s="3" t="s">
        <v>15790</v>
      </c>
    </row>
    <row r="7899" spans="1:2">
      <c r="A7899" s="3" t="s">
        <v>15791</v>
      </c>
      <c r="B7899" s="3" t="s">
        <v>15792</v>
      </c>
    </row>
    <row r="7900" spans="1:2">
      <c r="A7900" s="3" t="s">
        <v>15793</v>
      </c>
      <c r="B7900" s="3" t="s">
        <v>15794</v>
      </c>
    </row>
    <row r="7901" spans="1:2">
      <c r="A7901" s="3" t="s">
        <v>15795</v>
      </c>
      <c r="B7901" s="3" t="s">
        <v>15796</v>
      </c>
    </row>
    <row r="7902" spans="1:2">
      <c r="A7902" s="3" t="s">
        <v>15797</v>
      </c>
      <c r="B7902" s="3" t="s">
        <v>15798</v>
      </c>
    </row>
    <row r="7903" spans="1:2">
      <c r="A7903" s="3" t="s">
        <v>15799</v>
      </c>
      <c r="B7903" s="3" t="s">
        <v>15800</v>
      </c>
    </row>
    <row r="7904" spans="1:2">
      <c r="A7904" s="3" t="s">
        <v>15801</v>
      </c>
      <c r="B7904" s="3" t="s">
        <v>15802</v>
      </c>
    </row>
    <row r="7905" spans="1:2">
      <c r="A7905" s="3" t="s">
        <v>15803</v>
      </c>
      <c r="B7905" s="3" t="s">
        <v>15804</v>
      </c>
    </row>
    <row r="7906" spans="1:2">
      <c r="A7906" s="3" t="s">
        <v>15805</v>
      </c>
      <c r="B7906" s="3" t="s">
        <v>15806</v>
      </c>
    </row>
    <row r="7907" spans="1:2">
      <c r="A7907" s="3" t="s">
        <v>15807</v>
      </c>
      <c r="B7907" s="3" t="s">
        <v>15808</v>
      </c>
    </row>
    <row r="7908" spans="1:2">
      <c r="A7908" s="3" t="s">
        <v>15809</v>
      </c>
      <c r="B7908" s="3" t="s">
        <v>15810</v>
      </c>
    </row>
    <row r="7909" spans="1:2">
      <c r="A7909" s="3" t="s">
        <v>15811</v>
      </c>
      <c r="B7909" s="3" t="s">
        <v>15812</v>
      </c>
    </row>
    <row r="7910" spans="1:2">
      <c r="A7910" s="3" t="s">
        <v>15813</v>
      </c>
      <c r="B7910" s="3" t="s">
        <v>15814</v>
      </c>
    </row>
    <row r="7911" spans="1:2">
      <c r="A7911" s="3" t="s">
        <v>15815</v>
      </c>
      <c r="B7911" s="3" t="s">
        <v>15816</v>
      </c>
    </row>
    <row r="7912" spans="1:2">
      <c r="A7912" s="3" t="s">
        <v>15817</v>
      </c>
      <c r="B7912" s="3" t="s">
        <v>15818</v>
      </c>
    </row>
    <row r="7913" spans="1:2">
      <c r="A7913" s="3" t="s">
        <v>15819</v>
      </c>
      <c r="B7913" s="3" t="s">
        <v>15820</v>
      </c>
    </row>
    <row r="7914" spans="1:2">
      <c r="A7914" s="3" t="s">
        <v>15821</v>
      </c>
      <c r="B7914" s="3" t="s">
        <v>15822</v>
      </c>
    </row>
    <row r="7915" spans="1:2">
      <c r="A7915" s="3" t="s">
        <v>15823</v>
      </c>
      <c r="B7915" s="3" t="s">
        <v>15824</v>
      </c>
    </row>
    <row r="7916" spans="1:2">
      <c r="A7916" s="3" t="s">
        <v>15825</v>
      </c>
      <c r="B7916" s="3" t="s">
        <v>15826</v>
      </c>
    </row>
    <row r="7917" spans="1:2">
      <c r="A7917" s="3" t="s">
        <v>15827</v>
      </c>
      <c r="B7917" s="3" t="s">
        <v>15828</v>
      </c>
    </row>
    <row r="7918" spans="1:2">
      <c r="A7918" s="3" t="s">
        <v>15829</v>
      </c>
      <c r="B7918" s="3" t="s">
        <v>15830</v>
      </c>
    </row>
    <row r="7919" spans="1:2">
      <c r="A7919" s="3" t="s">
        <v>15831</v>
      </c>
      <c r="B7919" s="3" t="s">
        <v>15832</v>
      </c>
    </row>
    <row r="7920" spans="1:2">
      <c r="A7920" s="3" t="s">
        <v>15833</v>
      </c>
      <c r="B7920" s="3" t="s">
        <v>15834</v>
      </c>
    </row>
    <row r="7921" spans="1:2">
      <c r="A7921" s="3" t="s">
        <v>15835</v>
      </c>
      <c r="B7921" s="3" t="s">
        <v>15836</v>
      </c>
    </row>
    <row r="7922" spans="1:2">
      <c r="A7922" s="3" t="s">
        <v>15837</v>
      </c>
      <c r="B7922" s="3" t="s">
        <v>15838</v>
      </c>
    </row>
    <row r="7923" spans="1:2">
      <c r="A7923" s="3" t="s">
        <v>15839</v>
      </c>
      <c r="B7923" s="3" t="s">
        <v>15840</v>
      </c>
    </row>
    <row r="7924" spans="1:2">
      <c r="A7924" s="3" t="s">
        <v>15841</v>
      </c>
      <c r="B7924" s="3" t="s">
        <v>15842</v>
      </c>
    </row>
    <row r="7925" spans="1:2">
      <c r="A7925" s="3" t="s">
        <v>15843</v>
      </c>
      <c r="B7925" s="3" t="s">
        <v>15844</v>
      </c>
    </row>
    <row r="7926" spans="1:2">
      <c r="A7926" s="3" t="s">
        <v>15845</v>
      </c>
      <c r="B7926" s="3" t="s">
        <v>15846</v>
      </c>
    </row>
    <row r="7927" spans="1:2">
      <c r="A7927" s="3" t="s">
        <v>15847</v>
      </c>
      <c r="B7927" s="3" t="s">
        <v>15848</v>
      </c>
    </row>
    <row r="7928" spans="1:2">
      <c r="A7928" s="3" t="s">
        <v>15849</v>
      </c>
      <c r="B7928" s="3" t="s">
        <v>15850</v>
      </c>
    </row>
    <row r="7929" spans="1:2">
      <c r="A7929" s="3" t="s">
        <v>15851</v>
      </c>
      <c r="B7929" s="3" t="s">
        <v>15852</v>
      </c>
    </row>
    <row r="7930" spans="1:2">
      <c r="A7930" s="3" t="s">
        <v>15853</v>
      </c>
      <c r="B7930" s="3" t="s">
        <v>15854</v>
      </c>
    </row>
    <row r="7931" spans="1:2">
      <c r="A7931" s="3" t="s">
        <v>15855</v>
      </c>
      <c r="B7931" s="3" t="s">
        <v>15856</v>
      </c>
    </row>
    <row r="7932" spans="1:2">
      <c r="A7932" s="3" t="s">
        <v>15857</v>
      </c>
      <c r="B7932" s="3" t="s">
        <v>15858</v>
      </c>
    </row>
    <row r="7933" spans="1:2">
      <c r="A7933" s="3" t="s">
        <v>15859</v>
      </c>
      <c r="B7933" s="3" t="s">
        <v>15860</v>
      </c>
    </row>
    <row r="7934" spans="1:2">
      <c r="A7934" s="3" t="s">
        <v>15861</v>
      </c>
      <c r="B7934" s="3" t="s">
        <v>15862</v>
      </c>
    </row>
    <row r="7935" spans="1:2">
      <c r="A7935" s="3" t="s">
        <v>15863</v>
      </c>
      <c r="B7935" s="3" t="s">
        <v>15864</v>
      </c>
    </row>
    <row r="7936" spans="1:2">
      <c r="A7936" s="3" t="s">
        <v>15865</v>
      </c>
      <c r="B7936" s="3" t="s">
        <v>15866</v>
      </c>
    </row>
    <row r="7937" spans="1:2">
      <c r="A7937" s="3" t="s">
        <v>15867</v>
      </c>
      <c r="B7937" s="3" t="s">
        <v>15868</v>
      </c>
    </row>
    <row r="7938" spans="1:2">
      <c r="A7938" s="3" t="s">
        <v>15869</v>
      </c>
      <c r="B7938" s="3" t="s">
        <v>15870</v>
      </c>
    </row>
    <row r="7939" spans="1:2">
      <c r="A7939" s="3" t="s">
        <v>15871</v>
      </c>
      <c r="B7939" s="3" t="s">
        <v>15872</v>
      </c>
    </row>
    <row r="7940" spans="1:2">
      <c r="A7940" s="3" t="s">
        <v>15873</v>
      </c>
      <c r="B7940" s="3" t="s">
        <v>15874</v>
      </c>
    </row>
    <row r="7941" spans="1:2">
      <c r="A7941" s="3" t="s">
        <v>15875</v>
      </c>
      <c r="B7941" s="3" t="s">
        <v>15876</v>
      </c>
    </row>
    <row r="7942" spans="1:2">
      <c r="A7942" s="3" t="s">
        <v>15877</v>
      </c>
      <c r="B7942" s="3" t="s">
        <v>15878</v>
      </c>
    </row>
    <row r="7943" spans="1:2">
      <c r="A7943" s="3" t="s">
        <v>15879</v>
      </c>
      <c r="B7943" s="3" t="s">
        <v>15880</v>
      </c>
    </row>
    <row r="7944" spans="1:2">
      <c r="A7944" s="3" t="s">
        <v>15881</v>
      </c>
      <c r="B7944" s="3" t="s">
        <v>15882</v>
      </c>
    </row>
    <row r="7945" spans="1:2">
      <c r="A7945" s="3" t="s">
        <v>15883</v>
      </c>
      <c r="B7945" s="3" t="s">
        <v>15884</v>
      </c>
    </row>
    <row r="7946" spans="1:2">
      <c r="A7946" s="3" t="s">
        <v>15885</v>
      </c>
      <c r="B7946" s="3" t="s">
        <v>15886</v>
      </c>
    </row>
    <row r="7947" spans="1:2">
      <c r="A7947" s="3" t="s">
        <v>15887</v>
      </c>
      <c r="B7947" s="3" t="s">
        <v>15888</v>
      </c>
    </row>
    <row r="7948" spans="1:2">
      <c r="A7948" s="3" t="s">
        <v>15889</v>
      </c>
      <c r="B7948" s="3" t="s">
        <v>15890</v>
      </c>
    </row>
    <row r="7949" spans="1:2">
      <c r="A7949" s="3" t="s">
        <v>15891</v>
      </c>
      <c r="B7949" s="3" t="s">
        <v>15892</v>
      </c>
    </row>
    <row r="7950" spans="1:2">
      <c r="A7950" s="3" t="s">
        <v>15893</v>
      </c>
      <c r="B7950" s="3" t="s">
        <v>15894</v>
      </c>
    </row>
    <row r="7951" spans="1:2">
      <c r="A7951" s="3" t="s">
        <v>15895</v>
      </c>
      <c r="B7951" s="3" t="s">
        <v>15896</v>
      </c>
    </row>
    <row r="7952" spans="1:2">
      <c r="A7952" s="3" t="s">
        <v>15897</v>
      </c>
      <c r="B7952" s="3" t="s">
        <v>15898</v>
      </c>
    </row>
    <row r="7953" spans="1:2">
      <c r="A7953" s="3" t="s">
        <v>15899</v>
      </c>
      <c r="B7953" s="3" t="s">
        <v>15900</v>
      </c>
    </row>
    <row r="7954" spans="1:2">
      <c r="A7954" s="3" t="s">
        <v>15901</v>
      </c>
      <c r="B7954" s="3" t="s">
        <v>15902</v>
      </c>
    </row>
    <row r="7955" spans="1:2">
      <c r="A7955" s="3" t="s">
        <v>15903</v>
      </c>
      <c r="B7955" s="3" t="s">
        <v>15904</v>
      </c>
    </row>
    <row r="7956" spans="1:2">
      <c r="A7956" s="3" t="s">
        <v>15905</v>
      </c>
      <c r="B7956" s="3" t="s">
        <v>15906</v>
      </c>
    </row>
    <row r="7957" spans="1:2">
      <c r="A7957" s="3" t="s">
        <v>15907</v>
      </c>
      <c r="B7957" s="3" t="s">
        <v>15908</v>
      </c>
    </row>
    <row r="7958" spans="1:2">
      <c r="A7958" s="3" t="s">
        <v>15909</v>
      </c>
      <c r="B7958" s="3" t="s">
        <v>15910</v>
      </c>
    </row>
    <row r="7959" spans="1:2">
      <c r="A7959" s="3" t="s">
        <v>15911</v>
      </c>
      <c r="B7959" s="3" t="s">
        <v>15912</v>
      </c>
    </row>
    <row r="7960" spans="1:2">
      <c r="A7960" s="3" t="s">
        <v>15913</v>
      </c>
      <c r="B7960" s="3" t="s">
        <v>15914</v>
      </c>
    </row>
    <row r="7961" spans="1:2">
      <c r="A7961" s="3" t="s">
        <v>15915</v>
      </c>
      <c r="B7961" s="3" t="s">
        <v>15916</v>
      </c>
    </row>
    <row r="7962" spans="1:2">
      <c r="A7962" s="3" t="s">
        <v>15917</v>
      </c>
      <c r="B7962" s="3" t="s">
        <v>15918</v>
      </c>
    </row>
    <row r="7963" spans="1:2">
      <c r="A7963" s="3" t="s">
        <v>15919</v>
      </c>
      <c r="B7963" s="3" t="s">
        <v>15920</v>
      </c>
    </row>
    <row r="7964" spans="1:2">
      <c r="A7964" s="3" t="s">
        <v>15921</v>
      </c>
      <c r="B7964" s="3" t="s">
        <v>15922</v>
      </c>
    </row>
    <row r="7965" spans="1:2">
      <c r="A7965" s="3" t="s">
        <v>15923</v>
      </c>
      <c r="B7965" s="3" t="s">
        <v>15924</v>
      </c>
    </row>
    <row r="7966" spans="1:2">
      <c r="A7966" s="3" t="s">
        <v>15925</v>
      </c>
      <c r="B7966" s="3" t="s">
        <v>15926</v>
      </c>
    </row>
    <row r="7967" spans="1:2">
      <c r="A7967" s="3" t="s">
        <v>15927</v>
      </c>
      <c r="B7967" s="3" t="s">
        <v>15928</v>
      </c>
    </row>
    <row r="7968" spans="1:2">
      <c r="A7968" s="3" t="s">
        <v>15929</v>
      </c>
      <c r="B7968" s="3" t="s">
        <v>15930</v>
      </c>
    </row>
    <row r="7969" spans="1:2">
      <c r="A7969" s="3" t="s">
        <v>15931</v>
      </c>
      <c r="B7969" s="3" t="s">
        <v>15932</v>
      </c>
    </row>
    <row r="7970" spans="1:2">
      <c r="A7970" s="3" t="s">
        <v>15933</v>
      </c>
      <c r="B7970" s="3" t="s">
        <v>15934</v>
      </c>
    </row>
    <row r="7971" spans="1:2">
      <c r="A7971" s="3" t="s">
        <v>15935</v>
      </c>
      <c r="B7971" s="3" t="s">
        <v>15936</v>
      </c>
    </row>
    <row r="7972" spans="1:2">
      <c r="A7972" s="3" t="s">
        <v>15937</v>
      </c>
      <c r="B7972" s="3" t="s">
        <v>15938</v>
      </c>
    </row>
    <row r="7973" spans="1:2">
      <c r="A7973" s="3" t="s">
        <v>15939</v>
      </c>
      <c r="B7973" s="3" t="s">
        <v>15940</v>
      </c>
    </row>
    <row r="7974" spans="1:2">
      <c r="A7974" s="3" t="s">
        <v>15941</v>
      </c>
      <c r="B7974" s="3" t="s">
        <v>15942</v>
      </c>
    </row>
    <row r="7975" spans="1:2">
      <c r="A7975" s="3" t="s">
        <v>15943</v>
      </c>
      <c r="B7975" s="3" t="s">
        <v>15944</v>
      </c>
    </row>
    <row r="7976" spans="1:2">
      <c r="A7976" s="3" t="s">
        <v>15945</v>
      </c>
      <c r="B7976" s="3" t="s">
        <v>15946</v>
      </c>
    </row>
    <row r="7977" spans="1:2">
      <c r="A7977" s="3" t="s">
        <v>15947</v>
      </c>
      <c r="B7977" s="3" t="s">
        <v>15948</v>
      </c>
    </row>
    <row r="7978" spans="1:2">
      <c r="A7978" s="3" t="s">
        <v>15949</v>
      </c>
      <c r="B7978" s="3" t="s">
        <v>15950</v>
      </c>
    </row>
    <row r="7979" spans="1:2">
      <c r="A7979" s="3" t="s">
        <v>15951</v>
      </c>
      <c r="B7979" s="3" t="s">
        <v>15952</v>
      </c>
    </row>
    <row r="7980" spans="1:2">
      <c r="A7980" s="3" t="s">
        <v>15953</v>
      </c>
      <c r="B7980" s="3" t="s">
        <v>15954</v>
      </c>
    </row>
    <row r="7981" spans="1:2">
      <c r="A7981" s="3" t="s">
        <v>15955</v>
      </c>
      <c r="B7981" s="3" t="s">
        <v>15956</v>
      </c>
    </row>
    <row r="7982" spans="1:2">
      <c r="A7982" s="3" t="s">
        <v>15957</v>
      </c>
      <c r="B7982" s="3" t="s">
        <v>15958</v>
      </c>
    </row>
    <row r="7983" spans="1:2">
      <c r="A7983" s="3" t="s">
        <v>15959</v>
      </c>
      <c r="B7983" s="3" t="s">
        <v>15960</v>
      </c>
    </row>
    <row r="7984" spans="1:2">
      <c r="A7984" s="3" t="s">
        <v>15961</v>
      </c>
      <c r="B7984" s="3" t="s">
        <v>15962</v>
      </c>
    </row>
    <row r="7985" spans="1:2">
      <c r="A7985" s="3" t="s">
        <v>15963</v>
      </c>
      <c r="B7985" s="3" t="s">
        <v>15964</v>
      </c>
    </row>
    <row r="7986" spans="1:2">
      <c r="A7986" s="3" t="s">
        <v>15965</v>
      </c>
      <c r="B7986" s="3" t="s">
        <v>15966</v>
      </c>
    </row>
    <row r="7987" spans="1:2">
      <c r="A7987" s="3" t="s">
        <v>15967</v>
      </c>
      <c r="B7987" s="3" t="s">
        <v>15968</v>
      </c>
    </row>
    <row r="7988" spans="1:2">
      <c r="A7988" s="3" t="s">
        <v>15969</v>
      </c>
      <c r="B7988" s="3" t="s">
        <v>15970</v>
      </c>
    </row>
    <row r="7989" spans="1:2">
      <c r="A7989" s="3" t="s">
        <v>15971</v>
      </c>
      <c r="B7989" s="3" t="s">
        <v>15972</v>
      </c>
    </row>
    <row r="7990" spans="1:2">
      <c r="A7990" s="3" t="s">
        <v>15973</v>
      </c>
      <c r="B7990" s="3" t="s">
        <v>15974</v>
      </c>
    </row>
    <row r="7991" spans="1:2">
      <c r="A7991" s="3" t="s">
        <v>15975</v>
      </c>
      <c r="B7991" s="3" t="s">
        <v>15976</v>
      </c>
    </row>
    <row r="7992" spans="1:2">
      <c r="A7992" s="3" t="s">
        <v>15977</v>
      </c>
      <c r="B7992" s="3" t="s">
        <v>15978</v>
      </c>
    </row>
    <row r="7993" spans="1:2">
      <c r="A7993" s="3" t="s">
        <v>15979</v>
      </c>
      <c r="B7993" s="3" t="s">
        <v>15980</v>
      </c>
    </row>
    <row r="7994" spans="1:2">
      <c r="A7994" s="3" t="s">
        <v>15981</v>
      </c>
      <c r="B7994" s="3" t="s">
        <v>15982</v>
      </c>
    </row>
    <row r="7995" spans="1:2">
      <c r="A7995" s="3" t="s">
        <v>15983</v>
      </c>
      <c r="B7995" s="3" t="s">
        <v>15984</v>
      </c>
    </row>
    <row r="7996" spans="1:2">
      <c r="A7996" s="3" t="s">
        <v>15985</v>
      </c>
      <c r="B7996" s="3" t="s">
        <v>15986</v>
      </c>
    </row>
    <row r="7997" spans="1:2">
      <c r="A7997" s="3" t="s">
        <v>15987</v>
      </c>
      <c r="B7997" s="3" t="s">
        <v>15988</v>
      </c>
    </row>
    <row r="7998" spans="1:2">
      <c r="A7998" s="3" t="s">
        <v>15989</v>
      </c>
      <c r="B7998" s="3" t="s">
        <v>15990</v>
      </c>
    </row>
    <row r="7999" spans="1:2">
      <c r="A7999" s="3" t="s">
        <v>15991</v>
      </c>
      <c r="B7999" s="3" t="s">
        <v>15992</v>
      </c>
    </row>
    <row r="8000" spans="1:2">
      <c r="A8000" s="3" t="s">
        <v>15993</v>
      </c>
      <c r="B8000" s="3" t="s">
        <v>15994</v>
      </c>
    </row>
    <row r="8001" spans="1:2">
      <c r="A8001" s="3" t="s">
        <v>15995</v>
      </c>
      <c r="B8001" s="3" t="s">
        <v>15996</v>
      </c>
    </row>
    <row r="8002" spans="1:2">
      <c r="A8002" s="3" t="s">
        <v>15997</v>
      </c>
      <c r="B8002" s="3" t="s">
        <v>15998</v>
      </c>
    </row>
    <row r="8003" spans="1:2">
      <c r="A8003" s="3" t="s">
        <v>15999</v>
      </c>
      <c r="B8003" s="3" t="s">
        <v>16000</v>
      </c>
    </row>
    <row r="8004" spans="1:2">
      <c r="A8004" s="3" t="s">
        <v>16001</v>
      </c>
      <c r="B8004" s="3" t="s">
        <v>16002</v>
      </c>
    </row>
    <row r="8005" spans="1:2">
      <c r="A8005" s="3" t="s">
        <v>16003</v>
      </c>
      <c r="B8005" s="3" t="s">
        <v>16004</v>
      </c>
    </row>
    <row r="8006" spans="1:2">
      <c r="A8006" s="3" t="s">
        <v>16005</v>
      </c>
      <c r="B8006" s="3" t="s">
        <v>16006</v>
      </c>
    </row>
    <row r="8007" spans="1:2">
      <c r="A8007" s="3" t="s">
        <v>16007</v>
      </c>
      <c r="B8007" s="3" t="s">
        <v>16008</v>
      </c>
    </row>
    <row r="8008" spans="1:2">
      <c r="A8008" s="3" t="s">
        <v>16009</v>
      </c>
      <c r="B8008" s="3" t="s">
        <v>16010</v>
      </c>
    </row>
    <row r="8009" spans="1:2">
      <c r="A8009" s="3" t="s">
        <v>16011</v>
      </c>
      <c r="B8009" s="3" t="s">
        <v>16012</v>
      </c>
    </row>
    <row r="8010" spans="1:2">
      <c r="A8010" s="3" t="s">
        <v>16013</v>
      </c>
      <c r="B8010" s="3" t="s">
        <v>16014</v>
      </c>
    </row>
    <row r="8011" spans="1:2">
      <c r="A8011" s="3" t="s">
        <v>16015</v>
      </c>
      <c r="B8011" s="3" t="s">
        <v>16016</v>
      </c>
    </row>
    <row r="8012" spans="1:2">
      <c r="A8012" s="3" t="s">
        <v>16017</v>
      </c>
      <c r="B8012" s="3" t="s">
        <v>16018</v>
      </c>
    </row>
    <row r="8013" spans="1:2">
      <c r="A8013" s="3" t="s">
        <v>16019</v>
      </c>
      <c r="B8013" s="3" t="s">
        <v>16020</v>
      </c>
    </row>
    <row r="8014" spans="1:2">
      <c r="A8014" s="3" t="s">
        <v>16021</v>
      </c>
      <c r="B8014" s="3" t="s">
        <v>16022</v>
      </c>
    </row>
    <row r="8015" spans="1:2">
      <c r="A8015" s="3" t="s">
        <v>16023</v>
      </c>
      <c r="B8015" s="3" t="s">
        <v>16024</v>
      </c>
    </row>
    <row r="8016" spans="1:2">
      <c r="A8016" s="3" t="s">
        <v>16025</v>
      </c>
      <c r="B8016" s="3" t="s">
        <v>16026</v>
      </c>
    </row>
    <row r="8017" spans="1:2">
      <c r="A8017" s="3" t="s">
        <v>16027</v>
      </c>
      <c r="B8017" s="3" t="s">
        <v>16028</v>
      </c>
    </row>
    <row r="8018" spans="1:2">
      <c r="A8018" s="3" t="s">
        <v>16029</v>
      </c>
      <c r="B8018" s="3" t="s">
        <v>16030</v>
      </c>
    </row>
    <row r="8019" spans="1:2">
      <c r="A8019" s="3" t="s">
        <v>16031</v>
      </c>
      <c r="B8019" s="3" t="s">
        <v>16032</v>
      </c>
    </row>
    <row r="8020" spans="1:2">
      <c r="A8020" s="3" t="s">
        <v>16033</v>
      </c>
      <c r="B8020" s="3" t="s">
        <v>16034</v>
      </c>
    </row>
    <row r="8021" spans="1:2">
      <c r="A8021" s="3" t="s">
        <v>16035</v>
      </c>
      <c r="B8021" s="3" t="s">
        <v>16036</v>
      </c>
    </row>
    <row r="8022" spans="1:2">
      <c r="A8022" s="3" t="s">
        <v>16037</v>
      </c>
      <c r="B8022" s="3" t="s">
        <v>16038</v>
      </c>
    </row>
    <row r="8023" spans="1:2">
      <c r="A8023" s="3" t="s">
        <v>16039</v>
      </c>
      <c r="B8023" s="3" t="s">
        <v>16040</v>
      </c>
    </row>
    <row r="8024" spans="1:2">
      <c r="A8024" s="3" t="s">
        <v>16041</v>
      </c>
      <c r="B8024" s="3" t="s">
        <v>16042</v>
      </c>
    </row>
    <row r="8025" spans="1:2">
      <c r="A8025" s="3" t="s">
        <v>16043</v>
      </c>
      <c r="B8025" s="3" t="s">
        <v>16044</v>
      </c>
    </row>
    <row r="8026" spans="1:2">
      <c r="A8026" s="3" t="s">
        <v>16045</v>
      </c>
      <c r="B8026" s="3" t="s">
        <v>16046</v>
      </c>
    </row>
    <row r="8027" spans="1:2">
      <c r="A8027" s="3" t="s">
        <v>16047</v>
      </c>
      <c r="B8027" s="3" t="s">
        <v>16048</v>
      </c>
    </row>
    <row r="8028" spans="1:2">
      <c r="A8028" s="3" t="s">
        <v>16049</v>
      </c>
      <c r="B8028" s="3" t="s">
        <v>16050</v>
      </c>
    </row>
    <row r="8029" spans="1:2">
      <c r="A8029" s="3" t="s">
        <v>16051</v>
      </c>
      <c r="B8029" s="3" t="s">
        <v>16052</v>
      </c>
    </row>
    <row r="8030" spans="1:2">
      <c r="A8030" s="3" t="s">
        <v>16053</v>
      </c>
      <c r="B8030" s="3" t="s">
        <v>16054</v>
      </c>
    </row>
    <row r="8031" spans="1:2">
      <c r="A8031" s="3" t="s">
        <v>16055</v>
      </c>
      <c r="B8031" s="3" t="s">
        <v>16056</v>
      </c>
    </row>
    <row r="8032" spans="1:2">
      <c r="A8032" s="3" t="s">
        <v>16057</v>
      </c>
      <c r="B8032" s="3" t="s">
        <v>16058</v>
      </c>
    </row>
    <row r="8033" spans="1:2">
      <c r="A8033" s="3" t="s">
        <v>16059</v>
      </c>
      <c r="B8033" s="3" t="s">
        <v>16060</v>
      </c>
    </row>
    <row r="8034" spans="1:2">
      <c r="A8034" s="3" t="s">
        <v>16061</v>
      </c>
      <c r="B8034" s="3" t="s">
        <v>16062</v>
      </c>
    </row>
    <row r="8035" spans="1:2">
      <c r="A8035" s="3" t="s">
        <v>16063</v>
      </c>
      <c r="B8035" s="3" t="s">
        <v>16064</v>
      </c>
    </row>
    <row r="8036" spans="1:2">
      <c r="A8036" s="3" t="s">
        <v>16065</v>
      </c>
      <c r="B8036" s="3" t="s">
        <v>16066</v>
      </c>
    </row>
    <row r="8037" spans="1:2">
      <c r="A8037" s="3" t="s">
        <v>16067</v>
      </c>
      <c r="B8037" s="3" t="s">
        <v>16068</v>
      </c>
    </row>
    <row r="8038" spans="1:2">
      <c r="A8038" s="3" t="s">
        <v>16069</v>
      </c>
      <c r="B8038" s="3" t="s">
        <v>16070</v>
      </c>
    </row>
    <row r="8039" spans="1:2">
      <c r="A8039" s="3" t="s">
        <v>16071</v>
      </c>
      <c r="B8039" s="3" t="s">
        <v>16072</v>
      </c>
    </row>
    <row r="8040" spans="1:2">
      <c r="A8040" s="3" t="s">
        <v>16073</v>
      </c>
      <c r="B8040" s="3" t="s">
        <v>16074</v>
      </c>
    </row>
    <row r="8041" spans="1:2">
      <c r="A8041" s="3" t="s">
        <v>16075</v>
      </c>
      <c r="B8041" s="3" t="s">
        <v>16076</v>
      </c>
    </row>
    <row r="8042" spans="1:2">
      <c r="A8042" s="3" t="s">
        <v>16077</v>
      </c>
      <c r="B8042" s="3" t="s">
        <v>16078</v>
      </c>
    </row>
    <row r="8043" spans="1:2">
      <c r="A8043" s="3" t="s">
        <v>16079</v>
      </c>
      <c r="B8043" s="3" t="s">
        <v>16080</v>
      </c>
    </row>
    <row r="8044" spans="1:2">
      <c r="A8044" s="3" t="s">
        <v>16081</v>
      </c>
      <c r="B8044" s="3" t="s">
        <v>16082</v>
      </c>
    </row>
    <row r="8045" spans="1:2">
      <c r="A8045" s="3" t="s">
        <v>16083</v>
      </c>
      <c r="B8045" s="3" t="s">
        <v>16084</v>
      </c>
    </row>
    <row r="8046" spans="1:2">
      <c r="A8046" s="3" t="s">
        <v>16085</v>
      </c>
      <c r="B8046" s="3" t="s">
        <v>16086</v>
      </c>
    </row>
    <row r="8047" spans="1:2">
      <c r="A8047" s="3" t="s">
        <v>16087</v>
      </c>
      <c r="B8047" s="3" t="s">
        <v>16088</v>
      </c>
    </row>
    <row r="8048" spans="1:2">
      <c r="A8048" s="3" t="s">
        <v>16089</v>
      </c>
      <c r="B8048" s="3" t="s">
        <v>16090</v>
      </c>
    </row>
    <row r="8049" spans="1:2">
      <c r="A8049" s="3" t="s">
        <v>16091</v>
      </c>
      <c r="B8049" s="3" t="s">
        <v>16092</v>
      </c>
    </row>
    <row r="8050" spans="1:2">
      <c r="A8050" s="3" t="s">
        <v>16093</v>
      </c>
      <c r="B8050" s="3" t="s">
        <v>16094</v>
      </c>
    </row>
    <row r="8051" spans="1:2">
      <c r="A8051" s="3" t="s">
        <v>16095</v>
      </c>
      <c r="B8051" s="3" t="s">
        <v>16096</v>
      </c>
    </row>
    <row r="8052" spans="1:2">
      <c r="A8052" s="3" t="s">
        <v>16097</v>
      </c>
      <c r="B8052" s="3" t="s">
        <v>16098</v>
      </c>
    </row>
    <row r="8053" spans="1:2">
      <c r="A8053" s="3" t="s">
        <v>16099</v>
      </c>
      <c r="B8053" s="3" t="s">
        <v>16100</v>
      </c>
    </row>
    <row r="8054" spans="1:2">
      <c r="A8054" s="3" t="s">
        <v>16101</v>
      </c>
      <c r="B8054" s="3" t="s">
        <v>16102</v>
      </c>
    </row>
    <row r="8055" spans="1:2">
      <c r="A8055" s="3" t="s">
        <v>16103</v>
      </c>
      <c r="B8055" s="3" t="s">
        <v>16104</v>
      </c>
    </row>
    <row r="8056" spans="1:2">
      <c r="A8056" s="3" t="s">
        <v>16105</v>
      </c>
      <c r="B8056" s="3" t="s">
        <v>16106</v>
      </c>
    </row>
    <row r="8057" spans="1:2">
      <c r="A8057" s="3" t="s">
        <v>16107</v>
      </c>
      <c r="B8057" s="3" t="s">
        <v>16108</v>
      </c>
    </row>
    <row r="8058" spans="1:2">
      <c r="A8058" s="3" t="s">
        <v>16109</v>
      </c>
      <c r="B8058" s="3" t="s">
        <v>16110</v>
      </c>
    </row>
    <row r="8059" spans="1:2">
      <c r="A8059" s="3" t="s">
        <v>16111</v>
      </c>
      <c r="B8059" s="3" t="s">
        <v>16112</v>
      </c>
    </row>
    <row r="8060" spans="1:2">
      <c r="A8060" s="3" t="s">
        <v>16113</v>
      </c>
      <c r="B8060" s="3" t="s">
        <v>16114</v>
      </c>
    </row>
    <row r="8061" spans="1:2">
      <c r="A8061" s="3" t="s">
        <v>16115</v>
      </c>
      <c r="B8061" s="3" t="s">
        <v>16116</v>
      </c>
    </row>
    <row r="8062" spans="1:2">
      <c r="A8062" s="3" t="s">
        <v>16117</v>
      </c>
      <c r="B8062" s="3" t="s">
        <v>16118</v>
      </c>
    </row>
    <row r="8063" spans="1:2">
      <c r="A8063" s="3" t="s">
        <v>16119</v>
      </c>
      <c r="B8063" s="3" t="s">
        <v>16120</v>
      </c>
    </row>
    <row r="8064" spans="1:2">
      <c r="A8064" s="3" t="s">
        <v>16121</v>
      </c>
      <c r="B8064" s="3" t="s">
        <v>16122</v>
      </c>
    </row>
    <row r="8065" spans="1:2">
      <c r="A8065" s="3" t="s">
        <v>16123</v>
      </c>
      <c r="B8065" s="3" t="s">
        <v>16124</v>
      </c>
    </row>
    <row r="8066" spans="1:2">
      <c r="A8066" s="3" t="s">
        <v>16125</v>
      </c>
      <c r="B8066" s="3" t="s">
        <v>16126</v>
      </c>
    </row>
    <row r="8067" spans="1:2">
      <c r="A8067" s="3" t="s">
        <v>16127</v>
      </c>
      <c r="B8067" s="3" t="s">
        <v>16128</v>
      </c>
    </row>
    <row r="8068" spans="1:2">
      <c r="A8068" s="3" t="s">
        <v>16129</v>
      </c>
      <c r="B8068" s="3" t="s">
        <v>16130</v>
      </c>
    </row>
    <row r="8069" spans="1:2">
      <c r="A8069" s="3" t="s">
        <v>16131</v>
      </c>
      <c r="B8069" s="3" t="s">
        <v>16132</v>
      </c>
    </row>
    <row r="8070" spans="1:2">
      <c r="A8070" s="3" t="s">
        <v>16133</v>
      </c>
      <c r="B8070" s="3" t="s">
        <v>16134</v>
      </c>
    </row>
    <row r="8071" spans="1:2">
      <c r="A8071" s="3" t="s">
        <v>16135</v>
      </c>
      <c r="B8071" s="3" t="s">
        <v>16136</v>
      </c>
    </row>
    <row r="8072" spans="1:2">
      <c r="A8072" s="3" t="s">
        <v>16137</v>
      </c>
      <c r="B8072" s="3" t="s">
        <v>16138</v>
      </c>
    </row>
    <row r="8073" spans="1:2">
      <c r="A8073" s="3" t="s">
        <v>16139</v>
      </c>
      <c r="B8073" s="3" t="s">
        <v>16140</v>
      </c>
    </row>
    <row r="8074" spans="1:2">
      <c r="A8074" s="3" t="s">
        <v>16141</v>
      </c>
      <c r="B8074" s="3" t="s">
        <v>16142</v>
      </c>
    </row>
    <row r="8075" spans="1:2">
      <c r="A8075" s="3" t="s">
        <v>16143</v>
      </c>
      <c r="B8075" s="3" t="s">
        <v>16144</v>
      </c>
    </row>
    <row r="8076" spans="1:2">
      <c r="A8076" s="3" t="s">
        <v>16145</v>
      </c>
      <c r="B8076" s="3" t="s">
        <v>16146</v>
      </c>
    </row>
    <row r="8077" spans="1:2">
      <c r="A8077" s="3" t="s">
        <v>16147</v>
      </c>
      <c r="B8077" s="3" t="s">
        <v>16148</v>
      </c>
    </row>
    <row r="8078" spans="1:2">
      <c r="A8078" s="3" t="s">
        <v>16149</v>
      </c>
      <c r="B8078" s="3" t="s">
        <v>16150</v>
      </c>
    </row>
    <row r="8079" spans="1:2">
      <c r="A8079" s="3" t="s">
        <v>16151</v>
      </c>
      <c r="B8079" s="3" t="s">
        <v>16152</v>
      </c>
    </row>
    <row r="8080" spans="1:2">
      <c r="A8080" s="3" t="s">
        <v>16153</v>
      </c>
      <c r="B8080" s="3" t="s">
        <v>16154</v>
      </c>
    </row>
    <row r="8081" spans="1:2">
      <c r="A8081" s="3" t="s">
        <v>16155</v>
      </c>
      <c r="B8081" s="3" t="s">
        <v>16156</v>
      </c>
    </row>
    <row r="8082" spans="1:2">
      <c r="A8082" s="3" t="s">
        <v>16157</v>
      </c>
      <c r="B8082" s="3" t="s">
        <v>16158</v>
      </c>
    </row>
    <row r="8083" spans="1:2">
      <c r="A8083" s="3" t="s">
        <v>16159</v>
      </c>
      <c r="B8083" s="3" t="s">
        <v>16160</v>
      </c>
    </row>
    <row r="8084" spans="1:2">
      <c r="A8084" s="3" t="s">
        <v>16161</v>
      </c>
      <c r="B8084" s="3" t="s">
        <v>16162</v>
      </c>
    </row>
    <row r="8085" spans="1:2">
      <c r="A8085" s="3" t="s">
        <v>16163</v>
      </c>
      <c r="B8085" s="3" t="s">
        <v>16164</v>
      </c>
    </row>
    <row r="8086" spans="1:2">
      <c r="A8086" s="3" t="s">
        <v>16165</v>
      </c>
      <c r="B8086" s="3" t="s">
        <v>16166</v>
      </c>
    </row>
    <row r="8087" spans="1:2">
      <c r="A8087" s="3" t="s">
        <v>16167</v>
      </c>
      <c r="B8087" s="3" t="s">
        <v>16168</v>
      </c>
    </row>
    <row r="8088" spans="1:2">
      <c r="A8088" s="3" t="s">
        <v>16169</v>
      </c>
      <c r="B8088" s="3" t="s">
        <v>16170</v>
      </c>
    </row>
    <row r="8089" spans="1:2">
      <c r="A8089" s="3" t="s">
        <v>16171</v>
      </c>
      <c r="B8089" s="3" t="s">
        <v>16172</v>
      </c>
    </row>
    <row r="8090" spans="1:2">
      <c r="A8090" s="3" t="s">
        <v>16173</v>
      </c>
      <c r="B8090" s="3" t="s">
        <v>16174</v>
      </c>
    </row>
    <row r="8091" spans="1:2">
      <c r="A8091" s="3" t="s">
        <v>16175</v>
      </c>
      <c r="B8091" s="3" t="s">
        <v>16176</v>
      </c>
    </row>
    <row r="8092" spans="1:2">
      <c r="A8092" s="3" t="s">
        <v>16177</v>
      </c>
      <c r="B8092" s="3" t="s">
        <v>16178</v>
      </c>
    </row>
    <row r="8093" spans="1:2">
      <c r="A8093" s="3" t="s">
        <v>16179</v>
      </c>
      <c r="B8093" s="3" t="s">
        <v>16180</v>
      </c>
    </row>
    <row r="8094" spans="1:2">
      <c r="A8094" s="3" t="s">
        <v>16181</v>
      </c>
      <c r="B8094" s="3" t="s">
        <v>16182</v>
      </c>
    </row>
    <row r="8095" spans="1:2">
      <c r="A8095" s="3" t="s">
        <v>16183</v>
      </c>
      <c r="B8095" s="3" t="s">
        <v>16184</v>
      </c>
    </row>
    <row r="8096" spans="1:2">
      <c r="A8096" s="3" t="s">
        <v>16185</v>
      </c>
      <c r="B8096" s="3" t="s">
        <v>16186</v>
      </c>
    </row>
    <row r="8097" spans="1:2">
      <c r="A8097" s="3" t="s">
        <v>16187</v>
      </c>
      <c r="B8097" s="3" t="s">
        <v>16188</v>
      </c>
    </row>
    <row r="8098" spans="1:2">
      <c r="A8098" s="3" t="s">
        <v>16189</v>
      </c>
      <c r="B8098" s="3" t="s">
        <v>16190</v>
      </c>
    </row>
    <row r="8099" spans="1:2">
      <c r="A8099" s="3" t="s">
        <v>16191</v>
      </c>
      <c r="B8099" s="3" t="s">
        <v>16192</v>
      </c>
    </row>
    <row r="8100" spans="1:2">
      <c r="A8100" s="3" t="s">
        <v>16193</v>
      </c>
      <c r="B8100" s="3" t="s">
        <v>16194</v>
      </c>
    </row>
    <row r="8101" spans="1:2">
      <c r="A8101" s="3" t="s">
        <v>16195</v>
      </c>
      <c r="B8101" s="3" t="s">
        <v>16196</v>
      </c>
    </row>
    <row r="8102" spans="1:2">
      <c r="A8102" s="3" t="s">
        <v>16197</v>
      </c>
      <c r="B8102" s="3" t="s">
        <v>16198</v>
      </c>
    </row>
    <row r="8103" spans="1:2">
      <c r="A8103" s="3" t="s">
        <v>16199</v>
      </c>
      <c r="B8103" s="3" t="s">
        <v>16200</v>
      </c>
    </row>
    <row r="8104" spans="1:2">
      <c r="A8104" s="3" t="s">
        <v>16201</v>
      </c>
      <c r="B8104" s="3" t="s">
        <v>16202</v>
      </c>
    </row>
    <row r="8105" spans="1:2">
      <c r="A8105" s="3" t="s">
        <v>16203</v>
      </c>
      <c r="B8105" s="3" t="s">
        <v>16204</v>
      </c>
    </row>
    <row r="8106" spans="1:2">
      <c r="A8106" s="3" t="s">
        <v>16205</v>
      </c>
      <c r="B8106" s="3" t="s">
        <v>16206</v>
      </c>
    </row>
    <row r="8107" spans="1:2">
      <c r="A8107" s="3" t="s">
        <v>16207</v>
      </c>
      <c r="B8107" s="3" t="s">
        <v>16208</v>
      </c>
    </row>
    <row r="8108" spans="1:2">
      <c r="A8108" s="3" t="s">
        <v>16209</v>
      </c>
      <c r="B8108" s="3" t="s">
        <v>16210</v>
      </c>
    </row>
    <row r="8109" spans="1:2">
      <c r="A8109" s="3" t="s">
        <v>16211</v>
      </c>
      <c r="B8109" s="3" t="s">
        <v>16212</v>
      </c>
    </row>
    <row r="8110" spans="1:2">
      <c r="A8110" s="3" t="s">
        <v>16213</v>
      </c>
      <c r="B8110" s="3" t="s">
        <v>16214</v>
      </c>
    </row>
    <row r="8111" spans="1:2">
      <c r="A8111" s="3" t="s">
        <v>16215</v>
      </c>
      <c r="B8111" s="3" t="s">
        <v>16216</v>
      </c>
    </row>
    <row r="8112" spans="1:2">
      <c r="A8112" s="3" t="s">
        <v>16217</v>
      </c>
      <c r="B8112" s="3" t="s">
        <v>16218</v>
      </c>
    </row>
    <row r="8113" spans="1:2">
      <c r="A8113" s="3" t="s">
        <v>16219</v>
      </c>
      <c r="B8113" s="3" t="s">
        <v>16220</v>
      </c>
    </row>
    <row r="8114" spans="1:2">
      <c r="A8114" s="3" t="s">
        <v>16221</v>
      </c>
      <c r="B8114" s="3" t="s">
        <v>16222</v>
      </c>
    </row>
    <row r="8115" spans="1:2">
      <c r="A8115" s="3" t="s">
        <v>16223</v>
      </c>
      <c r="B8115" s="3" t="s">
        <v>16224</v>
      </c>
    </row>
    <row r="8116" spans="1:2">
      <c r="A8116" s="3" t="s">
        <v>16225</v>
      </c>
      <c r="B8116" s="3" t="s">
        <v>16226</v>
      </c>
    </row>
    <row r="8117" spans="1:2">
      <c r="A8117" s="3" t="s">
        <v>16227</v>
      </c>
      <c r="B8117" s="3" t="s">
        <v>16228</v>
      </c>
    </row>
    <row r="8118" spans="1:2">
      <c r="A8118" s="3" t="s">
        <v>16229</v>
      </c>
      <c r="B8118" s="3" t="s">
        <v>16230</v>
      </c>
    </row>
    <row r="8119" spans="1:2">
      <c r="A8119" s="3" t="s">
        <v>16231</v>
      </c>
      <c r="B8119" s="3" t="s">
        <v>16232</v>
      </c>
    </row>
    <row r="8120" spans="1:2">
      <c r="A8120" s="3" t="s">
        <v>16233</v>
      </c>
      <c r="B8120" s="3" t="s">
        <v>16234</v>
      </c>
    </row>
    <row r="8121" spans="1:2">
      <c r="A8121" s="3" t="s">
        <v>16235</v>
      </c>
      <c r="B8121" s="3" t="s">
        <v>16236</v>
      </c>
    </row>
    <row r="8122" spans="1:2">
      <c r="A8122" s="3" t="s">
        <v>16237</v>
      </c>
      <c r="B8122" s="3" t="s">
        <v>16238</v>
      </c>
    </row>
    <row r="8123" spans="1:2">
      <c r="A8123" s="3" t="s">
        <v>16239</v>
      </c>
      <c r="B8123" s="3" t="s">
        <v>16240</v>
      </c>
    </row>
    <row r="8124" spans="1:2">
      <c r="A8124" s="3" t="s">
        <v>16241</v>
      </c>
      <c r="B8124" s="3" t="s">
        <v>16242</v>
      </c>
    </row>
    <row r="8125" spans="1:2">
      <c r="A8125" s="3" t="s">
        <v>16243</v>
      </c>
      <c r="B8125" s="3" t="s">
        <v>16244</v>
      </c>
    </row>
    <row r="8126" spans="1:2">
      <c r="A8126" s="3" t="s">
        <v>16245</v>
      </c>
      <c r="B8126" s="3" t="s">
        <v>16246</v>
      </c>
    </row>
    <row r="8127" spans="1:2">
      <c r="A8127" s="3" t="s">
        <v>16247</v>
      </c>
      <c r="B8127" s="3" t="s">
        <v>16248</v>
      </c>
    </row>
    <row r="8128" spans="1:2">
      <c r="A8128" s="3" t="s">
        <v>16249</v>
      </c>
      <c r="B8128" s="3" t="s">
        <v>16250</v>
      </c>
    </row>
    <row r="8129" spans="1:2">
      <c r="A8129" s="3" t="s">
        <v>16251</v>
      </c>
      <c r="B8129" s="3" t="s">
        <v>16252</v>
      </c>
    </row>
    <row r="8130" spans="1:2">
      <c r="A8130" s="3" t="s">
        <v>16253</v>
      </c>
      <c r="B8130" s="3" t="s">
        <v>16254</v>
      </c>
    </row>
    <row r="8131" spans="1:2">
      <c r="A8131" s="3" t="s">
        <v>16255</v>
      </c>
      <c r="B8131" s="3" t="s">
        <v>16256</v>
      </c>
    </row>
    <row r="8132" spans="1:2">
      <c r="A8132" s="3" t="s">
        <v>16257</v>
      </c>
      <c r="B8132" s="3" t="s">
        <v>16258</v>
      </c>
    </row>
    <row r="8133" spans="1:2">
      <c r="A8133" s="3" t="s">
        <v>16259</v>
      </c>
      <c r="B8133" s="3" t="s">
        <v>16260</v>
      </c>
    </row>
    <row r="8134" spans="1:2">
      <c r="A8134" s="3" t="s">
        <v>16261</v>
      </c>
      <c r="B8134" s="3" t="s">
        <v>16262</v>
      </c>
    </row>
    <row r="8135" spans="1:2">
      <c r="A8135" s="3" t="s">
        <v>16263</v>
      </c>
      <c r="B8135" s="3" t="s">
        <v>16264</v>
      </c>
    </row>
    <row r="8136" spans="1:2">
      <c r="A8136" s="3" t="s">
        <v>16265</v>
      </c>
      <c r="B8136" s="3" t="s">
        <v>16266</v>
      </c>
    </row>
    <row r="8137" spans="1:2">
      <c r="A8137" s="3" t="s">
        <v>16267</v>
      </c>
      <c r="B8137" s="3" t="s">
        <v>16268</v>
      </c>
    </row>
    <row r="8138" spans="1:2">
      <c r="A8138" s="3" t="s">
        <v>16269</v>
      </c>
      <c r="B8138" s="3" t="s">
        <v>16270</v>
      </c>
    </row>
    <row r="8139" spans="1:2">
      <c r="A8139" s="3" t="s">
        <v>16271</v>
      </c>
      <c r="B8139" s="3" t="s">
        <v>16272</v>
      </c>
    </row>
    <row r="8140" spans="1:2">
      <c r="A8140" s="3" t="s">
        <v>16273</v>
      </c>
      <c r="B8140" s="3" t="s">
        <v>16274</v>
      </c>
    </row>
    <row r="8141" spans="1:2">
      <c r="A8141" s="3" t="s">
        <v>16275</v>
      </c>
      <c r="B8141" s="3" t="s">
        <v>16276</v>
      </c>
    </row>
    <row r="8142" spans="1:2">
      <c r="A8142" s="3" t="s">
        <v>16277</v>
      </c>
      <c r="B8142" s="3" t="s">
        <v>16278</v>
      </c>
    </row>
    <row r="8143" spans="1:2">
      <c r="A8143" s="3" t="s">
        <v>16279</v>
      </c>
      <c r="B8143" s="3" t="s">
        <v>16280</v>
      </c>
    </row>
    <row r="8144" spans="1:2">
      <c r="A8144" s="3" t="s">
        <v>16281</v>
      </c>
      <c r="B8144" s="3" t="s">
        <v>16282</v>
      </c>
    </row>
    <row r="8145" spans="1:2">
      <c r="A8145" s="3" t="s">
        <v>16283</v>
      </c>
      <c r="B8145" s="3" t="s">
        <v>16284</v>
      </c>
    </row>
    <row r="8146" spans="1:2">
      <c r="A8146" s="3" t="s">
        <v>16285</v>
      </c>
      <c r="B8146" s="3" t="s">
        <v>16286</v>
      </c>
    </row>
    <row r="8147" spans="1:2">
      <c r="A8147" s="3" t="s">
        <v>16287</v>
      </c>
      <c r="B8147" s="3" t="s">
        <v>16288</v>
      </c>
    </row>
    <row r="8148" spans="1:2">
      <c r="A8148" s="3" t="s">
        <v>16289</v>
      </c>
      <c r="B8148" s="3" t="s">
        <v>16290</v>
      </c>
    </row>
    <row r="8149" spans="1:2">
      <c r="A8149" s="3" t="s">
        <v>16291</v>
      </c>
      <c r="B8149" s="3" t="s">
        <v>16292</v>
      </c>
    </row>
    <row r="8150" spans="1:2">
      <c r="A8150" s="3" t="s">
        <v>16293</v>
      </c>
      <c r="B8150" s="3" t="s">
        <v>16294</v>
      </c>
    </row>
    <row r="8151" spans="1:2">
      <c r="A8151" s="3" t="s">
        <v>16295</v>
      </c>
      <c r="B8151" s="3" t="s">
        <v>16296</v>
      </c>
    </row>
    <row r="8152" spans="1:2">
      <c r="A8152" s="3" t="s">
        <v>16297</v>
      </c>
      <c r="B8152" s="3" t="s">
        <v>16298</v>
      </c>
    </row>
    <row r="8153" spans="1:2">
      <c r="A8153" s="3" t="s">
        <v>16299</v>
      </c>
      <c r="B8153" s="3" t="s">
        <v>16300</v>
      </c>
    </row>
    <row r="8154" spans="1:2">
      <c r="A8154" s="3" t="s">
        <v>16301</v>
      </c>
      <c r="B8154" s="3" t="s">
        <v>16302</v>
      </c>
    </row>
    <row r="8155" spans="1:2">
      <c r="A8155" s="3" t="s">
        <v>16303</v>
      </c>
      <c r="B8155" s="3" t="s">
        <v>16304</v>
      </c>
    </row>
    <row r="8156" spans="1:2">
      <c r="A8156" s="3" t="s">
        <v>16305</v>
      </c>
      <c r="B8156" s="3" t="s">
        <v>16306</v>
      </c>
    </row>
    <row r="8157" spans="1:2">
      <c r="A8157" s="3" t="s">
        <v>16307</v>
      </c>
      <c r="B8157" s="3" t="s">
        <v>16308</v>
      </c>
    </row>
    <row r="8158" spans="1:2">
      <c r="A8158" s="3" t="s">
        <v>16309</v>
      </c>
      <c r="B8158" s="3" t="s">
        <v>16310</v>
      </c>
    </row>
    <row r="8159" spans="1:2">
      <c r="A8159" s="3" t="s">
        <v>16311</v>
      </c>
      <c r="B8159" s="3" t="s">
        <v>16312</v>
      </c>
    </row>
    <row r="8160" spans="1:2">
      <c r="A8160" s="3" t="s">
        <v>16313</v>
      </c>
      <c r="B8160" s="3" t="s">
        <v>16314</v>
      </c>
    </row>
    <row r="8161" spans="1:2">
      <c r="A8161" s="3" t="s">
        <v>16315</v>
      </c>
      <c r="B8161" s="3" t="s">
        <v>16316</v>
      </c>
    </row>
    <row r="8162" spans="1:2">
      <c r="A8162" s="3" t="s">
        <v>16317</v>
      </c>
      <c r="B8162" s="3" t="s">
        <v>16318</v>
      </c>
    </row>
    <row r="8163" spans="1:2">
      <c r="A8163" s="3" t="s">
        <v>16319</v>
      </c>
      <c r="B8163" s="3" t="s">
        <v>16320</v>
      </c>
    </row>
    <row r="8164" spans="1:2">
      <c r="A8164" s="3" t="s">
        <v>16321</v>
      </c>
      <c r="B8164" s="3" t="s">
        <v>16322</v>
      </c>
    </row>
    <row r="8165" spans="1:2">
      <c r="A8165" s="3" t="s">
        <v>16323</v>
      </c>
      <c r="B8165" s="3" t="s">
        <v>16324</v>
      </c>
    </row>
    <row r="8166" spans="1:2">
      <c r="A8166" s="3" t="s">
        <v>16325</v>
      </c>
      <c r="B8166" s="3" t="s">
        <v>16326</v>
      </c>
    </row>
    <row r="8167" spans="1:2">
      <c r="A8167" s="3" t="s">
        <v>16327</v>
      </c>
      <c r="B8167" s="3" t="s">
        <v>16328</v>
      </c>
    </row>
    <row r="8168" spans="1:2">
      <c r="A8168" s="3" t="s">
        <v>16329</v>
      </c>
      <c r="B8168" s="3" t="s">
        <v>16330</v>
      </c>
    </row>
    <row r="8169" spans="1:2">
      <c r="A8169" s="3" t="s">
        <v>16331</v>
      </c>
      <c r="B8169" s="3" t="s">
        <v>16332</v>
      </c>
    </row>
    <row r="8170" spans="1:2">
      <c r="A8170" s="3" t="s">
        <v>16333</v>
      </c>
      <c r="B8170" s="3" t="s">
        <v>16334</v>
      </c>
    </row>
    <row r="8171" spans="1:2">
      <c r="A8171" s="3" t="s">
        <v>16335</v>
      </c>
      <c r="B8171" s="3" t="s">
        <v>16336</v>
      </c>
    </row>
    <row r="8172" spans="1:2">
      <c r="A8172" s="3" t="s">
        <v>16337</v>
      </c>
      <c r="B8172" s="3" t="s">
        <v>16338</v>
      </c>
    </row>
    <row r="8173" spans="1:2">
      <c r="A8173" s="3" t="s">
        <v>16339</v>
      </c>
      <c r="B8173" s="3" t="s">
        <v>16340</v>
      </c>
    </row>
    <row r="8174" spans="1:2">
      <c r="A8174" s="3" t="s">
        <v>16341</v>
      </c>
      <c r="B8174" s="3" t="s">
        <v>16342</v>
      </c>
    </row>
    <row r="8175" spans="1:2">
      <c r="A8175" s="3" t="s">
        <v>16343</v>
      </c>
      <c r="B8175" s="3" t="s">
        <v>16344</v>
      </c>
    </row>
    <row r="8176" spans="1:2">
      <c r="A8176" s="3" t="s">
        <v>16345</v>
      </c>
      <c r="B8176" s="3" t="s">
        <v>16346</v>
      </c>
    </row>
    <row r="8177" spans="1:2">
      <c r="A8177" s="3" t="s">
        <v>16347</v>
      </c>
      <c r="B8177" s="3" t="s">
        <v>16348</v>
      </c>
    </row>
    <row r="8178" spans="1:2">
      <c r="A8178" s="3" t="s">
        <v>16349</v>
      </c>
      <c r="B8178" s="3" t="s">
        <v>16350</v>
      </c>
    </row>
    <row r="8179" spans="1:2">
      <c r="A8179" s="3" t="s">
        <v>16351</v>
      </c>
      <c r="B8179" s="3" t="s">
        <v>16352</v>
      </c>
    </row>
    <row r="8180" spans="1:2">
      <c r="A8180" s="3" t="s">
        <v>16353</v>
      </c>
      <c r="B8180" s="3" t="s">
        <v>16354</v>
      </c>
    </row>
    <row r="8181" spans="1:2">
      <c r="A8181" s="3" t="s">
        <v>16355</v>
      </c>
      <c r="B8181" s="3" t="s">
        <v>16356</v>
      </c>
    </row>
    <row r="8182" spans="1:2">
      <c r="A8182" s="3" t="s">
        <v>16357</v>
      </c>
      <c r="B8182" s="3" t="s">
        <v>16358</v>
      </c>
    </row>
    <row r="8183" spans="1:2">
      <c r="A8183" s="3" t="s">
        <v>16359</v>
      </c>
      <c r="B8183" s="3" t="s">
        <v>16360</v>
      </c>
    </row>
    <row r="8184" spans="1:2">
      <c r="A8184" s="3" t="s">
        <v>16361</v>
      </c>
      <c r="B8184" s="3" t="s">
        <v>16362</v>
      </c>
    </row>
    <row r="8185" spans="1:2">
      <c r="A8185" s="3" t="s">
        <v>16363</v>
      </c>
      <c r="B8185" s="3" t="s">
        <v>16364</v>
      </c>
    </row>
    <row r="8186" spans="1:2">
      <c r="A8186" s="3" t="s">
        <v>16365</v>
      </c>
      <c r="B8186" s="3" t="s">
        <v>16366</v>
      </c>
    </row>
    <row r="8187" spans="1:2">
      <c r="A8187" s="3" t="s">
        <v>16367</v>
      </c>
      <c r="B8187" s="3" t="s">
        <v>16368</v>
      </c>
    </row>
    <row r="8188" spans="1:2">
      <c r="A8188" s="3" t="s">
        <v>16369</v>
      </c>
      <c r="B8188" s="3" t="s">
        <v>16370</v>
      </c>
    </row>
    <row r="8189" spans="1:2">
      <c r="A8189" s="3" t="s">
        <v>16371</v>
      </c>
      <c r="B8189" s="3" t="s">
        <v>16372</v>
      </c>
    </row>
    <row r="8190" spans="1:2">
      <c r="A8190" s="3" t="s">
        <v>16373</v>
      </c>
      <c r="B8190" s="3" t="s">
        <v>16374</v>
      </c>
    </row>
    <row r="8191" spans="1:2">
      <c r="A8191" s="3" t="s">
        <v>16375</v>
      </c>
      <c r="B8191" s="3" t="s">
        <v>16376</v>
      </c>
    </row>
    <row r="8192" spans="1:2">
      <c r="A8192" s="3" t="s">
        <v>16377</v>
      </c>
      <c r="B8192" s="3" t="s">
        <v>16378</v>
      </c>
    </row>
    <row r="8193" spans="1:2">
      <c r="A8193" s="3" t="s">
        <v>16379</v>
      </c>
      <c r="B8193" s="3" t="s">
        <v>16380</v>
      </c>
    </row>
    <row r="8194" spans="1:2">
      <c r="A8194" s="3" t="s">
        <v>16381</v>
      </c>
      <c r="B8194" s="3" t="s">
        <v>16382</v>
      </c>
    </row>
    <row r="8195" spans="1:2">
      <c r="A8195" s="3" t="s">
        <v>16383</v>
      </c>
      <c r="B8195" s="3" t="s">
        <v>16384</v>
      </c>
    </row>
    <row r="8196" spans="1:2">
      <c r="A8196" s="3" t="s">
        <v>16385</v>
      </c>
      <c r="B8196" s="3" t="s">
        <v>16386</v>
      </c>
    </row>
    <row r="8197" spans="1:2">
      <c r="A8197" s="3" t="s">
        <v>16387</v>
      </c>
      <c r="B8197" s="3" t="s">
        <v>16388</v>
      </c>
    </row>
    <row r="8198" spans="1:2">
      <c r="A8198" s="3" t="s">
        <v>16389</v>
      </c>
      <c r="B8198" s="3" t="s">
        <v>16390</v>
      </c>
    </row>
    <row r="8199" spans="1:2">
      <c r="A8199" s="3" t="s">
        <v>16391</v>
      </c>
      <c r="B8199" s="3" t="s">
        <v>16392</v>
      </c>
    </row>
    <row r="8200" spans="1:2">
      <c r="A8200" s="3" t="s">
        <v>16393</v>
      </c>
      <c r="B8200" s="3" t="s">
        <v>16394</v>
      </c>
    </row>
    <row r="8201" spans="1:2">
      <c r="A8201" s="3" t="s">
        <v>16395</v>
      </c>
      <c r="B8201" s="3" t="s">
        <v>16396</v>
      </c>
    </row>
    <row r="8202" spans="1:2">
      <c r="A8202" s="3" t="s">
        <v>16397</v>
      </c>
      <c r="B8202" s="3" t="s">
        <v>16398</v>
      </c>
    </row>
    <row r="8203" spans="1:2">
      <c r="A8203" s="3" t="s">
        <v>16399</v>
      </c>
      <c r="B8203" s="3" t="s">
        <v>16400</v>
      </c>
    </row>
    <row r="8204" spans="1:2">
      <c r="A8204" s="3" t="s">
        <v>16401</v>
      </c>
      <c r="B8204" s="3" t="s">
        <v>16402</v>
      </c>
    </row>
    <row r="8205" spans="1:2">
      <c r="A8205" s="3" t="s">
        <v>16403</v>
      </c>
      <c r="B8205" s="3" t="s">
        <v>16404</v>
      </c>
    </row>
    <row r="8206" spans="1:2">
      <c r="A8206" s="3" t="s">
        <v>16405</v>
      </c>
      <c r="B8206" s="3" t="s">
        <v>16406</v>
      </c>
    </row>
    <row r="8207" spans="1:2">
      <c r="A8207" s="3" t="s">
        <v>16407</v>
      </c>
      <c r="B8207" s="3" t="s">
        <v>16408</v>
      </c>
    </row>
    <row r="8208" spans="1:2">
      <c r="A8208" s="3" t="s">
        <v>16409</v>
      </c>
      <c r="B8208" s="3" t="s">
        <v>16410</v>
      </c>
    </row>
    <row r="8209" spans="1:2">
      <c r="A8209" s="3" t="s">
        <v>16411</v>
      </c>
      <c r="B8209" s="3" t="s">
        <v>16412</v>
      </c>
    </row>
    <row r="8210" spans="1:2">
      <c r="A8210" s="3" t="s">
        <v>16413</v>
      </c>
      <c r="B8210" s="3" t="s">
        <v>16414</v>
      </c>
    </row>
    <row r="8211" spans="1:2">
      <c r="A8211" s="3" t="s">
        <v>16415</v>
      </c>
      <c r="B8211" s="3" t="s">
        <v>16416</v>
      </c>
    </row>
    <row r="8212" spans="1:2">
      <c r="A8212" s="3" t="s">
        <v>16417</v>
      </c>
      <c r="B8212" s="3" t="s">
        <v>16418</v>
      </c>
    </row>
    <row r="8213" spans="1:2">
      <c r="A8213" s="3" t="s">
        <v>16419</v>
      </c>
      <c r="B8213" s="3" t="s">
        <v>16420</v>
      </c>
    </row>
    <row r="8214" spans="1:2">
      <c r="A8214" s="3" t="s">
        <v>16421</v>
      </c>
      <c r="B8214" s="3" t="s">
        <v>16422</v>
      </c>
    </row>
    <row r="8215" spans="1:2">
      <c r="A8215" s="3" t="s">
        <v>16423</v>
      </c>
      <c r="B8215" s="3" t="s">
        <v>16424</v>
      </c>
    </row>
    <row r="8216" spans="1:2">
      <c r="A8216" s="3" t="s">
        <v>16425</v>
      </c>
      <c r="B8216" s="3" t="s">
        <v>16426</v>
      </c>
    </row>
    <row r="8217" spans="1:2">
      <c r="A8217" s="3" t="s">
        <v>16427</v>
      </c>
      <c r="B8217" s="3" t="s">
        <v>16428</v>
      </c>
    </row>
    <row r="8218" spans="1:2">
      <c r="A8218" s="3" t="s">
        <v>16429</v>
      </c>
      <c r="B8218" s="3" t="s">
        <v>16430</v>
      </c>
    </row>
    <row r="8219" spans="1:2">
      <c r="A8219" s="3" t="s">
        <v>16431</v>
      </c>
      <c r="B8219" s="3" t="s">
        <v>16432</v>
      </c>
    </row>
    <row r="8220" spans="1:2">
      <c r="A8220" s="3" t="s">
        <v>16433</v>
      </c>
      <c r="B8220" s="3" t="s">
        <v>16434</v>
      </c>
    </row>
    <row r="8221" spans="1:2">
      <c r="A8221" s="3" t="s">
        <v>16435</v>
      </c>
      <c r="B8221" s="3" t="s">
        <v>16436</v>
      </c>
    </row>
    <row r="8222" spans="1:2">
      <c r="A8222" s="3" t="s">
        <v>16437</v>
      </c>
      <c r="B8222" s="3" t="s">
        <v>16438</v>
      </c>
    </row>
    <row r="8223" spans="1:2">
      <c r="A8223" s="3" t="s">
        <v>16439</v>
      </c>
      <c r="B8223" s="3" t="s">
        <v>16440</v>
      </c>
    </row>
    <row r="8224" spans="1:2">
      <c r="A8224" s="3" t="s">
        <v>16441</v>
      </c>
      <c r="B8224" s="3" t="s">
        <v>16442</v>
      </c>
    </row>
    <row r="8225" spans="1:2">
      <c r="A8225" s="3" t="s">
        <v>16443</v>
      </c>
      <c r="B8225" s="3" t="s">
        <v>16444</v>
      </c>
    </row>
    <row r="8226" spans="1:2">
      <c r="A8226" s="3" t="s">
        <v>16445</v>
      </c>
      <c r="B8226" s="3" t="s">
        <v>16446</v>
      </c>
    </row>
    <row r="8227" spans="1:2">
      <c r="A8227" s="3" t="s">
        <v>16447</v>
      </c>
      <c r="B8227" s="3" t="s">
        <v>16448</v>
      </c>
    </row>
    <row r="8228" spans="1:2">
      <c r="A8228" s="3" t="s">
        <v>16449</v>
      </c>
      <c r="B8228" s="3" t="s">
        <v>16450</v>
      </c>
    </row>
    <row r="8229" spans="1:2">
      <c r="A8229" s="3" t="s">
        <v>16451</v>
      </c>
      <c r="B8229" s="3" t="s">
        <v>16452</v>
      </c>
    </row>
    <row r="8230" spans="1:2">
      <c r="A8230" s="3" t="s">
        <v>16453</v>
      </c>
      <c r="B8230" s="3" t="s">
        <v>16454</v>
      </c>
    </row>
    <row r="8231" spans="1:2">
      <c r="A8231" s="3" t="s">
        <v>16455</v>
      </c>
      <c r="B8231" s="3" t="s">
        <v>16456</v>
      </c>
    </row>
    <row r="8232" spans="1:2">
      <c r="A8232" s="3" t="s">
        <v>16457</v>
      </c>
      <c r="B8232" s="3" t="s">
        <v>16458</v>
      </c>
    </row>
    <row r="8233" spans="1:2">
      <c r="A8233" s="3" t="s">
        <v>16459</v>
      </c>
      <c r="B8233" s="3" t="s">
        <v>16460</v>
      </c>
    </row>
    <row r="8234" spans="1:2">
      <c r="A8234" s="3" t="s">
        <v>16461</v>
      </c>
      <c r="B8234" s="3" t="s">
        <v>16462</v>
      </c>
    </row>
    <row r="8235" spans="1:2">
      <c r="A8235" s="3" t="s">
        <v>16463</v>
      </c>
      <c r="B8235" s="3" t="s">
        <v>16464</v>
      </c>
    </row>
    <row r="8236" spans="1:2">
      <c r="A8236" s="3" t="s">
        <v>16465</v>
      </c>
      <c r="B8236" s="3" t="s">
        <v>16466</v>
      </c>
    </row>
    <row r="8237" spans="1:2">
      <c r="A8237" s="3" t="s">
        <v>16467</v>
      </c>
      <c r="B8237" s="3" t="s">
        <v>16468</v>
      </c>
    </row>
    <row r="8238" spans="1:2">
      <c r="A8238" s="3" t="s">
        <v>16469</v>
      </c>
      <c r="B8238" s="3" t="s">
        <v>16470</v>
      </c>
    </row>
    <row r="8239" spans="1:2">
      <c r="A8239" s="3" t="s">
        <v>16471</v>
      </c>
      <c r="B8239" s="3" t="s">
        <v>16472</v>
      </c>
    </row>
    <row r="8240" spans="1:2">
      <c r="A8240" s="3" t="s">
        <v>16473</v>
      </c>
      <c r="B8240" s="3" t="s">
        <v>16474</v>
      </c>
    </row>
    <row r="8241" spans="1:2">
      <c r="A8241" s="3" t="s">
        <v>16475</v>
      </c>
      <c r="B8241" s="3" t="s">
        <v>16476</v>
      </c>
    </row>
    <row r="8242" spans="1:2">
      <c r="A8242" s="3" t="s">
        <v>16477</v>
      </c>
      <c r="B8242" s="3" t="s">
        <v>16478</v>
      </c>
    </row>
    <row r="8243" spans="1:2">
      <c r="A8243" s="3" t="s">
        <v>16479</v>
      </c>
      <c r="B8243" s="3" t="s">
        <v>16480</v>
      </c>
    </row>
    <row r="8244" spans="1:2">
      <c r="A8244" s="3" t="s">
        <v>16481</v>
      </c>
      <c r="B8244" s="3" t="s">
        <v>16482</v>
      </c>
    </row>
    <row r="8245" spans="1:2">
      <c r="A8245" s="3" t="s">
        <v>16483</v>
      </c>
      <c r="B8245" s="3" t="s">
        <v>16484</v>
      </c>
    </row>
    <row r="8246" spans="1:2">
      <c r="A8246" s="3" t="s">
        <v>16485</v>
      </c>
      <c r="B8246" s="3" t="s">
        <v>16486</v>
      </c>
    </row>
    <row r="8247" spans="1:2">
      <c r="A8247" s="3" t="s">
        <v>16487</v>
      </c>
      <c r="B8247" s="3" t="s">
        <v>16488</v>
      </c>
    </row>
    <row r="8248" spans="1:2">
      <c r="A8248" s="3" t="s">
        <v>16489</v>
      </c>
      <c r="B8248" s="3" t="s">
        <v>16490</v>
      </c>
    </row>
    <row r="8249" spans="1:2">
      <c r="A8249" s="3" t="s">
        <v>16491</v>
      </c>
      <c r="B8249" s="3" t="s">
        <v>16492</v>
      </c>
    </row>
    <row r="8250" spans="1:2">
      <c r="A8250" s="3" t="s">
        <v>16493</v>
      </c>
      <c r="B8250" s="3" t="s">
        <v>16494</v>
      </c>
    </row>
    <row r="8251" spans="1:2">
      <c r="A8251" s="3" t="s">
        <v>16495</v>
      </c>
      <c r="B8251" s="3" t="s">
        <v>16496</v>
      </c>
    </row>
    <row r="8252" spans="1:2">
      <c r="A8252" s="3" t="s">
        <v>16497</v>
      </c>
      <c r="B8252" s="3" t="s">
        <v>16498</v>
      </c>
    </row>
    <row r="8253" spans="1:2">
      <c r="A8253" s="3" t="s">
        <v>16499</v>
      </c>
      <c r="B8253" s="3" t="s">
        <v>16500</v>
      </c>
    </row>
    <row r="8254" spans="1:2">
      <c r="A8254" s="3" t="s">
        <v>16501</v>
      </c>
      <c r="B8254" s="3" t="s">
        <v>16502</v>
      </c>
    </row>
    <row r="8255" spans="1:2">
      <c r="A8255" s="3" t="s">
        <v>16503</v>
      </c>
      <c r="B8255" s="3" t="s">
        <v>16504</v>
      </c>
    </row>
    <row r="8256" spans="1:2">
      <c r="A8256" s="3" t="s">
        <v>16505</v>
      </c>
      <c r="B8256" s="3" t="s">
        <v>16506</v>
      </c>
    </row>
    <row r="8257" spans="1:2">
      <c r="A8257" s="3" t="s">
        <v>16507</v>
      </c>
      <c r="B8257" s="3" t="s">
        <v>16508</v>
      </c>
    </row>
    <row r="8258" spans="1:2">
      <c r="A8258" s="3" t="s">
        <v>16509</v>
      </c>
      <c r="B8258" s="3" t="s">
        <v>16510</v>
      </c>
    </row>
    <row r="8259" spans="1:2">
      <c r="A8259" s="3" t="s">
        <v>16511</v>
      </c>
      <c r="B8259" s="3" t="s">
        <v>16512</v>
      </c>
    </row>
    <row r="8260" spans="1:2">
      <c r="A8260" s="3" t="s">
        <v>16513</v>
      </c>
      <c r="B8260" s="3" t="s">
        <v>16514</v>
      </c>
    </row>
    <row r="8261" spans="1:2">
      <c r="A8261" s="3" t="s">
        <v>16515</v>
      </c>
      <c r="B8261" s="3" t="s">
        <v>16516</v>
      </c>
    </row>
    <row r="8262" spans="1:2">
      <c r="A8262" s="3" t="s">
        <v>16517</v>
      </c>
      <c r="B8262" s="3" t="s">
        <v>16518</v>
      </c>
    </row>
    <row r="8263" spans="1:2">
      <c r="A8263" s="3" t="s">
        <v>16519</v>
      </c>
      <c r="B8263" s="3" t="s">
        <v>16520</v>
      </c>
    </row>
    <row r="8264" spans="1:2">
      <c r="A8264" s="3" t="s">
        <v>16521</v>
      </c>
      <c r="B8264" s="3" t="s">
        <v>16522</v>
      </c>
    </row>
    <row r="8265" spans="1:2">
      <c r="A8265" s="3" t="s">
        <v>16523</v>
      </c>
      <c r="B8265" s="3" t="s">
        <v>16524</v>
      </c>
    </row>
    <row r="8266" spans="1:2">
      <c r="A8266" s="3" t="s">
        <v>16525</v>
      </c>
      <c r="B8266" s="3" t="s">
        <v>16526</v>
      </c>
    </row>
    <row r="8267" spans="1:2">
      <c r="A8267" s="3" t="s">
        <v>16527</v>
      </c>
      <c r="B8267" s="3" t="s">
        <v>16528</v>
      </c>
    </row>
    <row r="8268" spans="1:2">
      <c r="A8268" s="3" t="s">
        <v>16529</v>
      </c>
      <c r="B8268" s="3" t="s">
        <v>16530</v>
      </c>
    </row>
    <row r="8269" spans="1:2">
      <c r="A8269" s="3" t="s">
        <v>16531</v>
      </c>
      <c r="B8269" s="3" t="s">
        <v>16532</v>
      </c>
    </row>
    <row r="8270" spans="1:2">
      <c r="A8270" s="3" t="s">
        <v>16533</v>
      </c>
      <c r="B8270" s="3" t="s">
        <v>16534</v>
      </c>
    </row>
    <row r="8271" spans="1:2">
      <c r="A8271" s="3" t="s">
        <v>16535</v>
      </c>
      <c r="B8271" s="3" t="s">
        <v>16536</v>
      </c>
    </row>
    <row r="8272" spans="1:2">
      <c r="A8272" s="3" t="s">
        <v>16537</v>
      </c>
      <c r="B8272" s="3" t="s">
        <v>16538</v>
      </c>
    </row>
    <row r="8273" spans="1:2">
      <c r="A8273" s="3" t="s">
        <v>16539</v>
      </c>
      <c r="B8273" s="3" t="s">
        <v>16540</v>
      </c>
    </row>
    <row r="8274" spans="1:2">
      <c r="A8274" s="3" t="s">
        <v>16541</v>
      </c>
      <c r="B8274" s="3" t="s">
        <v>16542</v>
      </c>
    </row>
    <row r="8275" spans="1:2">
      <c r="A8275" s="3" t="s">
        <v>16543</v>
      </c>
      <c r="B8275" s="3" t="s">
        <v>16544</v>
      </c>
    </row>
    <row r="8276" spans="1:2">
      <c r="A8276" s="3" t="s">
        <v>16545</v>
      </c>
      <c r="B8276" s="3" t="s">
        <v>16546</v>
      </c>
    </row>
    <row r="8277" spans="1:2">
      <c r="A8277" s="3" t="s">
        <v>16547</v>
      </c>
      <c r="B8277" s="3" t="s">
        <v>16548</v>
      </c>
    </row>
    <row r="8278" spans="1:2">
      <c r="A8278" s="3" t="s">
        <v>16549</v>
      </c>
      <c r="B8278" s="3" t="s">
        <v>16550</v>
      </c>
    </row>
    <row r="8279" spans="1:2">
      <c r="A8279" s="3" t="s">
        <v>16551</v>
      </c>
      <c r="B8279" s="3" t="s">
        <v>16552</v>
      </c>
    </row>
    <row r="8280" spans="1:2">
      <c r="A8280" s="3" t="s">
        <v>16553</v>
      </c>
      <c r="B8280" s="3" t="s">
        <v>16554</v>
      </c>
    </row>
    <row r="8281" spans="1:2">
      <c r="A8281" s="3" t="s">
        <v>16555</v>
      </c>
      <c r="B8281" s="3" t="s">
        <v>16556</v>
      </c>
    </row>
    <row r="8282" spans="1:2">
      <c r="A8282" s="3" t="s">
        <v>16557</v>
      </c>
      <c r="B8282" s="3" t="s">
        <v>16558</v>
      </c>
    </row>
    <row r="8283" spans="1:2">
      <c r="A8283" s="3" t="s">
        <v>16559</v>
      </c>
      <c r="B8283" s="3" t="s">
        <v>16560</v>
      </c>
    </row>
    <row r="8284" spans="1:2">
      <c r="A8284" s="3" t="s">
        <v>16561</v>
      </c>
      <c r="B8284" s="3" t="s">
        <v>16562</v>
      </c>
    </row>
    <row r="8285" spans="1:2">
      <c r="A8285" s="3" t="s">
        <v>16563</v>
      </c>
      <c r="B8285" s="3" t="s">
        <v>16564</v>
      </c>
    </row>
    <row r="8286" spans="1:2">
      <c r="A8286" s="3" t="s">
        <v>16565</v>
      </c>
      <c r="B8286" s="3" t="s">
        <v>16566</v>
      </c>
    </row>
    <row r="8287" spans="1:2">
      <c r="A8287" s="3" t="s">
        <v>16567</v>
      </c>
      <c r="B8287" s="3" t="s">
        <v>16568</v>
      </c>
    </row>
    <row r="8288" spans="1:2">
      <c r="A8288" s="3" t="s">
        <v>16569</v>
      </c>
      <c r="B8288" s="3" t="s">
        <v>16570</v>
      </c>
    </row>
    <row r="8289" spans="1:2">
      <c r="A8289" s="3" t="s">
        <v>16571</v>
      </c>
      <c r="B8289" s="3" t="s">
        <v>16572</v>
      </c>
    </row>
    <row r="8290" spans="1:2">
      <c r="A8290" s="3" t="s">
        <v>16573</v>
      </c>
      <c r="B8290" s="3" t="s">
        <v>16574</v>
      </c>
    </row>
    <row r="8291" spans="1:2">
      <c r="A8291" s="3" t="s">
        <v>16575</v>
      </c>
      <c r="B8291" s="3" t="s">
        <v>16576</v>
      </c>
    </row>
    <row r="8292" spans="1:2">
      <c r="A8292" s="3" t="s">
        <v>16577</v>
      </c>
      <c r="B8292" s="3" t="s">
        <v>16578</v>
      </c>
    </row>
    <row r="8293" spans="1:2">
      <c r="A8293" s="3" t="s">
        <v>16579</v>
      </c>
      <c r="B8293" s="3" t="s">
        <v>16580</v>
      </c>
    </row>
    <row r="8294" spans="1:2">
      <c r="A8294" s="3" t="s">
        <v>16581</v>
      </c>
      <c r="B8294" s="3" t="s">
        <v>16582</v>
      </c>
    </row>
    <row r="8295" spans="1:2">
      <c r="A8295" s="3" t="s">
        <v>16583</v>
      </c>
      <c r="B8295" s="3" t="s">
        <v>16584</v>
      </c>
    </row>
    <row r="8296" spans="1:2">
      <c r="A8296" s="3" t="s">
        <v>16585</v>
      </c>
      <c r="B8296" s="3" t="s">
        <v>16586</v>
      </c>
    </row>
    <row r="8297" spans="1:2">
      <c r="A8297" s="3" t="s">
        <v>16587</v>
      </c>
      <c r="B8297" s="3" t="s">
        <v>16588</v>
      </c>
    </row>
    <row r="8298" spans="1:2">
      <c r="A8298" s="3" t="s">
        <v>16589</v>
      </c>
      <c r="B8298" s="3" t="s">
        <v>16590</v>
      </c>
    </row>
    <row r="8299" spans="1:2">
      <c r="A8299" s="3" t="s">
        <v>16591</v>
      </c>
      <c r="B8299" s="3" t="s">
        <v>16592</v>
      </c>
    </row>
    <row r="8300" spans="1:2">
      <c r="A8300" s="3" t="s">
        <v>16593</v>
      </c>
      <c r="B8300" s="3" t="s">
        <v>16594</v>
      </c>
    </row>
    <row r="8301" spans="1:2">
      <c r="A8301" s="3" t="s">
        <v>16595</v>
      </c>
      <c r="B8301" s="3" t="s">
        <v>16596</v>
      </c>
    </row>
    <row r="8302" spans="1:2">
      <c r="A8302" s="3" t="s">
        <v>16597</v>
      </c>
      <c r="B8302" s="3" t="s">
        <v>16598</v>
      </c>
    </row>
    <row r="8303" spans="1:2">
      <c r="A8303" s="3" t="s">
        <v>16599</v>
      </c>
      <c r="B8303" s="3" t="s">
        <v>16600</v>
      </c>
    </row>
    <row r="8304" spans="1:2">
      <c r="A8304" s="3" t="s">
        <v>16601</v>
      </c>
      <c r="B8304" s="3" t="s">
        <v>16602</v>
      </c>
    </row>
    <row r="8305" spans="1:2">
      <c r="A8305" s="3" t="s">
        <v>16603</v>
      </c>
      <c r="B8305" s="3" t="s">
        <v>16604</v>
      </c>
    </row>
    <row r="8306" spans="1:2">
      <c r="A8306" s="3" t="s">
        <v>16605</v>
      </c>
      <c r="B8306" s="3" t="s">
        <v>16606</v>
      </c>
    </row>
    <row r="8307" spans="1:2">
      <c r="A8307" s="3" t="s">
        <v>16607</v>
      </c>
      <c r="B8307" s="3" t="s">
        <v>16608</v>
      </c>
    </row>
    <row r="8308" spans="1:2">
      <c r="A8308" s="3" t="s">
        <v>16609</v>
      </c>
      <c r="B8308" s="3" t="s">
        <v>16610</v>
      </c>
    </row>
    <row r="8309" spans="1:2">
      <c r="A8309" s="3" t="s">
        <v>16611</v>
      </c>
      <c r="B8309" s="3" t="s">
        <v>16612</v>
      </c>
    </row>
    <row r="8310" spans="1:2">
      <c r="A8310" s="3" t="s">
        <v>16613</v>
      </c>
      <c r="B8310" s="3" t="s">
        <v>16614</v>
      </c>
    </row>
    <row r="8311" spans="1:2">
      <c r="A8311" s="3" t="s">
        <v>16615</v>
      </c>
      <c r="B8311" s="3" t="s">
        <v>16616</v>
      </c>
    </row>
    <row r="8312" spans="1:2">
      <c r="A8312" s="3" t="s">
        <v>16617</v>
      </c>
      <c r="B8312" s="3" t="s">
        <v>16618</v>
      </c>
    </row>
    <row r="8313" spans="1:2">
      <c r="A8313" s="3" t="s">
        <v>16619</v>
      </c>
      <c r="B8313" s="3" t="s">
        <v>16620</v>
      </c>
    </row>
    <row r="8314" spans="1:2">
      <c r="A8314" s="3" t="s">
        <v>16621</v>
      </c>
      <c r="B8314" s="3" t="s">
        <v>16622</v>
      </c>
    </row>
    <row r="8315" spans="1:2">
      <c r="A8315" s="3" t="s">
        <v>16623</v>
      </c>
      <c r="B8315" s="3" t="s">
        <v>16624</v>
      </c>
    </row>
    <row r="8316" spans="1:2">
      <c r="A8316" s="3" t="s">
        <v>16625</v>
      </c>
      <c r="B8316" s="3" t="s">
        <v>16626</v>
      </c>
    </row>
    <row r="8317" spans="1:2">
      <c r="A8317" s="3" t="s">
        <v>16627</v>
      </c>
      <c r="B8317" s="3" t="s">
        <v>16628</v>
      </c>
    </row>
    <row r="8318" spans="1:2">
      <c r="A8318" s="3" t="s">
        <v>16629</v>
      </c>
      <c r="B8318" s="3" t="s">
        <v>16630</v>
      </c>
    </row>
    <row r="8319" spans="1:2">
      <c r="A8319" s="3" t="s">
        <v>16631</v>
      </c>
      <c r="B8319" s="3" t="s">
        <v>16632</v>
      </c>
    </row>
    <row r="8320" spans="1:2">
      <c r="A8320" s="3" t="s">
        <v>16633</v>
      </c>
      <c r="B8320" s="3" t="s">
        <v>16634</v>
      </c>
    </row>
    <row r="8321" spans="1:2">
      <c r="A8321" s="3" t="s">
        <v>16635</v>
      </c>
      <c r="B8321" s="3" t="s">
        <v>16636</v>
      </c>
    </row>
    <row r="8322" spans="1:2">
      <c r="A8322" s="3" t="s">
        <v>16637</v>
      </c>
      <c r="B8322" s="3" t="s">
        <v>16638</v>
      </c>
    </row>
    <row r="8323" spans="1:2">
      <c r="A8323" s="3" t="s">
        <v>16639</v>
      </c>
      <c r="B8323" s="3" t="s">
        <v>16640</v>
      </c>
    </row>
    <row r="8324" spans="1:2">
      <c r="A8324" s="3" t="s">
        <v>16641</v>
      </c>
      <c r="B8324" s="3" t="s">
        <v>16642</v>
      </c>
    </row>
    <row r="8325" spans="1:2">
      <c r="A8325" s="3" t="s">
        <v>16643</v>
      </c>
      <c r="B8325" s="3" t="s">
        <v>16644</v>
      </c>
    </row>
    <row r="8326" spans="1:2">
      <c r="A8326" s="3" t="s">
        <v>16645</v>
      </c>
      <c r="B8326" s="3" t="s">
        <v>16646</v>
      </c>
    </row>
    <row r="8327" spans="1:2">
      <c r="A8327" s="3" t="s">
        <v>16647</v>
      </c>
      <c r="B8327" s="3" t="s">
        <v>16648</v>
      </c>
    </row>
    <row r="8328" spans="1:2">
      <c r="A8328" s="3" t="s">
        <v>16649</v>
      </c>
      <c r="B8328" s="3" t="s">
        <v>16650</v>
      </c>
    </row>
    <row r="8329" spans="1:2">
      <c r="A8329" s="3" t="s">
        <v>16651</v>
      </c>
      <c r="B8329" s="3" t="s">
        <v>16652</v>
      </c>
    </row>
    <row r="8330" spans="1:2">
      <c r="A8330" s="3" t="s">
        <v>16653</v>
      </c>
      <c r="B8330" s="3" t="s">
        <v>16654</v>
      </c>
    </row>
    <row r="8331" spans="1:2">
      <c r="A8331" s="3" t="s">
        <v>16655</v>
      </c>
      <c r="B8331" s="3" t="s">
        <v>16656</v>
      </c>
    </row>
    <row r="8332" spans="1:2">
      <c r="A8332" s="3" t="s">
        <v>16657</v>
      </c>
      <c r="B8332" s="3" t="s">
        <v>16658</v>
      </c>
    </row>
    <row r="8333" spans="1:2">
      <c r="A8333" s="3" t="s">
        <v>16659</v>
      </c>
      <c r="B8333" s="3" t="s">
        <v>16660</v>
      </c>
    </row>
    <row r="8334" spans="1:2">
      <c r="A8334" s="3" t="s">
        <v>16661</v>
      </c>
      <c r="B8334" s="3" t="s">
        <v>16662</v>
      </c>
    </row>
    <row r="8335" spans="1:2">
      <c r="A8335" s="3" t="s">
        <v>16663</v>
      </c>
      <c r="B8335" s="3" t="s">
        <v>16664</v>
      </c>
    </row>
    <row r="8336" spans="1:2">
      <c r="A8336" s="3" t="s">
        <v>16665</v>
      </c>
      <c r="B8336" s="3" t="s">
        <v>16666</v>
      </c>
    </row>
    <row r="8337" spans="1:2">
      <c r="A8337" s="3" t="s">
        <v>16667</v>
      </c>
      <c r="B8337" s="3" t="s">
        <v>16668</v>
      </c>
    </row>
    <row r="8338" spans="1:2">
      <c r="A8338" s="3" t="s">
        <v>16669</v>
      </c>
      <c r="B8338" s="3" t="s">
        <v>16670</v>
      </c>
    </row>
    <row r="8339" spans="1:2">
      <c r="A8339" s="3" t="s">
        <v>16671</v>
      </c>
      <c r="B8339" s="3" t="s">
        <v>16672</v>
      </c>
    </row>
    <row r="8340" spans="1:2">
      <c r="A8340" s="3" t="s">
        <v>16673</v>
      </c>
      <c r="B8340" s="3" t="s">
        <v>16674</v>
      </c>
    </row>
    <row r="8341" spans="1:2">
      <c r="A8341" s="3" t="s">
        <v>16675</v>
      </c>
      <c r="B8341" s="3" t="s">
        <v>16676</v>
      </c>
    </row>
    <row r="8342" spans="1:2">
      <c r="A8342" s="3" t="s">
        <v>16677</v>
      </c>
      <c r="B8342" s="3" t="s">
        <v>16678</v>
      </c>
    </row>
    <row r="8343" spans="1:2">
      <c r="A8343" s="3" t="s">
        <v>16679</v>
      </c>
      <c r="B8343" s="3" t="s">
        <v>16680</v>
      </c>
    </row>
    <row r="8344" spans="1:2">
      <c r="A8344" s="3" t="s">
        <v>16681</v>
      </c>
      <c r="B8344" s="3" t="s">
        <v>16682</v>
      </c>
    </row>
    <row r="8345" spans="1:2">
      <c r="A8345" s="3" t="s">
        <v>16683</v>
      </c>
      <c r="B8345" s="3" t="s">
        <v>16684</v>
      </c>
    </row>
    <row r="8346" spans="1:2">
      <c r="A8346" s="3" t="s">
        <v>16685</v>
      </c>
      <c r="B8346" s="3" t="s">
        <v>16686</v>
      </c>
    </row>
    <row r="8347" spans="1:2">
      <c r="A8347" s="3" t="s">
        <v>16687</v>
      </c>
      <c r="B8347" s="3" t="s">
        <v>16688</v>
      </c>
    </row>
    <row r="8348" spans="1:2">
      <c r="A8348" s="3" t="s">
        <v>16689</v>
      </c>
      <c r="B8348" s="3" t="s">
        <v>16690</v>
      </c>
    </row>
    <row r="8349" spans="1:2">
      <c r="A8349" s="3" t="s">
        <v>16691</v>
      </c>
      <c r="B8349" s="3" t="s">
        <v>16692</v>
      </c>
    </row>
    <row r="8350" spans="1:2">
      <c r="A8350" s="3" t="s">
        <v>16693</v>
      </c>
      <c r="B8350" s="3" t="s">
        <v>16694</v>
      </c>
    </row>
    <row r="8351" spans="1:2">
      <c r="A8351" s="3" t="s">
        <v>16695</v>
      </c>
      <c r="B8351" s="3" t="s">
        <v>16696</v>
      </c>
    </row>
    <row r="8352" spans="1:2">
      <c r="A8352" s="3" t="s">
        <v>16697</v>
      </c>
      <c r="B8352" s="3" t="s">
        <v>16698</v>
      </c>
    </row>
    <row r="8353" spans="1:2">
      <c r="A8353" s="3" t="s">
        <v>16699</v>
      </c>
      <c r="B8353" s="3" t="s">
        <v>16700</v>
      </c>
    </row>
    <row r="8354" spans="1:2">
      <c r="A8354" s="3" t="s">
        <v>16701</v>
      </c>
      <c r="B8354" s="3" t="s">
        <v>16702</v>
      </c>
    </row>
    <row r="8355" spans="1:2">
      <c r="A8355" s="3" t="s">
        <v>16703</v>
      </c>
      <c r="B8355" s="3" t="s">
        <v>16704</v>
      </c>
    </row>
    <row r="8356" spans="1:2">
      <c r="A8356" s="3" t="s">
        <v>16705</v>
      </c>
      <c r="B8356" s="3" t="s">
        <v>16706</v>
      </c>
    </row>
    <row r="8357" spans="1:2">
      <c r="A8357" s="3" t="s">
        <v>16707</v>
      </c>
      <c r="B8357" s="3" t="s">
        <v>16708</v>
      </c>
    </row>
    <row r="8358" spans="1:2">
      <c r="A8358" s="3" t="s">
        <v>16709</v>
      </c>
      <c r="B8358" s="3" t="s">
        <v>16710</v>
      </c>
    </row>
    <row r="8359" spans="1:2">
      <c r="A8359" s="3" t="s">
        <v>16711</v>
      </c>
      <c r="B8359" s="3" t="s">
        <v>16712</v>
      </c>
    </row>
    <row r="8360" spans="1:2">
      <c r="A8360" s="3" t="s">
        <v>16713</v>
      </c>
      <c r="B8360" s="3" t="s">
        <v>16714</v>
      </c>
    </row>
    <row r="8361" spans="1:2">
      <c r="A8361" s="3" t="s">
        <v>16715</v>
      </c>
      <c r="B8361" s="3" t="s">
        <v>16716</v>
      </c>
    </row>
    <row r="8362" spans="1:2">
      <c r="A8362" s="3" t="s">
        <v>16717</v>
      </c>
      <c r="B8362" s="3" t="s">
        <v>16718</v>
      </c>
    </row>
    <row r="8363" spans="1:2">
      <c r="A8363" s="3" t="s">
        <v>16719</v>
      </c>
      <c r="B8363" s="3" t="s">
        <v>16720</v>
      </c>
    </row>
    <row r="8364" spans="1:2">
      <c r="A8364" s="3" t="s">
        <v>16721</v>
      </c>
      <c r="B8364" s="3" t="s">
        <v>16722</v>
      </c>
    </row>
    <row r="8365" spans="1:2">
      <c r="A8365" s="3" t="s">
        <v>16723</v>
      </c>
      <c r="B8365" s="3" t="s">
        <v>16724</v>
      </c>
    </row>
    <row r="8366" spans="1:2">
      <c r="A8366" s="3" t="s">
        <v>16725</v>
      </c>
      <c r="B8366" s="3" t="s">
        <v>16726</v>
      </c>
    </row>
    <row r="8367" spans="1:2">
      <c r="A8367" s="3" t="s">
        <v>16727</v>
      </c>
      <c r="B8367" s="3" t="s">
        <v>16728</v>
      </c>
    </row>
    <row r="8368" spans="1:2">
      <c r="A8368" s="3" t="s">
        <v>16729</v>
      </c>
      <c r="B8368" s="3" t="s">
        <v>16730</v>
      </c>
    </row>
    <row r="8369" spans="1:2">
      <c r="A8369" s="3" t="s">
        <v>16731</v>
      </c>
      <c r="B8369" s="3" t="s">
        <v>16732</v>
      </c>
    </row>
    <row r="8370" spans="1:2">
      <c r="A8370" s="3" t="s">
        <v>16733</v>
      </c>
      <c r="B8370" s="3" t="s">
        <v>16734</v>
      </c>
    </row>
    <row r="8371" spans="1:2">
      <c r="A8371" s="3" t="s">
        <v>16735</v>
      </c>
      <c r="B8371" s="3" t="s">
        <v>16736</v>
      </c>
    </row>
    <row r="8372" spans="1:2">
      <c r="A8372" s="3" t="s">
        <v>16737</v>
      </c>
      <c r="B8372" s="3" t="s">
        <v>16738</v>
      </c>
    </row>
    <row r="8373" spans="1:2">
      <c r="A8373" s="3" t="s">
        <v>16739</v>
      </c>
      <c r="B8373" s="3" t="s">
        <v>16740</v>
      </c>
    </row>
    <row r="8374" spans="1:2">
      <c r="A8374" s="3" t="s">
        <v>16741</v>
      </c>
      <c r="B8374" s="3" t="s">
        <v>16742</v>
      </c>
    </row>
    <row r="8375" spans="1:2">
      <c r="A8375" s="3" t="s">
        <v>16743</v>
      </c>
      <c r="B8375" s="3" t="s">
        <v>16744</v>
      </c>
    </row>
    <row r="8376" spans="1:2">
      <c r="A8376" s="3" t="s">
        <v>16745</v>
      </c>
      <c r="B8376" s="3" t="s">
        <v>16746</v>
      </c>
    </row>
    <row r="8377" spans="1:2">
      <c r="A8377" s="3" t="s">
        <v>16747</v>
      </c>
      <c r="B8377" s="3" t="s">
        <v>16748</v>
      </c>
    </row>
    <row r="8378" spans="1:2">
      <c r="A8378" s="3" t="s">
        <v>16749</v>
      </c>
      <c r="B8378" s="3" t="s">
        <v>16750</v>
      </c>
    </row>
    <row r="8379" spans="1:2">
      <c r="A8379" s="3" t="s">
        <v>16751</v>
      </c>
      <c r="B8379" s="3" t="s">
        <v>16752</v>
      </c>
    </row>
    <row r="8380" spans="1:2">
      <c r="A8380" s="3" t="s">
        <v>16753</v>
      </c>
      <c r="B8380" s="3" t="s">
        <v>16754</v>
      </c>
    </row>
    <row r="8381" spans="1:2">
      <c r="A8381" s="3" t="s">
        <v>16755</v>
      </c>
      <c r="B8381" s="3" t="s">
        <v>16756</v>
      </c>
    </row>
    <row r="8382" spans="1:2">
      <c r="A8382" s="3" t="s">
        <v>16757</v>
      </c>
      <c r="B8382" s="3" t="s">
        <v>16758</v>
      </c>
    </row>
    <row r="8383" spans="1:2">
      <c r="A8383" s="3" t="s">
        <v>16759</v>
      </c>
      <c r="B8383" s="3" t="s">
        <v>16760</v>
      </c>
    </row>
    <row r="8384" spans="1:2">
      <c r="A8384" s="3" t="s">
        <v>16761</v>
      </c>
      <c r="B8384" s="3" t="s">
        <v>16762</v>
      </c>
    </row>
    <row r="8385" spans="1:2">
      <c r="A8385" s="3" t="s">
        <v>16763</v>
      </c>
      <c r="B8385" s="3" t="s">
        <v>16764</v>
      </c>
    </row>
    <row r="8386" spans="1:2">
      <c r="A8386" s="3" t="s">
        <v>16765</v>
      </c>
      <c r="B8386" s="3" t="s">
        <v>16766</v>
      </c>
    </row>
    <row r="8387" spans="1:2">
      <c r="A8387" s="3" t="s">
        <v>16767</v>
      </c>
      <c r="B8387" s="3" t="s">
        <v>16768</v>
      </c>
    </row>
    <row r="8388" spans="1:2">
      <c r="A8388" s="3" t="s">
        <v>16769</v>
      </c>
      <c r="B8388" s="3" t="s">
        <v>16770</v>
      </c>
    </row>
    <row r="8389" spans="1:2">
      <c r="A8389" s="3" t="s">
        <v>16771</v>
      </c>
      <c r="B8389" s="3" t="s">
        <v>16772</v>
      </c>
    </row>
    <row r="8390" spans="1:2">
      <c r="A8390" s="3" t="s">
        <v>16773</v>
      </c>
      <c r="B8390" s="3" t="s">
        <v>16774</v>
      </c>
    </row>
    <row r="8391" spans="1:2">
      <c r="A8391" s="3" t="s">
        <v>16775</v>
      </c>
      <c r="B8391" s="3" t="s">
        <v>16776</v>
      </c>
    </row>
    <row r="8392" spans="1:2">
      <c r="A8392" s="3" t="s">
        <v>16777</v>
      </c>
      <c r="B8392" s="3" t="s">
        <v>16778</v>
      </c>
    </row>
    <row r="8393" spans="1:2">
      <c r="A8393" s="3" t="s">
        <v>16779</v>
      </c>
      <c r="B8393" s="3" t="s">
        <v>16780</v>
      </c>
    </row>
    <row r="8394" spans="1:2">
      <c r="A8394" s="3" t="s">
        <v>16781</v>
      </c>
      <c r="B8394" s="3" t="s">
        <v>16782</v>
      </c>
    </row>
    <row r="8395" spans="1:2">
      <c r="A8395" s="3" t="s">
        <v>16783</v>
      </c>
      <c r="B8395" s="3" t="s">
        <v>16784</v>
      </c>
    </row>
    <row r="8396" spans="1:2">
      <c r="A8396" s="3" t="s">
        <v>16785</v>
      </c>
      <c r="B8396" s="3" t="s">
        <v>16786</v>
      </c>
    </row>
    <row r="8397" spans="1:2">
      <c r="A8397" s="3" t="s">
        <v>16787</v>
      </c>
      <c r="B8397" s="3" t="s">
        <v>16788</v>
      </c>
    </row>
    <row r="8398" spans="1:2">
      <c r="A8398" s="3" t="s">
        <v>16789</v>
      </c>
      <c r="B8398" s="3" t="s">
        <v>16790</v>
      </c>
    </row>
    <row r="8399" spans="1:2">
      <c r="A8399" s="3" t="s">
        <v>16791</v>
      </c>
      <c r="B8399" s="3" t="s">
        <v>16792</v>
      </c>
    </row>
    <row r="8400" spans="1:2">
      <c r="A8400" s="3" t="s">
        <v>16793</v>
      </c>
      <c r="B8400" s="3" t="s">
        <v>16794</v>
      </c>
    </row>
    <row r="8401" spans="1:2">
      <c r="A8401" s="3" t="s">
        <v>16795</v>
      </c>
      <c r="B8401" s="3" t="s">
        <v>16796</v>
      </c>
    </row>
    <row r="8402" spans="1:2">
      <c r="A8402" s="3" t="s">
        <v>16797</v>
      </c>
      <c r="B8402" s="3" t="s">
        <v>16798</v>
      </c>
    </row>
    <row r="8403" spans="1:2">
      <c r="A8403" s="3" t="s">
        <v>16799</v>
      </c>
      <c r="B8403" s="3" t="s">
        <v>16800</v>
      </c>
    </row>
    <row r="8404" spans="1:2">
      <c r="A8404" s="3" t="s">
        <v>16801</v>
      </c>
      <c r="B8404" s="3" t="s">
        <v>16802</v>
      </c>
    </row>
    <row r="8405" spans="1:2">
      <c r="A8405" s="3" t="s">
        <v>16803</v>
      </c>
      <c r="B8405" s="3" t="s">
        <v>16804</v>
      </c>
    </row>
    <row r="8406" spans="1:2">
      <c r="A8406" s="3" t="s">
        <v>16805</v>
      </c>
      <c r="B8406" s="3" t="s">
        <v>16806</v>
      </c>
    </row>
    <row r="8407" spans="1:2">
      <c r="A8407" s="3" t="s">
        <v>16807</v>
      </c>
      <c r="B8407" s="3" t="s">
        <v>16808</v>
      </c>
    </row>
    <row r="8408" spans="1:2">
      <c r="A8408" s="3" t="s">
        <v>16809</v>
      </c>
      <c r="B8408" s="3" t="s">
        <v>16810</v>
      </c>
    </row>
    <row r="8409" spans="1:2">
      <c r="A8409" s="3" t="s">
        <v>16811</v>
      </c>
      <c r="B8409" s="3" t="s">
        <v>16812</v>
      </c>
    </row>
    <row r="8410" spans="1:2">
      <c r="A8410" s="3" t="s">
        <v>16813</v>
      </c>
      <c r="B8410" s="3" t="s">
        <v>16814</v>
      </c>
    </row>
    <row r="8411" spans="1:2">
      <c r="A8411" s="3" t="s">
        <v>16815</v>
      </c>
      <c r="B8411" s="3" t="s">
        <v>16816</v>
      </c>
    </row>
    <row r="8412" spans="1:2">
      <c r="A8412" s="3" t="s">
        <v>16817</v>
      </c>
      <c r="B8412" s="3" t="s">
        <v>16818</v>
      </c>
    </row>
    <row r="8413" spans="1:2">
      <c r="A8413" s="3" t="s">
        <v>16819</v>
      </c>
      <c r="B8413" s="3" t="s">
        <v>16820</v>
      </c>
    </row>
    <row r="8414" spans="1:2">
      <c r="A8414" s="3" t="s">
        <v>16821</v>
      </c>
      <c r="B8414" s="3" t="s">
        <v>16822</v>
      </c>
    </row>
    <row r="8415" spans="1:2">
      <c r="A8415" s="3" t="s">
        <v>16823</v>
      </c>
      <c r="B8415" s="3" t="s">
        <v>16824</v>
      </c>
    </row>
    <row r="8416" spans="1:2">
      <c r="A8416" s="3" t="s">
        <v>16825</v>
      </c>
      <c r="B8416" s="3" t="s">
        <v>16826</v>
      </c>
    </row>
    <row r="8417" spans="1:2">
      <c r="A8417" s="3" t="s">
        <v>16827</v>
      </c>
      <c r="B8417" s="3" t="s">
        <v>16828</v>
      </c>
    </row>
    <row r="8418" spans="1:2">
      <c r="A8418" s="3" t="s">
        <v>16829</v>
      </c>
      <c r="B8418" s="3" t="s">
        <v>16830</v>
      </c>
    </row>
    <row r="8419" spans="1:2">
      <c r="A8419" s="3" t="s">
        <v>16831</v>
      </c>
      <c r="B8419" s="3" t="s">
        <v>16832</v>
      </c>
    </row>
    <row r="8420" spans="1:2">
      <c r="A8420" s="3" t="s">
        <v>16833</v>
      </c>
      <c r="B8420" s="3" t="s">
        <v>16834</v>
      </c>
    </row>
    <row r="8421" spans="1:2">
      <c r="A8421" s="3" t="s">
        <v>16835</v>
      </c>
      <c r="B8421" s="3" t="s">
        <v>16836</v>
      </c>
    </row>
    <row r="8422" spans="1:2">
      <c r="A8422" s="3" t="s">
        <v>16837</v>
      </c>
      <c r="B8422" s="3" t="s">
        <v>16838</v>
      </c>
    </row>
    <row r="8423" spans="1:2">
      <c r="A8423" s="3" t="s">
        <v>16839</v>
      </c>
      <c r="B8423" s="3" t="s">
        <v>16840</v>
      </c>
    </row>
    <row r="8424" spans="1:2">
      <c r="A8424" s="3" t="s">
        <v>16841</v>
      </c>
      <c r="B8424" s="3" t="s">
        <v>16842</v>
      </c>
    </row>
    <row r="8425" spans="1:2">
      <c r="A8425" s="3" t="s">
        <v>16843</v>
      </c>
      <c r="B8425" s="3" t="s">
        <v>16844</v>
      </c>
    </row>
    <row r="8426" spans="1:2">
      <c r="A8426" s="3" t="s">
        <v>16845</v>
      </c>
      <c r="B8426" s="3" t="s">
        <v>16846</v>
      </c>
    </row>
    <row r="8427" spans="1:2">
      <c r="A8427" s="3" t="s">
        <v>16847</v>
      </c>
      <c r="B8427" s="3" t="s">
        <v>16848</v>
      </c>
    </row>
    <row r="8428" spans="1:2">
      <c r="A8428" s="3" t="s">
        <v>16849</v>
      </c>
      <c r="B8428" s="3" t="s">
        <v>16850</v>
      </c>
    </row>
    <row r="8429" spans="1:2">
      <c r="A8429" s="3" t="s">
        <v>16851</v>
      </c>
      <c r="B8429" s="3" t="s">
        <v>16852</v>
      </c>
    </row>
    <row r="8430" spans="1:2">
      <c r="A8430" s="3" t="s">
        <v>16853</v>
      </c>
      <c r="B8430" s="3" t="s">
        <v>16854</v>
      </c>
    </row>
    <row r="8431" spans="1:2">
      <c r="A8431" s="3" t="s">
        <v>16855</v>
      </c>
      <c r="B8431" s="3" t="s">
        <v>16856</v>
      </c>
    </row>
    <row r="8432" spans="1:2">
      <c r="A8432" s="3" t="s">
        <v>16857</v>
      </c>
      <c r="B8432" s="3" t="s">
        <v>16858</v>
      </c>
    </row>
    <row r="8433" spans="1:2">
      <c r="A8433" s="3" t="s">
        <v>16859</v>
      </c>
      <c r="B8433" s="3" t="s">
        <v>16860</v>
      </c>
    </row>
    <row r="8434" spans="1:2">
      <c r="A8434" s="3" t="s">
        <v>16861</v>
      </c>
      <c r="B8434" s="3" t="s">
        <v>16862</v>
      </c>
    </row>
    <row r="8435" spans="1:2">
      <c r="A8435" s="3" t="s">
        <v>16863</v>
      </c>
      <c r="B8435" s="3" t="s">
        <v>16864</v>
      </c>
    </row>
    <row r="8436" spans="1:2">
      <c r="A8436" s="3" t="s">
        <v>16865</v>
      </c>
      <c r="B8436" s="3" t="s">
        <v>16866</v>
      </c>
    </row>
    <row r="8437" spans="1:2">
      <c r="A8437" s="3" t="s">
        <v>16867</v>
      </c>
      <c r="B8437" s="3" t="s">
        <v>16868</v>
      </c>
    </row>
    <row r="8438" spans="1:2">
      <c r="A8438" s="3" t="s">
        <v>16869</v>
      </c>
      <c r="B8438" s="3" t="s">
        <v>16870</v>
      </c>
    </row>
    <row r="8439" spans="1:2">
      <c r="A8439" s="3" t="s">
        <v>16871</v>
      </c>
      <c r="B8439" s="3" t="s">
        <v>16872</v>
      </c>
    </row>
    <row r="8440" spans="1:2">
      <c r="A8440" s="3" t="s">
        <v>16873</v>
      </c>
      <c r="B8440" s="3" t="s">
        <v>16874</v>
      </c>
    </row>
    <row r="8441" spans="1:2">
      <c r="A8441" s="3" t="s">
        <v>16875</v>
      </c>
      <c r="B8441" s="3" t="s">
        <v>16876</v>
      </c>
    </row>
    <row r="8442" spans="1:2">
      <c r="A8442" s="3" t="s">
        <v>16877</v>
      </c>
      <c r="B8442" s="3" t="s">
        <v>16878</v>
      </c>
    </row>
    <row r="8443" spans="1:2">
      <c r="A8443" s="3" t="s">
        <v>16879</v>
      </c>
      <c r="B8443" s="3" t="s">
        <v>16880</v>
      </c>
    </row>
    <row r="8444" spans="1:2">
      <c r="A8444" s="3" t="s">
        <v>16881</v>
      </c>
      <c r="B8444" s="3" t="s">
        <v>16882</v>
      </c>
    </row>
    <row r="8445" spans="1:2">
      <c r="A8445" s="3" t="s">
        <v>16883</v>
      </c>
      <c r="B8445" s="3" t="s">
        <v>16884</v>
      </c>
    </row>
    <row r="8446" spans="1:2">
      <c r="A8446" s="3" t="s">
        <v>16885</v>
      </c>
      <c r="B8446" s="3" t="s">
        <v>16886</v>
      </c>
    </row>
    <row r="8447" spans="1:2">
      <c r="A8447" s="3" t="s">
        <v>16887</v>
      </c>
      <c r="B8447" s="3" t="s">
        <v>16888</v>
      </c>
    </row>
    <row r="8448" spans="1:2">
      <c r="A8448" s="3" t="s">
        <v>16889</v>
      </c>
      <c r="B8448" s="3" t="s">
        <v>16890</v>
      </c>
    </row>
    <row r="8449" spans="1:2">
      <c r="A8449" s="3" t="s">
        <v>16891</v>
      </c>
      <c r="B8449" s="3" t="s">
        <v>16892</v>
      </c>
    </row>
    <row r="8450" spans="1:2">
      <c r="A8450" s="3" t="s">
        <v>16893</v>
      </c>
      <c r="B8450" s="3" t="s">
        <v>16894</v>
      </c>
    </row>
    <row r="8451" spans="1:2">
      <c r="A8451" s="3" t="s">
        <v>16895</v>
      </c>
      <c r="B8451" s="3" t="s">
        <v>16896</v>
      </c>
    </row>
    <row r="8452" spans="1:2">
      <c r="A8452" s="3" t="s">
        <v>16897</v>
      </c>
      <c r="B8452" s="3" t="s">
        <v>16898</v>
      </c>
    </row>
    <row r="8453" spans="1:2">
      <c r="A8453" s="3" t="s">
        <v>16899</v>
      </c>
      <c r="B8453" s="3" t="s">
        <v>16900</v>
      </c>
    </row>
    <row r="8454" spans="1:2">
      <c r="A8454" s="3" t="s">
        <v>16901</v>
      </c>
      <c r="B8454" s="3" t="s">
        <v>16902</v>
      </c>
    </row>
    <row r="8455" spans="1:2">
      <c r="A8455" s="3" t="s">
        <v>16903</v>
      </c>
      <c r="B8455" s="3" t="s">
        <v>16904</v>
      </c>
    </row>
    <row r="8456" spans="1:2">
      <c r="A8456" s="3" t="s">
        <v>16905</v>
      </c>
      <c r="B8456" s="3" t="s">
        <v>16906</v>
      </c>
    </row>
    <row r="8457" spans="1:2">
      <c r="A8457" s="3" t="s">
        <v>16907</v>
      </c>
      <c r="B8457" s="3" t="s">
        <v>16908</v>
      </c>
    </row>
    <row r="8458" spans="1:2">
      <c r="A8458" s="3" t="s">
        <v>16909</v>
      </c>
      <c r="B8458" s="3" t="s">
        <v>16910</v>
      </c>
    </row>
    <row r="8459" spans="1:2">
      <c r="A8459" s="3" t="s">
        <v>16911</v>
      </c>
      <c r="B8459" s="3" t="s">
        <v>16912</v>
      </c>
    </row>
    <row r="8460" spans="1:2">
      <c r="A8460" s="3" t="s">
        <v>16913</v>
      </c>
      <c r="B8460" s="3" t="s">
        <v>16914</v>
      </c>
    </row>
    <row r="8461" spans="1:2">
      <c r="A8461" s="3" t="s">
        <v>16915</v>
      </c>
      <c r="B8461" s="3" t="s">
        <v>16916</v>
      </c>
    </row>
    <row r="8462" spans="1:2">
      <c r="A8462" s="3" t="s">
        <v>16917</v>
      </c>
      <c r="B8462" s="3" t="s">
        <v>16918</v>
      </c>
    </row>
    <row r="8463" spans="1:2">
      <c r="A8463" s="3" t="s">
        <v>16919</v>
      </c>
      <c r="B8463" s="3" t="s">
        <v>16920</v>
      </c>
    </row>
    <row r="8464" spans="1:2">
      <c r="A8464" s="3" t="s">
        <v>16921</v>
      </c>
      <c r="B8464" s="3" t="s">
        <v>16922</v>
      </c>
    </row>
    <row r="8465" spans="1:2">
      <c r="A8465" s="3" t="s">
        <v>16923</v>
      </c>
      <c r="B8465" s="3" t="s">
        <v>16924</v>
      </c>
    </row>
    <row r="8466" spans="1:2">
      <c r="A8466" s="3" t="s">
        <v>16925</v>
      </c>
      <c r="B8466" s="3" t="s">
        <v>16926</v>
      </c>
    </row>
    <row r="8467" spans="1:2">
      <c r="A8467" s="3" t="s">
        <v>16927</v>
      </c>
      <c r="B8467" s="3" t="s">
        <v>16928</v>
      </c>
    </row>
    <row r="8468" spans="1:2">
      <c r="A8468" s="3" t="s">
        <v>16929</v>
      </c>
      <c r="B8468" s="3" t="s">
        <v>16930</v>
      </c>
    </row>
    <row r="8469" spans="1:2">
      <c r="A8469" s="3" t="s">
        <v>16931</v>
      </c>
      <c r="B8469" s="3" t="s">
        <v>16932</v>
      </c>
    </row>
    <row r="8470" spans="1:2">
      <c r="A8470" s="3" t="s">
        <v>16933</v>
      </c>
      <c r="B8470" s="3" t="s">
        <v>16934</v>
      </c>
    </row>
    <row r="8471" spans="1:2">
      <c r="A8471" s="3" t="s">
        <v>16935</v>
      </c>
      <c r="B8471" s="3" t="s">
        <v>16936</v>
      </c>
    </row>
    <row r="8472" spans="1:2">
      <c r="A8472" s="3" t="s">
        <v>16937</v>
      </c>
      <c r="B8472" s="3" t="s">
        <v>16938</v>
      </c>
    </row>
    <row r="8473" spans="1:2">
      <c r="A8473" s="3" t="s">
        <v>16939</v>
      </c>
      <c r="B8473" s="3" t="s">
        <v>16940</v>
      </c>
    </row>
    <row r="8474" spans="1:2">
      <c r="A8474" s="3" t="s">
        <v>16941</v>
      </c>
      <c r="B8474" s="3" t="s">
        <v>16942</v>
      </c>
    </row>
    <row r="8475" spans="1:2">
      <c r="A8475" s="3" t="s">
        <v>16943</v>
      </c>
      <c r="B8475" s="3" t="s">
        <v>16944</v>
      </c>
    </row>
    <row r="8476" spans="1:2">
      <c r="A8476" s="3" t="s">
        <v>16945</v>
      </c>
      <c r="B8476" s="3" t="s">
        <v>16946</v>
      </c>
    </row>
    <row r="8477" spans="1:2">
      <c r="A8477" s="3" t="s">
        <v>16947</v>
      </c>
      <c r="B8477" s="3" t="s">
        <v>16948</v>
      </c>
    </row>
    <row r="8478" spans="1:2">
      <c r="A8478" s="3" t="s">
        <v>16949</v>
      </c>
      <c r="B8478" s="3" t="s">
        <v>16950</v>
      </c>
    </row>
    <row r="8479" spans="1:2">
      <c r="A8479" s="3" t="s">
        <v>16951</v>
      </c>
      <c r="B8479" s="3" t="s">
        <v>16952</v>
      </c>
    </row>
    <row r="8480" spans="1:2">
      <c r="A8480" s="3" t="s">
        <v>16953</v>
      </c>
      <c r="B8480" s="3" t="s">
        <v>16954</v>
      </c>
    </row>
    <row r="8481" spans="1:2">
      <c r="A8481" s="3" t="s">
        <v>16955</v>
      </c>
      <c r="B8481" s="3" t="s">
        <v>16956</v>
      </c>
    </row>
    <row r="8482" spans="1:2">
      <c r="A8482" s="3" t="s">
        <v>16957</v>
      </c>
      <c r="B8482" s="3" t="s">
        <v>16958</v>
      </c>
    </row>
    <row r="8483" spans="1:2">
      <c r="A8483" s="3" t="s">
        <v>16959</v>
      </c>
      <c r="B8483" s="3" t="s">
        <v>16960</v>
      </c>
    </row>
    <row r="8484" spans="1:2">
      <c r="A8484" s="3" t="s">
        <v>16961</v>
      </c>
      <c r="B8484" s="3" t="s">
        <v>16962</v>
      </c>
    </row>
    <row r="8485" spans="1:2">
      <c r="A8485" s="3" t="s">
        <v>16963</v>
      </c>
      <c r="B8485" s="3" t="s">
        <v>16964</v>
      </c>
    </row>
    <row r="8486" spans="1:2">
      <c r="A8486" s="3" t="s">
        <v>16965</v>
      </c>
      <c r="B8486" s="3" t="s">
        <v>16966</v>
      </c>
    </row>
    <row r="8487" spans="1:2">
      <c r="A8487" s="3" t="s">
        <v>16967</v>
      </c>
      <c r="B8487" s="3" t="s">
        <v>16968</v>
      </c>
    </row>
    <row r="8488" spans="1:2">
      <c r="A8488" s="3" t="s">
        <v>16969</v>
      </c>
      <c r="B8488" s="3" t="s">
        <v>16970</v>
      </c>
    </row>
    <row r="8489" spans="1:2">
      <c r="A8489" s="3" t="s">
        <v>16971</v>
      </c>
      <c r="B8489" s="3" t="s">
        <v>16972</v>
      </c>
    </row>
    <row r="8490" spans="1:2">
      <c r="A8490" s="3" t="s">
        <v>16973</v>
      </c>
      <c r="B8490" s="3" t="s">
        <v>16974</v>
      </c>
    </row>
    <row r="8491" spans="1:2">
      <c r="A8491" s="3" t="s">
        <v>16975</v>
      </c>
      <c r="B8491" s="3" t="s">
        <v>16976</v>
      </c>
    </row>
    <row r="8492" spans="1:2">
      <c r="A8492" s="3" t="s">
        <v>16977</v>
      </c>
      <c r="B8492" s="3" t="s">
        <v>16978</v>
      </c>
    </row>
    <row r="8493" spans="1:2">
      <c r="A8493" s="3" t="s">
        <v>16979</v>
      </c>
      <c r="B8493" s="3" t="s">
        <v>16980</v>
      </c>
    </row>
    <row r="8494" spans="1:2">
      <c r="A8494" s="3" t="s">
        <v>16981</v>
      </c>
      <c r="B8494" s="3" t="s">
        <v>16982</v>
      </c>
    </row>
    <row r="8495" spans="1:2">
      <c r="A8495" s="3" t="s">
        <v>16983</v>
      </c>
      <c r="B8495" s="3" t="s">
        <v>16984</v>
      </c>
    </row>
    <row r="8496" spans="1:2">
      <c r="A8496" s="3" t="s">
        <v>16985</v>
      </c>
      <c r="B8496" s="3" t="s">
        <v>16986</v>
      </c>
    </row>
    <row r="8497" spans="1:2">
      <c r="A8497" s="3" t="s">
        <v>16987</v>
      </c>
      <c r="B8497" s="3" t="s">
        <v>16988</v>
      </c>
    </row>
    <row r="8498" spans="1:2">
      <c r="A8498" s="3" t="s">
        <v>16989</v>
      </c>
      <c r="B8498" s="3" t="s">
        <v>16990</v>
      </c>
    </row>
    <row r="8499" spans="1:2">
      <c r="A8499" s="3" t="s">
        <v>16991</v>
      </c>
      <c r="B8499" s="3" t="s">
        <v>16992</v>
      </c>
    </row>
    <row r="8500" spans="1:2">
      <c r="A8500" s="3" t="s">
        <v>16993</v>
      </c>
      <c r="B8500" s="3" t="s">
        <v>16994</v>
      </c>
    </row>
    <row r="8501" spans="1:2">
      <c r="A8501" s="3" t="s">
        <v>16995</v>
      </c>
      <c r="B8501" s="3" t="s">
        <v>16996</v>
      </c>
    </row>
    <row r="8502" spans="1:2">
      <c r="A8502" s="3" t="s">
        <v>16997</v>
      </c>
      <c r="B8502" s="3" t="s">
        <v>16998</v>
      </c>
    </row>
    <row r="8503" spans="1:2">
      <c r="A8503" s="3" t="s">
        <v>16999</v>
      </c>
      <c r="B8503" s="3" t="s">
        <v>17000</v>
      </c>
    </row>
    <row r="8504" spans="1:2">
      <c r="A8504" s="3" t="s">
        <v>17001</v>
      </c>
      <c r="B8504" s="3" t="s">
        <v>17002</v>
      </c>
    </row>
    <row r="8505" spans="1:2">
      <c r="A8505" s="3" t="s">
        <v>17003</v>
      </c>
      <c r="B8505" s="3" t="s">
        <v>17004</v>
      </c>
    </row>
    <row r="8506" spans="1:2">
      <c r="A8506" s="3" t="s">
        <v>17005</v>
      </c>
      <c r="B8506" s="3" t="s">
        <v>17006</v>
      </c>
    </row>
    <row r="8507" spans="1:2">
      <c r="A8507" s="3" t="s">
        <v>17007</v>
      </c>
      <c r="B8507" s="3" t="s">
        <v>17008</v>
      </c>
    </row>
    <row r="8508" spans="1:2">
      <c r="A8508" s="3" t="s">
        <v>17009</v>
      </c>
      <c r="B8508" s="3" t="s">
        <v>17010</v>
      </c>
    </row>
    <row r="8509" spans="1:2">
      <c r="A8509" s="3" t="s">
        <v>17011</v>
      </c>
      <c r="B8509" s="3" t="s">
        <v>17012</v>
      </c>
    </row>
    <row r="8510" spans="1:2">
      <c r="A8510" s="3" t="s">
        <v>17013</v>
      </c>
      <c r="B8510" s="3" t="s">
        <v>17014</v>
      </c>
    </row>
    <row r="8511" spans="1:2">
      <c r="A8511" s="3" t="s">
        <v>17015</v>
      </c>
      <c r="B8511" s="3" t="s">
        <v>17016</v>
      </c>
    </row>
    <row r="8512" spans="1:2">
      <c r="A8512" s="3" t="s">
        <v>17017</v>
      </c>
      <c r="B8512" s="3" t="s">
        <v>17018</v>
      </c>
    </row>
    <row r="8513" spans="1:2">
      <c r="A8513" s="3" t="s">
        <v>17019</v>
      </c>
      <c r="B8513" s="3" t="s">
        <v>17020</v>
      </c>
    </row>
    <row r="8514" spans="1:2">
      <c r="A8514" s="3" t="s">
        <v>17021</v>
      </c>
      <c r="B8514" s="3" t="s">
        <v>17022</v>
      </c>
    </row>
    <row r="8515" spans="1:2">
      <c r="A8515" s="3" t="s">
        <v>17023</v>
      </c>
      <c r="B8515" s="3" t="s">
        <v>17024</v>
      </c>
    </row>
    <row r="8516" spans="1:2">
      <c r="A8516" s="3" t="s">
        <v>17025</v>
      </c>
      <c r="B8516" s="3" t="s">
        <v>17026</v>
      </c>
    </row>
    <row r="8517" spans="1:2">
      <c r="A8517" s="3" t="s">
        <v>17027</v>
      </c>
      <c r="B8517" s="3" t="s">
        <v>17028</v>
      </c>
    </row>
    <row r="8518" spans="1:2">
      <c r="A8518" s="3" t="s">
        <v>17029</v>
      </c>
      <c r="B8518" s="3" t="s">
        <v>17030</v>
      </c>
    </row>
    <row r="8519" spans="1:2">
      <c r="A8519" s="3" t="s">
        <v>17031</v>
      </c>
      <c r="B8519" s="3" t="s">
        <v>17032</v>
      </c>
    </row>
    <row r="8520" spans="1:2">
      <c r="A8520" s="3" t="s">
        <v>17033</v>
      </c>
      <c r="B8520" s="3" t="s">
        <v>17034</v>
      </c>
    </row>
    <row r="8521" spans="1:2">
      <c r="A8521" s="3" t="s">
        <v>17035</v>
      </c>
      <c r="B8521" s="3" t="s">
        <v>17036</v>
      </c>
    </row>
    <row r="8522" spans="1:2">
      <c r="A8522" s="3" t="s">
        <v>17037</v>
      </c>
      <c r="B8522" s="3" t="s">
        <v>17038</v>
      </c>
    </row>
    <row r="8523" spans="1:2">
      <c r="A8523" s="3" t="s">
        <v>17039</v>
      </c>
      <c r="B8523" s="3" t="s">
        <v>17040</v>
      </c>
    </row>
    <row r="8524" spans="1:2">
      <c r="A8524" s="3" t="s">
        <v>17041</v>
      </c>
      <c r="B8524" s="3" t="s">
        <v>17042</v>
      </c>
    </row>
    <row r="8525" spans="1:2">
      <c r="A8525" s="3" t="s">
        <v>17043</v>
      </c>
      <c r="B8525" s="3" t="s">
        <v>17044</v>
      </c>
    </row>
    <row r="8526" spans="1:2">
      <c r="A8526" s="3" t="s">
        <v>17045</v>
      </c>
      <c r="B8526" s="3" t="s">
        <v>17046</v>
      </c>
    </row>
    <row r="8527" spans="1:2">
      <c r="A8527" s="3" t="s">
        <v>17047</v>
      </c>
      <c r="B8527" s="3" t="s">
        <v>17048</v>
      </c>
    </row>
    <row r="8528" spans="1:2">
      <c r="A8528" s="3" t="s">
        <v>17049</v>
      </c>
      <c r="B8528" s="3" t="s">
        <v>17050</v>
      </c>
    </row>
    <row r="8529" spans="1:2">
      <c r="A8529" s="3" t="s">
        <v>17051</v>
      </c>
      <c r="B8529" s="3" t="s">
        <v>17052</v>
      </c>
    </row>
    <row r="8530" spans="1:2">
      <c r="A8530" s="3" t="s">
        <v>17053</v>
      </c>
      <c r="B8530" s="3" t="s">
        <v>17054</v>
      </c>
    </row>
    <row r="8531" spans="1:2">
      <c r="A8531" s="3" t="s">
        <v>17055</v>
      </c>
      <c r="B8531" s="3" t="s">
        <v>17056</v>
      </c>
    </row>
    <row r="8532" spans="1:2">
      <c r="A8532" s="3" t="s">
        <v>17057</v>
      </c>
      <c r="B8532" s="3" t="s">
        <v>17058</v>
      </c>
    </row>
    <row r="8533" spans="1:2">
      <c r="A8533" s="3" t="s">
        <v>17059</v>
      </c>
      <c r="B8533" s="3" t="s">
        <v>17060</v>
      </c>
    </row>
    <row r="8534" spans="1:2">
      <c r="A8534" s="3" t="s">
        <v>17061</v>
      </c>
      <c r="B8534" s="3" t="s">
        <v>17062</v>
      </c>
    </row>
    <row r="8535" spans="1:2">
      <c r="A8535" s="3" t="s">
        <v>17063</v>
      </c>
      <c r="B8535" s="3" t="s">
        <v>17064</v>
      </c>
    </row>
    <row r="8536" spans="1:2">
      <c r="A8536" s="3" t="s">
        <v>17065</v>
      </c>
      <c r="B8536" s="3" t="s">
        <v>17066</v>
      </c>
    </row>
    <row r="8537" spans="1:2">
      <c r="A8537" s="3" t="s">
        <v>17067</v>
      </c>
      <c r="B8537" s="3" t="s">
        <v>17068</v>
      </c>
    </row>
    <row r="8538" spans="1:2">
      <c r="A8538" s="3" t="s">
        <v>17069</v>
      </c>
      <c r="B8538" s="3" t="s">
        <v>17070</v>
      </c>
    </row>
    <row r="8539" spans="1:2">
      <c r="A8539" s="3" t="s">
        <v>17071</v>
      </c>
      <c r="B8539" s="3" t="s">
        <v>17072</v>
      </c>
    </row>
    <row r="8540" spans="1:2">
      <c r="A8540" s="3" t="s">
        <v>17073</v>
      </c>
      <c r="B8540" s="3" t="s">
        <v>17074</v>
      </c>
    </row>
    <row r="8541" spans="1:2">
      <c r="A8541" s="3" t="s">
        <v>17075</v>
      </c>
      <c r="B8541" s="3" t="s">
        <v>17076</v>
      </c>
    </row>
    <row r="8542" spans="1:2">
      <c r="A8542" s="3" t="s">
        <v>17077</v>
      </c>
      <c r="B8542" s="3" t="s">
        <v>17078</v>
      </c>
    </row>
    <row r="8543" spans="1:2">
      <c r="A8543" s="3" t="s">
        <v>17079</v>
      </c>
      <c r="B8543" s="3" t="s">
        <v>17080</v>
      </c>
    </row>
    <row r="8544" spans="1:2">
      <c r="A8544" s="3" t="s">
        <v>17081</v>
      </c>
      <c r="B8544" s="3" t="s">
        <v>17082</v>
      </c>
    </row>
    <row r="8545" spans="1:2">
      <c r="A8545" s="3" t="s">
        <v>17083</v>
      </c>
      <c r="B8545" s="3" t="s">
        <v>17084</v>
      </c>
    </row>
    <row r="8546" spans="1:2">
      <c r="A8546" s="3" t="s">
        <v>17085</v>
      </c>
      <c r="B8546" s="3" t="s">
        <v>17086</v>
      </c>
    </row>
    <row r="8547" spans="1:2">
      <c r="A8547" s="3" t="s">
        <v>17087</v>
      </c>
      <c r="B8547" s="3" t="s">
        <v>17088</v>
      </c>
    </row>
    <row r="8548" spans="1:2">
      <c r="A8548" s="3" t="s">
        <v>17089</v>
      </c>
      <c r="B8548" s="3" t="s">
        <v>17090</v>
      </c>
    </row>
    <row r="8549" spans="1:2">
      <c r="A8549" s="3" t="s">
        <v>17091</v>
      </c>
      <c r="B8549" s="3" t="s">
        <v>17092</v>
      </c>
    </row>
    <row r="8550" spans="1:2">
      <c r="A8550" s="3" t="s">
        <v>17093</v>
      </c>
      <c r="B8550" s="3" t="s">
        <v>17094</v>
      </c>
    </row>
    <row r="8551" spans="1:2">
      <c r="A8551" s="3" t="s">
        <v>17095</v>
      </c>
      <c r="B8551" s="3" t="s">
        <v>17096</v>
      </c>
    </row>
    <row r="8552" spans="1:2">
      <c r="A8552" s="3" t="s">
        <v>17097</v>
      </c>
      <c r="B8552" s="3" t="s">
        <v>17098</v>
      </c>
    </row>
    <row r="8553" spans="1:2">
      <c r="A8553" s="3" t="s">
        <v>17099</v>
      </c>
      <c r="B8553" s="3" t="s">
        <v>17100</v>
      </c>
    </row>
    <row r="8554" spans="1:2">
      <c r="A8554" s="3" t="s">
        <v>17101</v>
      </c>
      <c r="B8554" s="3" t="s">
        <v>17102</v>
      </c>
    </row>
    <row r="8555" spans="1:2">
      <c r="A8555" s="3" t="s">
        <v>17103</v>
      </c>
      <c r="B8555" s="3" t="s">
        <v>17104</v>
      </c>
    </row>
    <row r="8556" spans="1:2">
      <c r="A8556" s="3" t="s">
        <v>17105</v>
      </c>
      <c r="B8556" s="3" t="s">
        <v>17106</v>
      </c>
    </row>
    <row r="8557" spans="1:2">
      <c r="A8557" s="3" t="s">
        <v>17107</v>
      </c>
      <c r="B8557" s="3" t="s">
        <v>17108</v>
      </c>
    </row>
    <row r="8558" spans="1:2">
      <c r="A8558" s="3" t="s">
        <v>17109</v>
      </c>
      <c r="B8558" s="3" t="s">
        <v>17110</v>
      </c>
    </row>
    <row r="8559" spans="1:2">
      <c r="A8559" s="3" t="s">
        <v>17111</v>
      </c>
      <c r="B8559" s="3" t="s">
        <v>17112</v>
      </c>
    </row>
    <row r="8560" spans="1:2">
      <c r="A8560" s="3" t="s">
        <v>17113</v>
      </c>
      <c r="B8560" s="3" t="s">
        <v>17114</v>
      </c>
    </row>
    <row r="8561" spans="1:2">
      <c r="A8561" s="3" t="s">
        <v>17115</v>
      </c>
      <c r="B8561" s="3" t="s">
        <v>17116</v>
      </c>
    </row>
    <row r="8562" spans="1:2">
      <c r="A8562" s="3" t="s">
        <v>17117</v>
      </c>
      <c r="B8562" s="3" t="s">
        <v>17118</v>
      </c>
    </row>
    <row r="8563" spans="1:2">
      <c r="A8563" s="3" t="s">
        <v>17119</v>
      </c>
      <c r="B8563" s="3" t="s">
        <v>17120</v>
      </c>
    </row>
    <row r="8564" spans="1:2">
      <c r="A8564" s="3" t="s">
        <v>17121</v>
      </c>
      <c r="B8564" s="3" t="s">
        <v>17122</v>
      </c>
    </row>
    <row r="8565" spans="1:2">
      <c r="A8565" s="3" t="s">
        <v>17123</v>
      </c>
      <c r="B8565" s="3" t="s">
        <v>17124</v>
      </c>
    </row>
    <row r="8566" spans="1:2">
      <c r="A8566" s="3" t="s">
        <v>17125</v>
      </c>
      <c r="B8566" s="3" t="s">
        <v>17126</v>
      </c>
    </row>
    <row r="8567" spans="1:2">
      <c r="A8567" s="3" t="s">
        <v>17127</v>
      </c>
      <c r="B8567" s="3" t="s">
        <v>17128</v>
      </c>
    </row>
    <row r="8568" spans="1:2">
      <c r="A8568" s="3" t="s">
        <v>17129</v>
      </c>
      <c r="B8568" s="3" t="s">
        <v>17130</v>
      </c>
    </row>
    <row r="8569" spans="1:2">
      <c r="A8569" s="3" t="s">
        <v>17131</v>
      </c>
      <c r="B8569" s="3" t="s">
        <v>17132</v>
      </c>
    </row>
    <row r="8570" spans="1:2">
      <c r="A8570" s="3" t="s">
        <v>17133</v>
      </c>
      <c r="B8570" s="3" t="s">
        <v>17134</v>
      </c>
    </row>
    <row r="8571" spans="1:2">
      <c r="A8571" s="3" t="s">
        <v>17135</v>
      </c>
      <c r="B8571" s="3" t="s">
        <v>17136</v>
      </c>
    </row>
    <row r="8572" spans="1:2">
      <c r="A8572" s="3" t="s">
        <v>17137</v>
      </c>
      <c r="B8572" s="3" t="s">
        <v>17138</v>
      </c>
    </row>
    <row r="8573" spans="1:2">
      <c r="A8573" s="3" t="s">
        <v>17139</v>
      </c>
      <c r="B8573" s="3" t="s">
        <v>17140</v>
      </c>
    </row>
    <row r="8574" spans="1:2">
      <c r="A8574" s="3" t="s">
        <v>17141</v>
      </c>
      <c r="B8574" s="3" t="s">
        <v>17142</v>
      </c>
    </row>
    <row r="8575" spans="1:2">
      <c r="A8575" s="3" t="s">
        <v>17143</v>
      </c>
      <c r="B8575" s="3" t="s">
        <v>17144</v>
      </c>
    </row>
    <row r="8576" spans="1:2">
      <c r="A8576" s="3" t="s">
        <v>17145</v>
      </c>
      <c r="B8576" s="3" t="s">
        <v>17146</v>
      </c>
    </row>
    <row r="8577" spans="1:2">
      <c r="A8577" s="3" t="s">
        <v>17147</v>
      </c>
      <c r="B8577" s="3" t="s">
        <v>17148</v>
      </c>
    </row>
    <row r="8578" spans="1:2">
      <c r="A8578" s="3" t="s">
        <v>17149</v>
      </c>
      <c r="B8578" s="3" t="s">
        <v>17150</v>
      </c>
    </row>
    <row r="8579" spans="1:2">
      <c r="A8579" s="3" t="s">
        <v>17151</v>
      </c>
      <c r="B8579" s="3" t="s">
        <v>17152</v>
      </c>
    </row>
    <row r="8580" spans="1:2">
      <c r="A8580" s="3" t="s">
        <v>17153</v>
      </c>
      <c r="B8580" s="3" t="s">
        <v>17154</v>
      </c>
    </row>
    <row r="8581" spans="1:2">
      <c r="A8581" s="3" t="s">
        <v>17155</v>
      </c>
      <c r="B8581" s="3" t="s">
        <v>17156</v>
      </c>
    </row>
    <row r="8582" spans="1:2">
      <c r="A8582" s="3" t="s">
        <v>17157</v>
      </c>
      <c r="B8582" s="3" t="s">
        <v>17158</v>
      </c>
    </row>
    <row r="8583" spans="1:2">
      <c r="A8583" s="3" t="s">
        <v>17159</v>
      </c>
      <c r="B8583" s="3" t="s">
        <v>17160</v>
      </c>
    </row>
    <row r="8584" spans="1:2">
      <c r="A8584" s="3" t="s">
        <v>17161</v>
      </c>
      <c r="B8584" s="3" t="s">
        <v>17162</v>
      </c>
    </row>
    <row r="8585" spans="1:2">
      <c r="A8585" s="3" t="s">
        <v>17163</v>
      </c>
      <c r="B8585" s="3" t="s">
        <v>17164</v>
      </c>
    </row>
    <row r="8586" spans="1:2">
      <c r="A8586" s="3" t="s">
        <v>17165</v>
      </c>
      <c r="B8586" s="3" t="s">
        <v>17166</v>
      </c>
    </row>
    <row r="8587" spans="1:2">
      <c r="A8587" s="3" t="s">
        <v>17167</v>
      </c>
      <c r="B8587" s="3" t="s">
        <v>17168</v>
      </c>
    </row>
    <row r="8588" spans="1:2">
      <c r="A8588" s="3" t="s">
        <v>17169</v>
      </c>
      <c r="B8588" s="3" t="s">
        <v>17170</v>
      </c>
    </row>
    <row r="8589" spans="1:2">
      <c r="A8589" s="3" t="s">
        <v>17171</v>
      </c>
      <c r="B8589" s="3" t="s">
        <v>17172</v>
      </c>
    </row>
    <row r="8590" spans="1:2">
      <c r="A8590" s="3" t="s">
        <v>17173</v>
      </c>
      <c r="B8590" s="3" t="s">
        <v>17174</v>
      </c>
    </row>
    <row r="8591" spans="1:2">
      <c r="A8591" s="3" t="s">
        <v>17175</v>
      </c>
      <c r="B8591" s="3" t="s">
        <v>17176</v>
      </c>
    </row>
    <row r="8592" spans="1:2">
      <c r="A8592" s="3" t="s">
        <v>17177</v>
      </c>
      <c r="B8592" s="3" t="s">
        <v>17178</v>
      </c>
    </row>
    <row r="8593" spans="1:2">
      <c r="A8593" s="3" t="s">
        <v>17179</v>
      </c>
      <c r="B8593" s="3" t="s">
        <v>17180</v>
      </c>
    </row>
    <row r="8594" spans="1:2">
      <c r="A8594" s="3" t="s">
        <v>17181</v>
      </c>
      <c r="B8594" s="3" t="s">
        <v>17182</v>
      </c>
    </row>
    <row r="8595" spans="1:2">
      <c r="A8595" s="3" t="s">
        <v>17183</v>
      </c>
      <c r="B8595" s="3" t="s">
        <v>17184</v>
      </c>
    </row>
    <row r="8596" spans="1:2">
      <c r="A8596" s="3" t="s">
        <v>17185</v>
      </c>
      <c r="B8596" s="3" t="s">
        <v>17186</v>
      </c>
    </row>
    <row r="8597" spans="1:2">
      <c r="A8597" s="3" t="s">
        <v>17187</v>
      </c>
      <c r="B8597" s="3" t="s">
        <v>17188</v>
      </c>
    </row>
    <row r="8598" spans="1:2">
      <c r="A8598" s="3" t="s">
        <v>17189</v>
      </c>
      <c r="B8598" s="3" t="s">
        <v>17190</v>
      </c>
    </row>
    <row r="8599" spans="1:2">
      <c r="A8599" s="3" t="s">
        <v>17191</v>
      </c>
      <c r="B8599" s="3" t="s">
        <v>17192</v>
      </c>
    </row>
    <row r="8600" spans="1:2">
      <c r="A8600" s="3" t="s">
        <v>17193</v>
      </c>
      <c r="B8600" s="3" t="s">
        <v>17194</v>
      </c>
    </row>
    <row r="8601" spans="1:2">
      <c r="A8601" s="3" t="s">
        <v>17195</v>
      </c>
      <c r="B8601" s="3" t="s">
        <v>17196</v>
      </c>
    </row>
    <row r="8602" spans="1:2">
      <c r="A8602" s="3" t="s">
        <v>17197</v>
      </c>
      <c r="B8602" s="3" t="s">
        <v>17198</v>
      </c>
    </row>
    <row r="8603" spans="1:2">
      <c r="A8603" s="3" t="s">
        <v>17199</v>
      </c>
      <c r="B8603" s="3" t="s">
        <v>17200</v>
      </c>
    </row>
    <row r="8604" spans="1:2">
      <c r="A8604" s="3" t="s">
        <v>17201</v>
      </c>
      <c r="B8604" s="3" t="s">
        <v>17202</v>
      </c>
    </row>
    <row r="8605" spans="1:2">
      <c r="A8605" s="3" t="s">
        <v>17203</v>
      </c>
      <c r="B8605" s="3" t="s">
        <v>17204</v>
      </c>
    </row>
    <row r="8606" spans="1:2">
      <c r="A8606" s="3" t="s">
        <v>17205</v>
      </c>
      <c r="B8606" s="3" t="s">
        <v>17206</v>
      </c>
    </row>
    <row r="8607" spans="1:2">
      <c r="A8607" s="3" t="s">
        <v>17207</v>
      </c>
      <c r="B8607" s="3" t="s">
        <v>17208</v>
      </c>
    </row>
    <row r="8608" spans="1:2">
      <c r="A8608" s="3" t="s">
        <v>17209</v>
      </c>
      <c r="B8608" s="3" t="s">
        <v>17210</v>
      </c>
    </row>
    <row r="8609" spans="1:2">
      <c r="A8609" s="3" t="s">
        <v>17211</v>
      </c>
      <c r="B8609" s="3" t="s">
        <v>17212</v>
      </c>
    </row>
    <row r="8610" spans="1:2">
      <c r="A8610" s="3" t="s">
        <v>17213</v>
      </c>
      <c r="B8610" s="3" t="s">
        <v>17214</v>
      </c>
    </row>
    <row r="8611" spans="1:2">
      <c r="A8611" s="3" t="s">
        <v>17215</v>
      </c>
      <c r="B8611" s="3" t="s">
        <v>17216</v>
      </c>
    </row>
    <row r="8612" spans="1:2">
      <c r="A8612" s="3" t="s">
        <v>17217</v>
      </c>
      <c r="B8612" s="3" t="s">
        <v>17218</v>
      </c>
    </row>
    <row r="8613" spans="1:2">
      <c r="A8613" s="3" t="s">
        <v>17219</v>
      </c>
      <c r="B8613" s="3" t="s">
        <v>17220</v>
      </c>
    </row>
    <row r="8614" spans="1:2">
      <c r="A8614" s="3" t="s">
        <v>17221</v>
      </c>
      <c r="B8614" s="3" t="s">
        <v>17222</v>
      </c>
    </row>
    <row r="8615" spans="1:2">
      <c r="A8615" s="3" t="s">
        <v>17223</v>
      </c>
      <c r="B8615" s="3" t="s">
        <v>17224</v>
      </c>
    </row>
    <row r="8616" spans="1:2">
      <c r="A8616" s="3" t="s">
        <v>17225</v>
      </c>
      <c r="B8616" s="3" t="s">
        <v>17226</v>
      </c>
    </row>
    <row r="8617" spans="1:2">
      <c r="A8617" s="3" t="s">
        <v>17227</v>
      </c>
      <c r="B8617" s="3" t="s">
        <v>17228</v>
      </c>
    </row>
    <row r="8618" spans="1:2">
      <c r="A8618" s="3" t="s">
        <v>17229</v>
      </c>
      <c r="B8618" s="3" t="s">
        <v>17230</v>
      </c>
    </row>
    <row r="8619" spans="1:2">
      <c r="A8619" s="3" t="s">
        <v>17231</v>
      </c>
      <c r="B8619" s="3" t="s">
        <v>17232</v>
      </c>
    </row>
    <row r="8620" spans="1:2">
      <c r="A8620" s="3" t="s">
        <v>17233</v>
      </c>
      <c r="B8620" s="3" t="s">
        <v>17234</v>
      </c>
    </row>
    <row r="8621" spans="1:2">
      <c r="A8621" s="3" t="s">
        <v>17235</v>
      </c>
      <c r="B8621" s="3" t="s">
        <v>17236</v>
      </c>
    </row>
    <row r="8622" spans="1:2">
      <c r="A8622" s="3" t="s">
        <v>17237</v>
      </c>
      <c r="B8622" s="3" t="s">
        <v>17238</v>
      </c>
    </row>
    <row r="8623" spans="1:2">
      <c r="A8623" s="3" t="s">
        <v>17239</v>
      </c>
      <c r="B8623" s="3" t="s">
        <v>17240</v>
      </c>
    </row>
    <row r="8624" spans="1:2">
      <c r="A8624" s="3" t="s">
        <v>17241</v>
      </c>
      <c r="B8624" s="3" t="s">
        <v>17242</v>
      </c>
    </row>
    <row r="8625" spans="1:2">
      <c r="A8625" s="3" t="s">
        <v>17243</v>
      </c>
      <c r="B8625" s="3" t="s">
        <v>17244</v>
      </c>
    </row>
    <row r="8626" spans="1:2">
      <c r="A8626" s="3" t="s">
        <v>17245</v>
      </c>
      <c r="B8626" s="3" t="s">
        <v>17246</v>
      </c>
    </row>
    <row r="8627" spans="1:2">
      <c r="A8627" s="3" t="s">
        <v>17247</v>
      </c>
      <c r="B8627" s="3" t="s">
        <v>17248</v>
      </c>
    </row>
    <row r="8628" spans="1:2">
      <c r="A8628" s="3" t="s">
        <v>17249</v>
      </c>
      <c r="B8628" s="3" t="s">
        <v>17250</v>
      </c>
    </row>
    <row r="8629" spans="1:2">
      <c r="A8629" s="3" t="s">
        <v>17251</v>
      </c>
      <c r="B8629" s="3" t="s">
        <v>17252</v>
      </c>
    </row>
    <row r="8630" spans="1:2">
      <c r="A8630" s="3" t="s">
        <v>17253</v>
      </c>
      <c r="B8630" s="3" t="s">
        <v>17254</v>
      </c>
    </row>
    <row r="8631" spans="1:2">
      <c r="A8631" s="3" t="s">
        <v>17255</v>
      </c>
      <c r="B8631" s="3" t="s">
        <v>17256</v>
      </c>
    </row>
    <row r="8632" spans="1:2">
      <c r="A8632" s="3" t="s">
        <v>17257</v>
      </c>
      <c r="B8632" s="3" t="s">
        <v>17258</v>
      </c>
    </row>
    <row r="8633" spans="1:2">
      <c r="A8633" s="3" t="s">
        <v>17259</v>
      </c>
      <c r="B8633" s="3" t="s">
        <v>17260</v>
      </c>
    </row>
    <row r="8634" spans="1:2">
      <c r="A8634" s="3" t="s">
        <v>17261</v>
      </c>
      <c r="B8634" s="3" t="s">
        <v>17262</v>
      </c>
    </row>
    <row r="8635" spans="1:2">
      <c r="A8635" s="3" t="s">
        <v>17263</v>
      </c>
      <c r="B8635" s="3" t="s">
        <v>17264</v>
      </c>
    </row>
    <row r="8636" spans="1:2">
      <c r="A8636" s="3" t="s">
        <v>17265</v>
      </c>
      <c r="B8636" s="3" t="s">
        <v>17266</v>
      </c>
    </row>
    <row r="8637" spans="1:2">
      <c r="A8637" s="3" t="s">
        <v>17267</v>
      </c>
      <c r="B8637" s="3" t="s">
        <v>17268</v>
      </c>
    </row>
    <row r="8638" spans="1:2">
      <c r="A8638" s="3" t="s">
        <v>17269</v>
      </c>
      <c r="B8638" s="3" t="s">
        <v>17270</v>
      </c>
    </row>
    <row r="8639" spans="1:2">
      <c r="A8639" s="3" t="s">
        <v>17271</v>
      </c>
      <c r="B8639" s="3" t="s">
        <v>17272</v>
      </c>
    </row>
    <row r="8640" spans="1:2">
      <c r="A8640" s="3" t="s">
        <v>17273</v>
      </c>
      <c r="B8640" s="3" t="s">
        <v>17274</v>
      </c>
    </row>
    <row r="8641" spans="1:2">
      <c r="A8641" s="3" t="s">
        <v>17275</v>
      </c>
      <c r="B8641" s="3" t="s">
        <v>17276</v>
      </c>
    </row>
    <row r="8642" spans="1:2">
      <c r="A8642" s="3" t="s">
        <v>17277</v>
      </c>
      <c r="B8642" s="3" t="s">
        <v>17278</v>
      </c>
    </row>
    <row r="8643" spans="1:2">
      <c r="A8643" s="3" t="s">
        <v>17279</v>
      </c>
      <c r="B8643" s="3" t="s">
        <v>17280</v>
      </c>
    </row>
    <row r="8644" spans="1:2">
      <c r="A8644" s="3" t="s">
        <v>17281</v>
      </c>
      <c r="B8644" s="3" t="s">
        <v>17282</v>
      </c>
    </row>
    <row r="8645" spans="1:2">
      <c r="A8645" s="3" t="s">
        <v>17283</v>
      </c>
      <c r="B8645" s="3" t="s">
        <v>17284</v>
      </c>
    </row>
    <row r="8646" spans="1:2">
      <c r="A8646" s="3" t="s">
        <v>17285</v>
      </c>
      <c r="B8646" s="3" t="s">
        <v>17286</v>
      </c>
    </row>
    <row r="8647" spans="1:2">
      <c r="A8647" s="3" t="s">
        <v>17287</v>
      </c>
      <c r="B8647" s="3" t="s">
        <v>17288</v>
      </c>
    </row>
    <row r="8648" spans="1:2">
      <c r="A8648" s="3" t="s">
        <v>17289</v>
      </c>
      <c r="B8648" s="3" t="s">
        <v>17290</v>
      </c>
    </row>
    <row r="8649" spans="1:2">
      <c r="A8649" s="3" t="s">
        <v>17291</v>
      </c>
      <c r="B8649" s="3" t="s">
        <v>17292</v>
      </c>
    </row>
    <row r="8650" spans="1:2">
      <c r="A8650" s="3" t="s">
        <v>17293</v>
      </c>
      <c r="B8650" s="3" t="s">
        <v>17294</v>
      </c>
    </row>
    <row r="8651" spans="1:2">
      <c r="A8651" s="3" t="s">
        <v>17295</v>
      </c>
      <c r="B8651" s="3" t="s">
        <v>17296</v>
      </c>
    </row>
    <row r="8652" spans="1:2">
      <c r="A8652" s="3" t="s">
        <v>17297</v>
      </c>
      <c r="B8652" s="3" t="s">
        <v>17298</v>
      </c>
    </row>
    <row r="8653" spans="1:2">
      <c r="A8653" s="3" t="s">
        <v>17299</v>
      </c>
      <c r="B8653" s="3" t="s">
        <v>17300</v>
      </c>
    </row>
    <row r="8654" spans="1:2">
      <c r="A8654" s="3" t="s">
        <v>17301</v>
      </c>
      <c r="B8654" s="3" t="s">
        <v>17302</v>
      </c>
    </row>
    <row r="8655" spans="1:2">
      <c r="A8655" s="3" t="s">
        <v>17303</v>
      </c>
      <c r="B8655" s="3" t="s">
        <v>17304</v>
      </c>
    </row>
    <row r="8656" spans="1:2">
      <c r="A8656" s="3" t="s">
        <v>17305</v>
      </c>
      <c r="B8656" s="3" t="s">
        <v>17306</v>
      </c>
    </row>
    <row r="8657" spans="1:2">
      <c r="A8657" s="3" t="s">
        <v>17307</v>
      </c>
      <c r="B8657" s="3" t="s">
        <v>17308</v>
      </c>
    </row>
    <row r="8658" spans="1:2">
      <c r="A8658" s="3" t="s">
        <v>17309</v>
      </c>
      <c r="B8658" s="3" t="s">
        <v>17310</v>
      </c>
    </row>
    <row r="8659" spans="1:2">
      <c r="A8659" s="3" t="s">
        <v>17311</v>
      </c>
      <c r="B8659" s="3" t="s">
        <v>17312</v>
      </c>
    </row>
    <row r="8660" spans="1:2">
      <c r="A8660" s="3" t="s">
        <v>17313</v>
      </c>
      <c r="B8660" s="3" t="s">
        <v>17314</v>
      </c>
    </row>
    <row r="8661" spans="1:2">
      <c r="A8661" s="3" t="s">
        <v>17315</v>
      </c>
      <c r="B8661" s="3" t="s">
        <v>17316</v>
      </c>
    </row>
    <row r="8662" spans="1:2">
      <c r="A8662" s="3" t="s">
        <v>17317</v>
      </c>
      <c r="B8662" s="3" t="s">
        <v>17318</v>
      </c>
    </row>
    <row r="8663" spans="1:2">
      <c r="A8663" s="3" t="s">
        <v>17319</v>
      </c>
      <c r="B8663" s="3" t="s">
        <v>17320</v>
      </c>
    </row>
    <row r="8664" spans="1:2">
      <c r="A8664" s="3" t="s">
        <v>17321</v>
      </c>
      <c r="B8664" s="3" t="s">
        <v>17322</v>
      </c>
    </row>
    <row r="8665" spans="1:2">
      <c r="A8665" s="3" t="s">
        <v>17323</v>
      </c>
      <c r="B8665" s="3" t="s">
        <v>17324</v>
      </c>
    </row>
    <row r="8666" spans="1:2">
      <c r="A8666" s="3" t="s">
        <v>17325</v>
      </c>
      <c r="B8666" s="3" t="s">
        <v>17326</v>
      </c>
    </row>
    <row r="8667" spans="1:2">
      <c r="A8667" s="3" t="s">
        <v>17327</v>
      </c>
      <c r="B8667" s="3" t="s">
        <v>17328</v>
      </c>
    </row>
    <row r="8668" spans="1:2">
      <c r="A8668" s="3" t="s">
        <v>17329</v>
      </c>
      <c r="B8668" s="3" t="s">
        <v>17330</v>
      </c>
    </row>
    <row r="8669" spans="1:2">
      <c r="A8669" s="3" t="s">
        <v>17331</v>
      </c>
      <c r="B8669" s="3" t="s">
        <v>17332</v>
      </c>
    </row>
    <row r="8670" spans="1:2">
      <c r="A8670" s="3" t="s">
        <v>17333</v>
      </c>
      <c r="B8670" s="3" t="s">
        <v>17334</v>
      </c>
    </row>
    <row r="8671" spans="1:2">
      <c r="A8671" s="3" t="s">
        <v>17335</v>
      </c>
      <c r="B8671" s="3" t="s">
        <v>17336</v>
      </c>
    </row>
    <row r="8672" spans="1:2">
      <c r="A8672" s="3" t="s">
        <v>17337</v>
      </c>
      <c r="B8672" s="3" t="s">
        <v>17338</v>
      </c>
    </row>
    <row r="8673" spans="1:2">
      <c r="A8673" s="3" t="s">
        <v>17339</v>
      </c>
      <c r="B8673" s="3" t="s">
        <v>17340</v>
      </c>
    </row>
    <row r="8674" spans="1:2">
      <c r="A8674" s="3" t="s">
        <v>17341</v>
      </c>
      <c r="B8674" s="3" t="s">
        <v>17342</v>
      </c>
    </row>
    <row r="8675" spans="1:2">
      <c r="A8675" s="3" t="s">
        <v>17343</v>
      </c>
      <c r="B8675" s="3" t="s">
        <v>17344</v>
      </c>
    </row>
    <row r="8676" spans="1:2">
      <c r="A8676" s="3" t="s">
        <v>17345</v>
      </c>
      <c r="B8676" s="3" t="s">
        <v>17346</v>
      </c>
    </row>
    <row r="8677" spans="1:2">
      <c r="A8677" s="3" t="s">
        <v>17347</v>
      </c>
      <c r="B8677" s="3" t="s">
        <v>17348</v>
      </c>
    </row>
    <row r="8678" spans="1:2">
      <c r="A8678" s="3" t="s">
        <v>17349</v>
      </c>
      <c r="B8678" s="3" t="s">
        <v>17350</v>
      </c>
    </row>
    <row r="8679" spans="1:2">
      <c r="A8679" s="3" t="s">
        <v>17351</v>
      </c>
      <c r="B8679" s="3" t="s">
        <v>17352</v>
      </c>
    </row>
    <row r="8680" spans="1:2">
      <c r="A8680" s="3" t="s">
        <v>17353</v>
      </c>
      <c r="B8680" s="3" t="s">
        <v>17354</v>
      </c>
    </row>
    <row r="8681" spans="1:2">
      <c r="A8681" s="3" t="s">
        <v>17355</v>
      </c>
      <c r="B8681" s="3" t="s">
        <v>17356</v>
      </c>
    </row>
    <row r="8682" spans="1:2">
      <c r="A8682" s="3" t="s">
        <v>17357</v>
      </c>
      <c r="B8682" s="3" t="s">
        <v>17358</v>
      </c>
    </row>
    <row r="8683" spans="1:2">
      <c r="A8683" s="3" t="s">
        <v>17359</v>
      </c>
      <c r="B8683" s="3" t="s">
        <v>17360</v>
      </c>
    </row>
    <row r="8684" spans="1:2">
      <c r="A8684" s="3" t="s">
        <v>17361</v>
      </c>
      <c r="B8684" s="3" t="s">
        <v>17362</v>
      </c>
    </row>
    <row r="8685" spans="1:2">
      <c r="A8685" s="3" t="s">
        <v>17363</v>
      </c>
      <c r="B8685" s="3" t="s">
        <v>17364</v>
      </c>
    </row>
    <row r="8686" spans="1:2">
      <c r="A8686" s="3" t="s">
        <v>17365</v>
      </c>
      <c r="B8686" s="3" t="s">
        <v>17366</v>
      </c>
    </row>
    <row r="8687" spans="1:2">
      <c r="A8687" s="3" t="s">
        <v>17367</v>
      </c>
      <c r="B8687" s="3" t="s">
        <v>17368</v>
      </c>
    </row>
    <row r="8688" spans="1:2">
      <c r="A8688" s="3" t="s">
        <v>17369</v>
      </c>
      <c r="B8688" s="3" t="s">
        <v>17370</v>
      </c>
    </row>
    <row r="8689" spans="1:2">
      <c r="A8689" s="3" t="s">
        <v>17371</v>
      </c>
      <c r="B8689" s="3" t="s">
        <v>17372</v>
      </c>
    </row>
    <row r="8690" spans="1:2">
      <c r="A8690" s="3" t="s">
        <v>17373</v>
      </c>
      <c r="B8690" s="3" t="s">
        <v>17374</v>
      </c>
    </row>
    <row r="8691" spans="1:2">
      <c r="A8691" s="3" t="s">
        <v>17375</v>
      </c>
      <c r="B8691" s="3" t="s">
        <v>17376</v>
      </c>
    </row>
    <row r="8692" spans="1:2">
      <c r="A8692" s="3" t="s">
        <v>17377</v>
      </c>
      <c r="B8692" s="3" t="s">
        <v>17378</v>
      </c>
    </row>
    <row r="8693" spans="1:2">
      <c r="A8693" s="3" t="s">
        <v>17379</v>
      </c>
      <c r="B8693" s="3" t="s">
        <v>17380</v>
      </c>
    </row>
    <row r="8694" spans="1:2">
      <c r="A8694" s="3" t="s">
        <v>17381</v>
      </c>
      <c r="B8694" s="3" t="s">
        <v>17382</v>
      </c>
    </row>
    <row r="8695" spans="1:2">
      <c r="A8695" s="3" t="s">
        <v>17383</v>
      </c>
      <c r="B8695" s="3" t="s">
        <v>17384</v>
      </c>
    </row>
    <row r="8696" spans="1:2">
      <c r="A8696" s="3" t="s">
        <v>17385</v>
      </c>
      <c r="B8696" s="3" t="s">
        <v>17386</v>
      </c>
    </row>
    <row r="8697" spans="1:2">
      <c r="A8697" s="3" t="s">
        <v>17387</v>
      </c>
      <c r="B8697" s="3" t="s">
        <v>17388</v>
      </c>
    </row>
    <row r="8698" spans="1:2">
      <c r="A8698" s="3" t="s">
        <v>17389</v>
      </c>
      <c r="B8698" s="3" t="s">
        <v>17390</v>
      </c>
    </row>
    <row r="8699" spans="1:2">
      <c r="A8699" s="3" t="s">
        <v>17391</v>
      </c>
      <c r="B8699" s="3" t="s">
        <v>17392</v>
      </c>
    </row>
    <row r="8700" spans="1:2">
      <c r="A8700" s="3" t="s">
        <v>17393</v>
      </c>
      <c r="B8700" s="3" t="s">
        <v>17394</v>
      </c>
    </row>
    <row r="8701" spans="1:2">
      <c r="A8701" s="3" t="s">
        <v>17395</v>
      </c>
      <c r="B8701" s="3" t="s">
        <v>17396</v>
      </c>
    </row>
    <row r="8702" spans="1:2">
      <c r="A8702" s="3" t="s">
        <v>17397</v>
      </c>
      <c r="B8702" s="3" t="s">
        <v>17398</v>
      </c>
    </row>
    <row r="8703" spans="1:2">
      <c r="A8703" s="3" t="s">
        <v>17399</v>
      </c>
      <c r="B8703" s="3" t="s">
        <v>17400</v>
      </c>
    </row>
    <row r="8704" spans="1:2">
      <c r="A8704" s="3" t="s">
        <v>17401</v>
      </c>
      <c r="B8704" s="3" t="s">
        <v>17402</v>
      </c>
    </row>
    <row r="8705" spans="1:2">
      <c r="A8705" s="3" t="s">
        <v>17403</v>
      </c>
      <c r="B8705" s="3" t="s">
        <v>17404</v>
      </c>
    </row>
    <row r="8706" spans="1:2">
      <c r="A8706" s="3" t="s">
        <v>17405</v>
      </c>
      <c r="B8706" s="3" t="s">
        <v>17406</v>
      </c>
    </row>
    <row r="8707" spans="1:2">
      <c r="A8707" s="3" t="s">
        <v>17407</v>
      </c>
      <c r="B8707" s="3" t="s">
        <v>17408</v>
      </c>
    </row>
    <row r="8708" spans="1:2">
      <c r="A8708" s="3" t="s">
        <v>17409</v>
      </c>
      <c r="B8708" s="3" t="s">
        <v>17410</v>
      </c>
    </row>
    <row r="8709" spans="1:2">
      <c r="A8709" s="3" t="s">
        <v>17411</v>
      </c>
      <c r="B8709" s="3" t="s">
        <v>17412</v>
      </c>
    </row>
    <row r="8710" spans="1:2">
      <c r="A8710" s="3" t="s">
        <v>17413</v>
      </c>
      <c r="B8710" s="3" t="s">
        <v>17414</v>
      </c>
    </row>
    <row r="8711" spans="1:2">
      <c r="A8711" s="3" t="s">
        <v>17415</v>
      </c>
      <c r="B8711" s="3" t="s">
        <v>17416</v>
      </c>
    </row>
    <row r="8712" spans="1:2">
      <c r="A8712" s="3" t="s">
        <v>17417</v>
      </c>
      <c r="B8712" s="3" t="s">
        <v>17418</v>
      </c>
    </row>
    <row r="8713" spans="1:2">
      <c r="A8713" s="3" t="s">
        <v>17419</v>
      </c>
      <c r="B8713" s="3" t="s">
        <v>17420</v>
      </c>
    </row>
    <row r="8714" spans="1:2">
      <c r="A8714" s="3" t="s">
        <v>17421</v>
      </c>
      <c r="B8714" s="3" t="s">
        <v>17422</v>
      </c>
    </row>
    <row r="8715" spans="1:2">
      <c r="A8715" s="3" t="s">
        <v>17423</v>
      </c>
      <c r="B8715" s="3" t="s">
        <v>17424</v>
      </c>
    </row>
    <row r="8716" spans="1:2">
      <c r="A8716" s="3" t="s">
        <v>17425</v>
      </c>
      <c r="B8716" s="3" t="s">
        <v>17426</v>
      </c>
    </row>
    <row r="8717" spans="1:2">
      <c r="A8717" s="3" t="s">
        <v>17427</v>
      </c>
      <c r="B8717" s="3" t="s">
        <v>17428</v>
      </c>
    </row>
    <row r="8718" spans="1:2">
      <c r="A8718" s="3" t="s">
        <v>17429</v>
      </c>
      <c r="B8718" s="3" t="s">
        <v>17430</v>
      </c>
    </row>
    <row r="8719" spans="1:2">
      <c r="A8719" s="3" t="s">
        <v>17431</v>
      </c>
      <c r="B8719" s="3" t="s">
        <v>17432</v>
      </c>
    </row>
    <row r="8720" spans="1:2">
      <c r="A8720" s="3" t="s">
        <v>17433</v>
      </c>
      <c r="B8720" s="3" t="s">
        <v>17434</v>
      </c>
    </row>
    <row r="8721" spans="1:2">
      <c r="A8721" s="3" t="s">
        <v>17435</v>
      </c>
      <c r="B8721" s="3" t="s">
        <v>17436</v>
      </c>
    </row>
    <row r="8722" spans="1:2">
      <c r="A8722" s="3" t="s">
        <v>17437</v>
      </c>
      <c r="B8722" s="3" t="s">
        <v>17438</v>
      </c>
    </row>
    <row r="8723" spans="1:2">
      <c r="A8723" s="3" t="s">
        <v>17439</v>
      </c>
      <c r="B8723" s="3" t="s">
        <v>17440</v>
      </c>
    </row>
    <row r="8724" spans="1:2">
      <c r="A8724" s="3" t="s">
        <v>17441</v>
      </c>
      <c r="B8724" s="3" t="s">
        <v>17442</v>
      </c>
    </row>
    <row r="8725" spans="1:2">
      <c r="A8725" s="3" t="s">
        <v>17443</v>
      </c>
      <c r="B8725" s="3" t="s">
        <v>17444</v>
      </c>
    </row>
    <row r="8726" spans="1:2">
      <c r="A8726" s="3" t="s">
        <v>17445</v>
      </c>
      <c r="B8726" s="3" t="s">
        <v>17446</v>
      </c>
    </row>
    <row r="8727" spans="1:2">
      <c r="A8727" s="3" t="s">
        <v>17447</v>
      </c>
      <c r="B8727" s="3" t="s">
        <v>17448</v>
      </c>
    </row>
    <row r="8728" spans="1:2">
      <c r="A8728" s="3" t="s">
        <v>17449</v>
      </c>
      <c r="B8728" s="3" t="s">
        <v>17450</v>
      </c>
    </row>
    <row r="8729" spans="1:2">
      <c r="A8729" s="3" t="s">
        <v>17451</v>
      </c>
      <c r="B8729" s="3" t="s">
        <v>17452</v>
      </c>
    </row>
    <row r="8730" spans="1:2">
      <c r="A8730" s="3" t="s">
        <v>17453</v>
      </c>
      <c r="B8730" s="3" t="s">
        <v>17454</v>
      </c>
    </row>
    <row r="8731" spans="1:2">
      <c r="A8731" s="3" t="s">
        <v>17455</v>
      </c>
      <c r="B8731" s="3" t="s">
        <v>17456</v>
      </c>
    </row>
    <row r="8732" spans="1:2">
      <c r="A8732" s="3" t="s">
        <v>17457</v>
      </c>
      <c r="B8732" s="3" t="s">
        <v>17458</v>
      </c>
    </row>
    <row r="8733" spans="1:2">
      <c r="A8733" s="3" t="s">
        <v>17459</v>
      </c>
      <c r="B8733" s="3" t="s">
        <v>17460</v>
      </c>
    </row>
    <row r="8734" spans="1:2">
      <c r="A8734" s="3" t="s">
        <v>17461</v>
      </c>
      <c r="B8734" s="3" t="s">
        <v>17462</v>
      </c>
    </row>
    <row r="8735" spans="1:2">
      <c r="A8735" s="3" t="s">
        <v>17463</v>
      </c>
      <c r="B8735" s="3" t="s">
        <v>17464</v>
      </c>
    </row>
    <row r="8736" spans="1:2">
      <c r="A8736" s="3" t="s">
        <v>17465</v>
      </c>
      <c r="B8736" s="3" t="s">
        <v>17466</v>
      </c>
    </row>
    <row r="8737" spans="1:2">
      <c r="A8737" s="3" t="s">
        <v>17467</v>
      </c>
      <c r="B8737" s="3" t="s">
        <v>17468</v>
      </c>
    </row>
    <row r="8738" spans="1:2">
      <c r="A8738" s="3" t="s">
        <v>17469</v>
      </c>
      <c r="B8738" s="3" t="s">
        <v>17470</v>
      </c>
    </row>
    <row r="8739" spans="1:2">
      <c r="A8739" s="3" t="s">
        <v>17471</v>
      </c>
      <c r="B8739" s="3" t="s">
        <v>17472</v>
      </c>
    </row>
    <row r="8740" spans="1:2">
      <c r="A8740" s="3" t="s">
        <v>17473</v>
      </c>
      <c r="B8740" s="3" t="s">
        <v>17474</v>
      </c>
    </row>
    <row r="8741" spans="1:2">
      <c r="A8741" s="3" t="s">
        <v>17475</v>
      </c>
      <c r="B8741" s="3" t="s">
        <v>17476</v>
      </c>
    </row>
    <row r="8742" spans="1:2">
      <c r="A8742" s="3" t="s">
        <v>17477</v>
      </c>
      <c r="B8742" s="3" t="s">
        <v>17478</v>
      </c>
    </row>
    <row r="8743" spans="1:2">
      <c r="A8743" s="3" t="s">
        <v>17479</v>
      </c>
      <c r="B8743" s="3" t="s">
        <v>17480</v>
      </c>
    </row>
    <row r="8744" spans="1:2">
      <c r="A8744" s="3" t="s">
        <v>17481</v>
      </c>
      <c r="B8744" s="3" t="s">
        <v>17482</v>
      </c>
    </row>
    <row r="8745" spans="1:2">
      <c r="A8745" s="3" t="s">
        <v>17483</v>
      </c>
      <c r="B8745" s="3" t="s">
        <v>17484</v>
      </c>
    </row>
    <row r="8746" spans="1:2">
      <c r="A8746" s="3" t="s">
        <v>17485</v>
      </c>
      <c r="B8746" s="3" t="s">
        <v>17486</v>
      </c>
    </row>
    <row r="8747" spans="1:2">
      <c r="A8747" s="3" t="s">
        <v>17487</v>
      </c>
      <c r="B8747" s="3" t="s">
        <v>17488</v>
      </c>
    </row>
    <row r="8748" spans="1:2">
      <c r="A8748" s="3" t="s">
        <v>17489</v>
      </c>
      <c r="B8748" s="3" t="s">
        <v>17490</v>
      </c>
    </row>
    <row r="8749" spans="1:2">
      <c r="A8749" s="3" t="s">
        <v>17491</v>
      </c>
      <c r="B8749" s="3" t="s">
        <v>17492</v>
      </c>
    </row>
    <row r="8750" spans="1:2">
      <c r="A8750" s="3" t="s">
        <v>17493</v>
      </c>
      <c r="B8750" s="3" t="s">
        <v>17494</v>
      </c>
    </row>
    <row r="8751" spans="1:2">
      <c r="A8751" s="3" t="s">
        <v>17495</v>
      </c>
      <c r="B8751" s="3" t="s">
        <v>17496</v>
      </c>
    </row>
    <row r="8752" spans="1:2">
      <c r="A8752" s="3" t="s">
        <v>17497</v>
      </c>
      <c r="B8752" s="3" t="s">
        <v>17498</v>
      </c>
    </row>
    <row r="8753" spans="1:2">
      <c r="A8753" s="3" t="s">
        <v>17499</v>
      </c>
      <c r="B8753" s="3" t="s">
        <v>17500</v>
      </c>
    </row>
    <row r="8754" spans="1:2">
      <c r="A8754" s="3" t="s">
        <v>17501</v>
      </c>
      <c r="B8754" s="3" t="s">
        <v>17502</v>
      </c>
    </row>
    <row r="8755" spans="1:2">
      <c r="A8755" s="3" t="s">
        <v>17503</v>
      </c>
      <c r="B8755" s="3" t="s">
        <v>17504</v>
      </c>
    </row>
    <row r="8756" spans="1:2">
      <c r="A8756" s="3" t="s">
        <v>17505</v>
      </c>
      <c r="B8756" s="3" t="s">
        <v>17506</v>
      </c>
    </row>
    <row r="8757" spans="1:2">
      <c r="A8757" s="3" t="s">
        <v>17507</v>
      </c>
      <c r="B8757" s="3" t="s">
        <v>17508</v>
      </c>
    </row>
    <row r="8758" spans="1:2">
      <c r="A8758" s="3" t="s">
        <v>17509</v>
      </c>
      <c r="B8758" s="3" t="s">
        <v>17510</v>
      </c>
    </row>
    <row r="8759" spans="1:2">
      <c r="A8759" s="3" t="s">
        <v>17511</v>
      </c>
      <c r="B8759" s="3" t="s">
        <v>17512</v>
      </c>
    </row>
    <row r="8760" spans="1:2">
      <c r="A8760" s="3" t="s">
        <v>17513</v>
      </c>
      <c r="B8760" s="3" t="s">
        <v>17514</v>
      </c>
    </row>
    <row r="8761" spans="1:2">
      <c r="A8761" s="3" t="s">
        <v>17515</v>
      </c>
      <c r="B8761" s="3" t="s">
        <v>17516</v>
      </c>
    </row>
    <row r="8762" spans="1:2">
      <c r="A8762" s="3" t="s">
        <v>17517</v>
      </c>
      <c r="B8762" s="3" t="s">
        <v>17518</v>
      </c>
    </row>
    <row r="8763" spans="1:2">
      <c r="A8763" s="3" t="s">
        <v>17519</v>
      </c>
      <c r="B8763" s="3" t="s">
        <v>17520</v>
      </c>
    </row>
    <row r="8764" spans="1:2">
      <c r="A8764" s="3" t="s">
        <v>17521</v>
      </c>
      <c r="B8764" s="3" t="s">
        <v>17522</v>
      </c>
    </row>
    <row r="8765" spans="1:2">
      <c r="A8765" s="3" t="s">
        <v>17523</v>
      </c>
      <c r="B8765" s="3" t="s">
        <v>17524</v>
      </c>
    </row>
    <row r="8766" spans="1:2">
      <c r="A8766" s="3" t="s">
        <v>17525</v>
      </c>
      <c r="B8766" s="3" t="s">
        <v>17526</v>
      </c>
    </row>
    <row r="8767" spans="1:2">
      <c r="A8767" s="3" t="s">
        <v>17527</v>
      </c>
      <c r="B8767" s="3" t="s">
        <v>17528</v>
      </c>
    </row>
    <row r="8768" spans="1:2">
      <c r="A8768" s="3" t="s">
        <v>17529</v>
      </c>
      <c r="B8768" s="3" t="s">
        <v>17530</v>
      </c>
    </row>
    <row r="8769" spans="1:2">
      <c r="A8769" s="3" t="s">
        <v>17531</v>
      </c>
      <c r="B8769" s="3" t="s">
        <v>17532</v>
      </c>
    </row>
    <row r="8770" spans="1:2">
      <c r="A8770" s="3" t="s">
        <v>17533</v>
      </c>
      <c r="B8770" s="3" t="s">
        <v>17534</v>
      </c>
    </row>
    <row r="8771" spans="1:2">
      <c r="A8771" s="3" t="s">
        <v>17535</v>
      </c>
      <c r="B8771" s="3" t="s">
        <v>17536</v>
      </c>
    </row>
    <row r="8772" spans="1:2">
      <c r="A8772" s="3" t="s">
        <v>17537</v>
      </c>
      <c r="B8772" s="3" t="s">
        <v>17538</v>
      </c>
    </row>
    <row r="8773" spans="1:2">
      <c r="A8773" s="3" t="s">
        <v>17539</v>
      </c>
      <c r="B8773" s="3" t="s">
        <v>17540</v>
      </c>
    </row>
    <row r="8774" spans="1:2">
      <c r="A8774" s="3" t="s">
        <v>17541</v>
      </c>
      <c r="B8774" s="3" t="s">
        <v>17542</v>
      </c>
    </row>
    <row r="8775" spans="1:2">
      <c r="A8775" s="3" t="s">
        <v>17543</v>
      </c>
      <c r="B8775" s="3" t="s">
        <v>17544</v>
      </c>
    </row>
    <row r="8776" spans="1:2">
      <c r="A8776" s="3" t="s">
        <v>17545</v>
      </c>
      <c r="B8776" s="3" t="s">
        <v>17546</v>
      </c>
    </row>
    <row r="8777" spans="1:2">
      <c r="A8777" s="3" t="s">
        <v>17547</v>
      </c>
      <c r="B8777" s="3" t="s">
        <v>17548</v>
      </c>
    </row>
    <row r="8778" spans="1:2">
      <c r="A8778" s="3" t="s">
        <v>17549</v>
      </c>
      <c r="B8778" s="3" t="s">
        <v>17550</v>
      </c>
    </row>
    <row r="8779" spans="1:2">
      <c r="A8779" s="3" t="s">
        <v>17551</v>
      </c>
      <c r="B8779" s="3" t="s">
        <v>17552</v>
      </c>
    </row>
    <row r="8780" spans="1:2">
      <c r="A8780" s="3" t="s">
        <v>17553</v>
      </c>
      <c r="B8780" s="3" t="s">
        <v>17554</v>
      </c>
    </row>
    <row r="8781" spans="1:2">
      <c r="A8781" s="3" t="s">
        <v>17555</v>
      </c>
      <c r="B8781" s="3" t="s">
        <v>17556</v>
      </c>
    </row>
    <row r="8782" spans="1:2">
      <c r="A8782" s="3" t="s">
        <v>17557</v>
      </c>
      <c r="B8782" s="3" t="s">
        <v>17558</v>
      </c>
    </row>
    <row r="8783" spans="1:2">
      <c r="A8783" s="3" t="s">
        <v>17559</v>
      </c>
      <c r="B8783" s="3" t="s">
        <v>17560</v>
      </c>
    </row>
    <row r="8784" spans="1:2">
      <c r="A8784" s="3" t="s">
        <v>17561</v>
      </c>
      <c r="B8784" s="3" t="s">
        <v>17562</v>
      </c>
    </row>
    <row r="8785" spans="1:2">
      <c r="A8785" s="3" t="s">
        <v>17563</v>
      </c>
      <c r="B8785" s="3" t="s">
        <v>17564</v>
      </c>
    </row>
    <row r="8786" spans="1:2">
      <c r="A8786" s="3" t="s">
        <v>17565</v>
      </c>
      <c r="B8786" s="3" t="s">
        <v>17566</v>
      </c>
    </row>
    <row r="8787" spans="1:2">
      <c r="A8787" s="3" t="s">
        <v>17567</v>
      </c>
      <c r="B8787" s="3" t="s">
        <v>17568</v>
      </c>
    </row>
    <row r="8788" spans="1:2">
      <c r="A8788" s="3" t="s">
        <v>17569</v>
      </c>
      <c r="B8788" s="3" t="s">
        <v>17570</v>
      </c>
    </row>
    <row r="8789" spans="1:2">
      <c r="A8789" s="3" t="s">
        <v>17571</v>
      </c>
      <c r="B8789" s="3" t="s">
        <v>17572</v>
      </c>
    </row>
    <row r="8790" spans="1:2">
      <c r="A8790" s="3" t="s">
        <v>17573</v>
      </c>
      <c r="B8790" s="3" t="s">
        <v>17574</v>
      </c>
    </row>
    <row r="8791" spans="1:2">
      <c r="A8791" s="3" t="s">
        <v>17575</v>
      </c>
      <c r="B8791" s="3" t="s">
        <v>17576</v>
      </c>
    </row>
    <row r="8792" spans="1:2">
      <c r="A8792" s="3" t="s">
        <v>17577</v>
      </c>
      <c r="B8792" s="3" t="s">
        <v>17578</v>
      </c>
    </row>
    <row r="8793" spans="1:2">
      <c r="A8793" s="3" t="s">
        <v>17579</v>
      </c>
      <c r="B8793" s="3" t="s">
        <v>17580</v>
      </c>
    </row>
    <row r="8794" spans="1:2">
      <c r="A8794" s="3" t="s">
        <v>17581</v>
      </c>
      <c r="B8794" s="3" t="s">
        <v>17582</v>
      </c>
    </row>
    <row r="8795" spans="1:2">
      <c r="A8795" s="3" t="s">
        <v>17583</v>
      </c>
      <c r="B8795" s="3" t="s">
        <v>17584</v>
      </c>
    </row>
    <row r="8796" spans="1:2">
      <c r="A8796" s="3" t="s">
        <v>17585</v>
      </c>
      <c r="B8796" s="3" t="s">
        <v>17586</v>
      </c>
    </row>
    <row r="8797" spans="1:2">
      <c r="A8797" s="3" t="s">
        <v>17587</v>
      </c>
      <c r="B8797" s="3" t="s">
        <v>17588</v>
      </c>
    </row>
    <row r="8798" spans="1:2">
      <c r="A8798" s="3" t="s">
        <v>17589</v>
      </c>
      <c r="B8798" s="3" t="s">
        <v>17590</v>
      </c>
    </row>
    <row r="8799" spans="1:2">
      <c r="A8799" s="3" t="s">
        <v>17591</v>
      </c>
      <c r="B8799" s="3" t="s">
        <v>17592</v>
      </c>
    </row>
    <row r="8800" spans="1:2">
      <c r="A8800" s="3" t="s">
        <v>17593</v>
      </c>
      <c r="B8800" s="3" t="s">
        <v>17594</v>
      </c>
    </row>
    <row r="8801" spans="1:2">
      <c r="A8801" s="3" t="s">
        <v>17595</v>
      </c>
      <c r="B8801" s="3" t="s">
        <v>17596</v>
      </c>
    </row>
    <row r="8802" spans="1:2">
      <c r="A8802" s="3" t="s">
        <v>17597</v>
      </c>
      <c r="B8802" s="3" t="s">
        <v>17598</v>
      </c>
    </row>
    <row r="8803" spans="1:2">
      <c r="A8803" s="3" t="s">
        <v>17599</v>
      </c>
      <c r="B8803" s="3" t="s">
        <v>17600</v>
      </c>
    </row>
    <row r="8804" spans="1:2">
      <c r="A8804" s="3" t="s">
        <v>17601</v>
      </c>
      <c r="B8804" s="3" t="s">
        <v>17602</v>
      </c>
    </row>
    <row r="8805" spans="1:2">
      <c r="A8805" s="3" t="s">
        <v>17603</v>
      </c>
      <c r="B8805" s="3" t="s">
        <v>17604</v>
      </c>
    </row>
    <row r="8806" spans="1:2">
      <c r="A8806" s="3" t="s">
        <v>17605</v>
      </c>
      <c r="B8806" s="3" t="s">
        <v>17606</v>
      </c>
    </row>
    <row r="8807" spans="1:2">
      <c r="A8807" s="3" t="s">
        <v>17607</v>
      </c>
      <c r="B8807" s="3" t="s">
        <v>17608</v>
      </c>
    </row>
    <row r="8808" spans="1:2">
      <c r="A8808" s="3" t="s">
        <v>17609</v>
      </c>
      <c r="B8808" s="3" t="s">
        <v>17610</v>
      </c>
    </row>
    <row r="8809" spans="1:2">
      <c r="A8809" s="3" t="s">
        <v>17611</v>
      </c>
      <c r="B8809" s="3" t="s">
        <v>17612</v>
      </c>
    </row>
    <row r="8810" spans="1:2">
      <c r="A8810" s="3" t="s">
        <v>17613</v>
      </c>
      <c r="B8810" s="3" t="s">
        <v>17614</v>
      </c>
    </row>
    <row r="8811" spans="1:2">
      <c r="A8811" s="3" t="s">
        <v>17615</v>
      </c>
      <c r="B8811" s="3" t="s">
        <v>17616</v>
      </c>
    </row>
    <row r="8812" spans="1:2">
      <c r="A8812" s="3" t="s">
        <v>17617</v>
      </c>
      <c r="B8812" s="3" t="s">
        <v>17618</v>
      </c>
    </row>
    <row r="8813" spans="1:2">
      <c r="A8813" s="3" t="s">
        <v>17619</v>
      </c>
      <c r="B8813" s="3" t="s">
        <v>17620</v>
      </c>
    </row>
    <row r="8814" spans="1:2">
      <c r="A8814" s="3" t="s">
        <v>17621</v>
      </c>
      <c r="B8814" s="3" t="s">
        <v>17622</v>
      </c>
    </row>
    <row r="8815" spans="1:2">
      <c r="A8815" s="3" t="s">
        <v>17623</v>
      </c>
      <c r="B8815" s="3" t="s">
        <v>17624</v>
      </c>
    </row>
    <row r="8816" spans="1:2">
      <c r="A8816" s="3" t="s">
        <v>17625</v>
      </c>
      <c r="B8816" s="3" t="s">
        <v>17626</v>
      </c>
    </row>
    <row r="8817" spans="1:2">
      <c r="A8817" s="3" t="s">
        <v>17627</v>
      </c>
      <c r="B8817" s="3" t="s">
        <v>17628</v>
      </c>
    </row>
    <row r="8818" spans="1:2">
      <c r="A8818" s="3" t="s">
        <v>17629</v>
      </c>
      <c r="B8818" s="3" t="s">
        <v>17630</v>
      </c>
    </row>
    <row r="8819" spans="1:2">
      <c r="A8819" s="3" t="s">
        <v>17631</v>
      </c>
      <c r="B8819" s="3" t="s">
        <v>17632</v>
      </c>
    </row>
    <row r="8820" spans="1:2">
      <c r="A8820" s="3" t="s">
        <v>17633</v>
      </c>
      <c r="B8820" s="3" t="s">
        <v>17634</v>
      </c>
    </row>
    <row r="8821" spans="1:2">
      <c r="A8821" s="3" t="s">
        <v>17635</v>
      </c>
      <c r="B8821" s="3" t="s">
        <v>17636</v>
      </c>
    </row>
    <row r="8822" spans="1:2">
      <c r="A8822" s="3" t="s">
        <v>17637</v>
      </c>
      <c r="B8822" s="3" t="s">
        <v>17638</v>
      </c>
    </row>
    <row r="8823" spans="1:2">
      <c r="A8823" s="3" t="s">
        <v>17639</v>
      </c>
      <c r="B8823" s="3" t="s">
        <v>17640</v>
      </c>
    </row>
    <row r="8824" spans="1:2">
      <c r="A8824" s="3" t="s">
        <v>17641</v>
      </c>
      <c r="B8824" s="3" t="s">
        <v>17642</v>
      </c>
    </row>
    <row r="8825" spans="1:2">
      <c r="A8825" s="3" t="s">
        <v>17643</v>
      </c>
      <c r="B8825" s="3" t="s">
        <v>17644</v>
      </c>
    </row>
    <row r="8826" spans="1:2">
      <c r="A8826" s="3" t="s">
        <v>17645</v>
      </c>
      <c r="B8826" s="3" t="s">
        <v>17646</v>
      </c>
    </row>
    <row r="8827" spans="1:2">
      <c r="A8827" s="3" t="s">
        <v>17647</v>
      </c>
      <c r="B8827" s="3" t="s">
        <v>17648</v>
      </c>
    </row>
    <row r="8828" spans="1:2">
      <c r="A8828" s="3" t="s">
        <v>17649</v>
      </c>
      <c r="B8828" s="3" t="s">
        <v>17650</v>
      </c>
    </row>
    <row r="8829" spans="1:2">
      <c r="A8829" s="3" t="s">
        <v>17651</v>
      </c>
      <c r="B8829" s="3" t="s">
        <v>17652</v>
      </c>
    </row>
    <row r="8830" spans="1:2">
      <c r="A8830" s="3" t="s">
        <v>17653</v>
      </c>
      <c r="B8830" s="3" t="s">
        <v>17654</v>
      </c>
    </row>
    <row r="8831" spans="1:2">
      <c r="A8831" s="3" t="s">
        <v>17655</v>
      </c>
      <c r="B8831" s="3" t="s">
        <v>17656</v>
      </c>
    </row>
    <row r="8832" spans="1:2">
      <c r="A8832" s="3" t="s">
        <v>17657</v>
      </c>
      <c r="B8832" s="3" t="s">
        <v>17658</v>
      </c>
    </row>
    <row r="8833" spans="1:2">
      <c r="A8833" s="3" t="s">
        <v>17659</v>
      </c>
      <c r="B8833" s="3" t="s">
        <v>17660</v>
      </c>
    </row>
    <row r="8834" spans="1:2">
      <c r="A8834" s="3" t="s">
        <v>17661</v>
      </c>
      <c r="B8834" s="3" t="s">
        <v>17662</v>
      </c>
    </row>
    <row r="8835" spans="1:2">
      <c r="A8835" s="3" t="s">
        <v>17663</v>
      </c>
      <c r="B8835" s="3" t="s">
        <v>17664</v>
      </c>
    </row>
    <row r="8836" spans="1:2">
      <c r="A8836" s="3" t="s">
        <v>17665</v>
      </c>
      <c r="B8836" s="3" t="s">
        <v>17666</v>
      </c>
    </row>
    <row r="8837" spans="1:2">
      <c r="A8837" s="3" t="s">
        <v>17667</v>
      </c>
      <c r="B8837" s="3" t="s">
        <v>17668</v>
      </c>
    </row>
    <row r="8838" spans="1:2">
      <c r="A8838" s="3" t="s">
        <v>17669</v>
      </c>
      <c r="B8838" s="3" t="s">
        <v>17670</v>
      </c>
    </row>
    <row r="8839" spans="1:2">
      <c r="A8839" s="3" t="s">
        <v>17671</v>
      </c>
      <c r="B8839" s="3" t="s">
        <v>17672</v>
      </c>
    </row>
    <row r="8840" spans="1:2">
      <c r="A8840" s="3" t="s">
        <v>17673</v>
      </c>
      <c r="B8840" s="3" t="s">
        <v>17674</v>
      </c>
    </row>
    <row r="8841" spans="1:2">
      <c r="A8841" s="3" t="s">
        <v>17675</v>
      </c>
      <c r="B8841" s="3" t="s">
        <v>17676</v>
      </c>
    </row>
    <row r="8842" spans="1:2">
      <c r="A8842" s="3" t="s">
        <v>17677</v>
      </c>
      <c r="B8842" s="3" t="s">
        <v>17678</v>
      </c>
    </row>
    <row r="8843" spans="1:2">
      <c r="A8843" s="3" t="s">
        <v>17679</v>
      </c>
      <c r="B8843" s="3" t="s">
        <v>17680</v>
      </c>
    </row>
    <row r="8844" spans="1:2">
      <c r="A8844" s="3" t="s">
        <v>17681</v>
      </c>
      <c r="B8844" s="3" t="s">
        <v>17682</v>
      </c>
    </row>
    <row r="8845" spans="1:2">
      <c r="A8845" s="3" t="s">
        <v>17683</v>
      </c>
      <c r="B8845" s="3" t="s">
        <v>17684</v>
      </c>
    </row>
    <row r="8846" spans="1:2">
      <c r="A8846" s="3" t="s">
        <v>17685</v>
      </c>
      <c r="B8846" s="3" t="s">
        <v>17686</v>
      </c>
    </row>
    <row r="8847" spans="1:2">
      <c r="A8847" s="3" t="s">
        <v>17687</v>
      </c>
      <c r="B8847" s="3" t="s">
        <v>17688</v>
      </c>
    </row>
    <row r="8848" spans="1:2">
      <c r="A8848" s="3" t="s">
        <v>17689</v>
      </c>
      <c r="B8848" s="3" t="s">
        <v>17690</v>
      </c>
    </row>
    <row r="8849" spans="1:2">
      <c r="A8849" s="3" t="s">
        <v>17691</v>
      </c>
      <c r="B8849" s="3" t="s">
        <v>17692</v>
      </c>
    </row>
    <row r="8850" spans="1:2">
      <c r="A8850" s="3" t="s">
        <v>17693</v>
      </c>
      <c r="B8850" s="3" t="s">
        <v>17694</v>
      </c>
    </row>
    <row r="8851" spans="1:2">
      <c r="A8851" s="3" t="s">
        <v>17695</v>
      </c>
      <c r="B8851" s="3" t="s">
        <v>17696</v>
      </c>
    </row>
    <row r="8852" spans="1:2">
      <c r="A8852" s="3" t="s">
        <v>17697</v>
      </c>
      <c r="B8852" s="3" t="s">
        <v>17698</v>
      </c>
    </row>
    <row r="8853" spans="1:2">
      <c r="A8853" s="3" t="s">
        <v>17699</v>
      </c>
      <c r="B8853" s="3" t="s">
        <v>17700</v>
      </c>
    </row>
    <row r="8854" spans="1:2">
      <c r="A8854" s="3" t="s">
        <v>17701</v>
      </c>
      <c r="B8854" s="3" t="s">
        <v>17702</v>
      </c>
    </row>
    <row r="8855" spans="1:2">
      <c r="A8855" s="3" t="s">
        <v>17703</v>
      </c>
      <c r="B8855" s="3" t="s">
        <v>17704</v>
      </c>
    </row>
    <row r="8856" spans="1:2">
      <c r="A8856" s="3" t="s">
        <v>17705</v>
      </c>
      <c r="B8856" s="3" t="s">
        <v>17706</v>
      </c>
    </row>
    <row r="8857" spans="1:2">
      <c r="A8857" s="3" t="s">
        <v>17707</v>
      </c>
      <c r="B8857" s="3" t="s">
        <v>17708</v>
      </c>
    </row>
    <row r="8858" spans="1:2">
      <c r="A8858" s="3" t="s">
        <v>17709</v>
      </c>
      <c r="B8858" s="3" t="s">
        <v>17710</v>
      </c>
    </row>
    <row r="8859" spans="1:2">
      <c r="A8859" s="3" t="s">
        <v>17711</v>
      </c>
      <c r="B8859" s="3" t="s">
        <v>17712</v>
      </c>
    </row>
    <row r="8860" spans="1:2">
      <c r="A8860" s="3" t="s">
        <v>17713</v>
      </c>
      <c r="B8860" s="3" t="s">
        <v>17714</v>
      </c>
    </row>
    <row r="8861" spans="1:2">
      <c r="A8861" s="3" t="s">
        <v>17715</v>
      </c>
      <c r="B8861" s="3" t="s">
        <v>17716</v>
      </c>
    </row>
    <row r="8862" spans="1:2">
      <c r="A8862" s="3" t="s">
        <v>17717</v>
      </c>
      <c r="B8862" s="3" t="s">
        <v>17718</v>
      </c>
    </row>
    <row r="8863" spans="1:2">
      <c r="A8863" s="3" t="s">
        <v>17719</v>
      </c>
      <c r="B8863" s="3" t="s">
        <v>17720</v>
      </c>
    </row>
    <row r="8864" spans="1:2">
      <c r="A8864" s="3" t="s">
        <v>17721</v>
      </c>
      <c r="B8864" s="3" t="s">
        <v>17722</v>
      </c>
    </row>
    <row r="8865" spans="1:2">
      <c r="A8865" s="3" t="s">
        <v>17723</v>
      </c>
      <c r="B8865" s="3" t="s">
        <v>17724</v>
      </c>
    </row>
    <row r="8866" spans="1:2">
      <c r="A8866" s="3" t="s">
        <v>17725</v>
      </c>
      <c r="B8866" s="3" t="s">
        <v>17726</v>
      </c>
    </row>
    <row r="8867" spans="1:2">
      <c r="A8867" s="3" t="s">
        <v>17727</v>
      </c>
      <c r="B8867" s="3" t="s">
        <v>17728</v>
      </c>
    </row>
    <row r="8868" spans="1:2">
      <c r="A8868" s="3" t="s">
        <v>17729</v>
      </c>
      <c r="B8868" s="3" t="s">
        <v>17730</v>
      </c>
    </row>
    <row r="8869" spans="1:2">
      <c r="A8869" s="3" t="s">
        <v>17731</v>
      </c>
      <c r="B8869" s="3" t="s">
        <v>17732</v>
      </c>
    </row>
    <row r="8870" spans="1:2">
      <c r="A8870" s="3" t="s">
        <v>17733</v>
      </c>
      <c r="B8870" s="3" t="s">
        <v>17734</v>
      </c>
    </row>
    <row r="8871" spans="1:2">
      <c r="A8871" s="3" t="s">
        <v>17735</v>
      </c>
      <c r="B8871" s="3" t="s">
        <v>17736</v>
      </c>
    </row>
    <row r="8872" spans="1:2">
      <c r="A8872" s="3" t="s">
        <v>17737</v>
      </c>
      <c r="B8872" s="3" t="s">
        <v>17738</v>
      </c>
    </row>
    <row r="8873" spans="1:2">
      <c r="A8873" s="3" t="s">
        <v>17739</v>
      </c>
      <c r="B8873" s="3" t="s">
        <v>17740</v>
      </c>
    </row>
    <row r="8874" spans="1:2">
      <c r="A8874" s="3" t="s">
        <v>17741</v>
      </c>
      <c r="B8874" s="3" t="s">
        <v>17742</v>
      </c>
    </row>
    <row r="8875" spans="1:2">
      <c r="A8875" s="3" t="s">
        <v>17743</v>
      </c>
      <c r="B8875" s="3" t="s">
        <v>17744</v>
      </c>
    </row>
    <row r="8876" spans="1:2">
      <c r="A8876" s="3" t="s">
        <v>17745</v>
      </c>
      <c r="B8876" s="3" t="s">
        <v>17746</v>
      </c>
    </row>
    <row r="8877" spans="1:2">
      <c r="A8877" s="3" t="s">
        <v>17747</v>
      </c>
      <c r="B8877" s="3" t="s">
        <v>17748</v>
      </c>
    </row>
    <row r="8878" spans="1:2">
      <c r="A8878" s="3" t="s">
        <v>17749</v>
      </c>
      <c r="B8878" s="3" t="s">
        <v>17750</v>
      </c>
    </row>
    <row r="8879" spans="1:2">
      <c r="A8879" s="3" t="s">
        <v>17751</v>
      </c>
      <c r="B8879" s="3" t="s">
        <v>17752</v>
      </c>
    </row>
    <row r="8880" spans="1:2">
      <c r="A8880" s="3" t="s">
        <v>17753</v>
      </c>
      <c r="B8880" s="3" t="s">
        <v>17754</v>
      </c>
    </row>
    <row r="8881" spans="1:2">
      <c r="A8881" s="3" t="s">
        <v>17755</v>
      </c>
      <c r="B8881" s="3" t="s">
        <v>17756</v>
      </c>
    </row>
    <row r="8882" spans="1:2">
      <c r="A8882" s="3" t="s">
        <v>17757</v>
      </c>
      <c r="B8882" s="3" t="s">
        <v>17758</v>
      </c>
    </row>
    <row r="8883" spans="1:2">
      <c r="A8883" s="3" t="s">
        <v>17759</v>
      </c>
      <c r="B8883" s="3" t="s">
        <v>17760</v>
      </c>
    </row>
    <row r="8884" spans="1:2">
      <c r="A8884" s="3" t="s">
        <v>17761</v>
      </c>
      <c r="B8884" s="3" t="s">
        <v>17762</v>
      </c>
    </row>
    <row r="8885" spans="1:2">
      <c r="A8885" s="3" t="s">
        <v>17763</v>
      </c>
      <c r="B8885" s="3" t="s">
        <v>17764</v>
      </c>
    </row>
    <row r="8886" spans="1:2">
      <c r="A8886" s="3" t="s">
        <v>17765</v>
      </c>
      <c r="B8886" s="3" t="s">
        <v>17766</v>
      </c>
    </row>
    <row r="8887" spans="1:2">
      <c r="A8887" s="3" t="s">
        <v>17767</v>
      </c>
      <c r="B8887" s="3" t="s">
        <v>17768</v>
      </c>
    </row>
    <row r="8888" spans="1:2">
      <c r="A8888" s="3" t="s">
        <v>17769</v>
      </c>
      <c r="B8888" s="3" t="s">
        <v>17770</v>
      </c>
    </row>
    <row r="8889" spans="1:2">
      <c r="A8889" s="3" t="s">
        <v>17771</v>
      </c>
      <c r="B8889" s="3" t="s">
        <v>17772</v>
      </c>
    </row>
    <row r="8890" spans="1:2">
      <c r="A8890" s="3" t="s">
        <v>17773</v>
      </c>
      <c r="B8890" s="3" t="s">
        <v>17774</v>
      </c>
    </row>
    <row r="8891" spans="1:2">
      <c r="A8891" s="3" t="s">
        <v>17775</v>
      </c>
      <c r="B8891" s="3" t="s">
        <v>17776</v>
      </c>
    </row>
    <row r="8892" spans="1:2">
      <c r="A8892" s="3" t="s">
        <v>17777</v>
      </c>
      <c r="B8892" s="3" t="s">
        <v>17778</v>
      </c>
    </row>
    <row r="8893" spans="1:2">
      <c r="A8893" s="3" t="s">
        <v>17779</v>
      </c>
      <c r="B8893" s="3" t="s">
        <v>17780</v>
      </c>
    </row>
    <row r="8894" spans="1:2">
      <c r="A8894" s="3" t="s">
        <v>17781</v>
      </c>
      <c r="B8894" s="3" t="s">
        <v>17782</v>
      </c>
    </row>
    <row r="8895" spans="1:2">
      <c r="A8895" s="3" t="s">
        <v>17783</v>
      </c>
      <c r="B8895" s="3" t="s">
        <v>17784</v>
      </c>
    </row>
    <row r="8896" spans="1:2">
      <c r="A8896" s="3" t="s">
        <v>17785</v>
      </c>
      <c r="B8896" s="3" t="s">
        <v>17786</v>
      </c>
    </row>
    <row r="8897" spans="1:2">
      <c r="A8897" s="3" t="s">
        <v>17787</v>
      </c>
      <c r="B8897" s="3" t="s">
        <v>17788</v>
      </c>
    </row>
    <row r="8898" spans="1:2">
      <c r="A8898" s="3" t="s">
        <v>17789</v>
      </c>
      <c r="B8898" s="3" t="s">
        <v>17790</v>
      </c>
    </row>
    <row r="8899" spans="1:2">
      <c r="A8899" s="3" t="s">
        <v>17791</v>
      </c>
      <c r="B8899" s="3" t="s">
        <v>17792</v>
      </c>
    </row>
    <row r="8900" spans="1:2">
      <c r="A8900" s="3" t="s">
        <v>17793</v>
      </c>
      <c r="B8900" s="3" t="s">
        <v>17794</v>
      </c>
    </row>
    <row r="8901" spans="1:2">
      <c r="A8901" s="3" t="s">
        <v>17795</v>
      </c>
      <c r="B8901" s="3" t="s">
        <v>17796</v>
      </c>
    </row>
    <row r="8902" spans="1:2">
      <c r="A8902" s="3" t="s">
        <v>17797</v>
      </c>
      <c r="B8902" s="3" t="s">
        <v>17798</v>
      </c>
    </row>
    <row r="8903" spans="1:2">
      <c r="A8903" s="3" t="s">
        <v>17799</v>
      </c>
      <c r="B8903" s="3" t="s">
        <v>17800</v>
      </c>
    </row>
    <row r="8904" spans="1:2">
      <c r="A8904" s="3" t="s">
        <v>17801</v>
      </c>
      <c r="B8904" s="3" t="s">
        <v>17802</v>
      </c>
    </row>
    <row r="8905" spans="1:2">
      <c r="A8905" s="3" t="s">
        <v>17803</v>
      </c>
      <c r="B8905" s="3" t="s">
        <v>17804</v>
      </c>
    </row>
    <row r="8906" spans="1:2">
      <c r="A8906" s="3" t="s">
        <v>17805</v>
      </c>
      <c r="B8906" s="3" t="s">
        <v>17806</v>
      </c>
    </row>
    <row r="8907" spans="1:2">
      <c r="A8907" s="3" t="s">
        <v>17807</v>
      </c>
      <c r="B8907" s="3" t="s">
        <v>17808</v>
      </c>
    </row>
    <row r="8908" spans="1:2">
      <c r="A8908" s="3" t="s">
        <v>17809</v>
      </c>
      <c r="B8908" s="3" t="s">
        <v>17810</v>
      </c>
    </row>
    <row r="8909" spans="1:2">
      <c r="A8909" s="3" t="s">
        <v>17811</v>
      </c>
      <c r="B8909" s="3" t="s">
        <v>17812</v>
      </c>
    </row>
    <row r="8910" spans="1:2">
      <c r="A8910" s="3" t="s">
        <v>17813</v>
      </c>
      <c r="B8910" s="3" t="s">
        <v>17814</v>
      </c>
    </row>
    <row r="8911" spans="1:2">
      <c r="A8911" s="3" t="s">
        <v>17815</v>
      </c>
      <c r="B8911" s="3" t="s">
        <v>17816</v>
      </c>
    </row>
    <row r="8912" spans="1:2">
      <c r="A8912" s="3" t="s">
        <v>17817</v>
      </c>
      <c r="B8912" s="3" t="s">
        <v>17818</v>
      </c>
    </row>
    <row r="8913" spans="1:2">
      <c r="A8913" s="3" t="s">
        <v>17819</v>
      </c>
      <c r="B8913" s="3" t="s">
        <v>17820</v>
      </c>
    </row>
    <row r="8914" spans="1:2">
      <c r="A8914" s="3" t="s">
        <v>17821</v>
      </c>
      <c r="B8914" s="3" t="s">
        <v>17822</v>
      </c>
    </row>
    <row r="8915" spans="1:2">
      <c r="A8915" s="3" t="s">
        <v>17823</v>
      </c>
      <c r="B8915" s="3" t="s">
        <v>17824</v>
      </c>
    </row>
    <row r="8916" spans="1:2">
      <c r="A8916" s="3" t="s">
        <v>17825</v>
      </c>
      <c r="B8916" s="3" t="s">
        <v>17826</v>
      </c>
    </row>
    <row r="8917" spans="1:2">
      <c r="A8917" s="3" t="s">
        <v>17827</v>
      </c>
      <c r="B8917" s="3" t="s">
        <v>17828</v>
      </c>
    </row>
    <row r="8918" spans="1:2">
      <c r="A8918" s="3" t="s">
        <v>17829</v>
      </c>
      <c r="B8918" s="3" t="s">
        <v>17830</v>
      </c>
    </row>
    <row r="8919" spans="1:2">
      <c r="A8919" s="3" t="s">
        <v>17831</v>
      </c>
      <c r="B8919" s="3" t="s">
        <v>17832</v>
      </c>
    </row>
    <row r="8920" spans="1:2">
      <c r="A8920" s="3" t="s">
        <v>17833</v>
      </c>
      <c r="B8920" s="3" t="s">
        <v>17834</v>
      </c>
    </row>
    <row r="8921" spans="1:2">
      <c r="A8921" s="3" t="s">
        <v>17835</v>
      </c>
      <c r="B8921" s="3" t="s">
        <v>17836</v>
      </c>
    </row>
    <row r="8922" spans="1:2">
      <c r="A8922" s="3" t="s">
        <v>17837</v>
      </c>
      <c r="B8922" s="3" t="s">
        <v>17838</v>
      </c>
    </row>
    <row r="8923" spans="1:2">
      <c r="A8923" s="3" t="s">
        <v>17839</v>
      </c>
      <c r="B8923" s="3" t="s">
        <v>17840</v>
      </c>
    </row>
    <row r="8924" spans="1:2">
      <c r="A8924" s="3" t="s">
        <v>17841</v>
      </c>
      <c r="B8924" s="3" t="s">
        <v>17842</v>
      </c>
    </row>
    <row r="8925" spans="1:2">
      <c r="A8925" s="3" t="s">
        <v>17843</v>
      </c>
      <c r="B8925" s="3" t="s">
        <v>17844</v>
      </c>
    </row>
    <row r="8926" spans="1:2">
      <c r="A8926" s="3" t="s">
        <v>17845</v>
      </c>
      <c r="B8926" s="3" t="s">
        <v>17846</v>
      </c>
    </row>
    <row r="8927" spans="1:2">
      <c r="A8927" s="3" t="s">
        <v>17847</v>
      </c>
      <c r="B8927" s="3" t="s">
        <v>17848</v>
      </c>
    </row>
    <row r="8928" spans="1:2">
      <c r="A8928" s="3" t="s">
        <v>17849</v>
      </c>
      <c r="B8928" s="3" t="s">
        <v>17850</v>
      </c>
    </row>
    <row r="8929" spans="1:2">
      <c r="A8929" s="3" t="s">
        <v>17851</v>
      </c>
      <c r="B8929" s="3" t="s">
        <v>17852</v>
      </c>
    </row>
    <row r="8930" spans="1:2">
      <c r="A8930" s="3" t="s">
        <v>17853</v>
      </c>
      <c r="B8930" s="3" t="s">
        <v>17854</v>
      </c>
    </row>
    <row r="8931" spans="1:2">
      <c r="A8931" s="3" t="s">
        <v>17855</v>
      </c>
      <c r="B8931" s="3" t="s">
        <v>17856</v>
      </c>
    </row>
    <row r="8932" spans="1:2">
      <c r="A8932" s="3" t="s">
        <v>17857</v>
      </c>
      <c r="B8932" s="3" t="s">
        <v>17858</v>
      </c>
    </row>
    <row r="8933" spans="1:2">
      <c r="A8933" s="3" t="s">
        <v>17859</v>
      </c>
      <c r="B8933" s="3" t="s">
        <v>17860</v>
      </c>
    </row>
    <row r="8934" spans="1:2">
      <c r="A8934" s="3" t="s">
        <v>17861</v>
      </c>
      <c r="B8934" s="3" t="s">
        <v>17862</v>
      </c>
    </row>
    <row r="8935" spans="1:2">
      <c r="A8935" s="3" t="s">
        <v>17863</v>
      </c>
      <c r="B8935" s="3" t="s">
        <v>17864</v>
      </c>
    </row>
    <row r="8936" spans="1:2">
      <c r="A8936" s="3" t="s">
        <v>17865</v>
      </c>
      <c r="B8936" s="3" t="s">
        <v>17866</v>
      </c>
    </row>
    <row r="8937" spans="1:2">
      <c r="A8937" s="3" t="s">
        <v>17867</v>
      </c>
      <c r="B8937" s="3" t="s">
        <v>17868</v>
      </c>
    </row>
    <row r="8938" spans="1:2">
      <c r="A8938" s="3" t="s">
        <v>17869</v>
      </c>
      <c r="B8938" s="3" t="s">
        <v>17870</v>
      </c>
    </row>
    <row r="8939" spans="1:2">
      <c r="A8939" s="3" t="s">
        <v>17871</v>
      </c>
      <c r="B8939" s="3" t="s">
        <v>17872</v>
      </c>
    </row>
    <row r="8940" spans="1:2">
      <c r="A8940" s="3" t="s">
        <v>17873</v>
      </c>
      <c r="B8940" s="3" t="s">
        <v>17874</v>
      </c>
    </row>
    <row r="8941" spans="1:2">
      <c r="A8941" s="3" t="s">
        <v>17875</v>
      </c>
      <c r="B8941" s="3" t="s">
        <v>17876</v>
      </c>
    </row>
    <row r="8942" spans="1:2">
      <c r="A8942" s="3" t="s">
        <v>17877</v>
      </c>
      <c r="B8942" s="3" t="s">
        <v>17878</v>
      </c>
    </row>
    <row r="8943" spans="1:2">
      <c r="A8943" s="3" t="s">
        <v>17879</v>
      </c>
      <c r="B8943" s="3" t="s">
        <v>17880</v>
      </c>
    </row>
    <row r="8944" spans="1:2">
      <c r="A8944" s="3" t="s">
        <v>17881</v>
      </c>
      <c r="B8944" s="3" t="s">
        <v>17882</v>
      </c>
    </row>
    <row r="8945" spans="1:2">
      <c r="A8945" s="3" t="s">
        <v>17883</v>
      </c>
      <c r="B8945" s="3" t="s">
        <v>17884</v>
      </c>
    </row>
    <row r="8946" spans="1:2">
      <c r="A8946" s="3" t="s">
        <v>17885</v>
      </c>
      <c r="B8946" s="3" t="s">
        <v>17886</v>
      </c>
    </row>
    <row r="8947" spans="1:2">
      <c r="A8947" s="3" t="s">
        <v>17887</v>
      </c>
      <c r="B8947" s="3" t="s">
        <v>17888</v>
      </c>
    </row>
    <row r="8948" spans="1:2">
      <c r="A8948" s="3" t="s">
        <v>17889</v>
      </c>
      <c r="B8948" s="3" t="s">
        <v>17890</v>
      </c>
    </row>
    <row r="8949" spans="1:2">
      <c r="A8949" s="3" t="s">
        <v>17891</v>
      </c>
      <c r="B8949" s="3" t="s">
        <v>17892</v>
      </c>
    </row>
    <row r="8950" spans="1:2">
      <c r="A8950" s="3" t="s">
        <v>17893</v>
      </c>
      <c r="B8950" s="3" t="s">
        <v>17894</v>
      </c>
    </row>
    <row r="8951" spans="1:2">
      <c r="A8951" s="3" t="s">
        <v>17895</v>
      </c>
      <c r="B8951" s="3" t="s">
        <v>17896</v>
      </c>
    </row>
    <row r="8952" spans="1:2">
      <c r="A8952" s="3" t="s">
        <v>17897</v>
      </c>
      <c r="B8952" s="3" t="s">
        <v>17898</v>
      </c>
    </row>
    <row r="8953" spans="1:2">
      <c r="A8953" s="3" t="s">
        <v>17899</v>
      </c>
      <c r="B8953" s="3" t="s">
        <v>17900</v>
      </c>
    </row>
    <row r="8954" spans="1:2">
      <c r="A8954" s="3" t="s">
        <v>17901</v>
      </c>
      <c r="B8954" s="3" t="s">
        <v>17902</v>
      </c>
    </row>
    <row r="8955" spans="1:2">
      <c r="A8955" s="3" t="s">
        <v>17903</v>
      </c>
      <c r="B8955" s="3" t="s">
        <v>17904</v>
      </c>
    </row>
    <row r="8956" spans="1:2">
      <c r="A8956" s="3" t="s">
        <v>17905</v>
      </c>
      <c r="B8956" s="3" t="s">
        <v>17906</v>
      </c>
    </row>
    <row r="8957" spans="1:2">
      <c r="A8957" s="3" t="s">
        <v>17907</v>
      </c>
      <c r="B8957" s="3" t="s">
        <v>17908</v>
      </c>
    </row>
    <row r="8958" spans="1:2">
      <c r="A8958" s="3" t="s">
        <v>17909</v>
      </c>
      <c r="B8958" s="3" t="s">
        <v>17910</v>
      </c>
    </row>
    <row r="8959" spans="1:2">
      <c r="A8959" s="3" t="s">
        <v>17911</v>
      </c>
      <c r="B8959" s="3" t="s">
        <v>17912</v>
      </c>
    </row>
    <row r="8960" spans="1:2">
      <c r="A8960" s="3" t="s">
        <v>17913</v>
      </c>
      <c r="B8960" s="3" t="s">
        <v>17914</v>
      </c>
    </row>
    <row r="8961" spans="1:2">
      <c r="A8961" s="3" t="s">
        <v>17915</v>
      </c>
      <c r="B8961" s="3" t="s">
        <v>17916</v>
      </c>
    </row>
    <row r="8962" spans="1:2">
      <c r="A8962" s="3" t="s">
        <v>17917</v>
      </c>
      <c r="B8962" s="3" t="s">
        <v>17918</v>
      </c>
    </row>
    <row r="8963" spans="1:2">
      <c r="A8963" s="3" t="s">
        <v>17919</v>
      </c>
      <c r="B8963" s="3" t="s">
        <v>17920</v>
      </c>
    </row>
    <row r="8964" spans="1:2">
      <c r="A8964" s="3" t="s">
        <v>17921</v>
      </c>
      <c r="B8964" s="3" t="s">
        <v>17922</v>
      </c>
    </row>
    <row r="8965" spans="1:2">
      <c r="A8965" s="3" t="s">
        <v>17923</v>
      </c>
      <c r="B8965" s="3" t="s">
        <v>17924</v>
      </c>
    </row>
    <row r="8966" spans="1:2">
      <c r="A8966" s="3" t="s">
        <v>17925</v>
      </c>
      <c r="B8966" s="3" t="s">
        <v>17926</v>
      </c>
    </row>
    <row r="8967" spans="1:2">
      <c r="A8967" s="3" t="s">
        <v>17927</v>
      </c>
      <c r="B8967" s="3" t="s">
        <v>17928</v>
      </c>
    </row>
    <row r="8968" spans="1:2">
      <c r="A8968" s="3" t="s">
        <v>17929</v>
      </c>
      <c r="B8968" s="3" t="s">
        <v>17930</v>
      </c>
    </row>
    <row r="8969" spans="1:2">
      <c r="A8969" s="3" t="s">
        <v>17931</v>
      </c>
      <c r="B8969" s="3" t="s">
        <v>17932</v>
      </c>
    </row>
    <row r="8970" spans="1:2">
      <c r="A8970" s="3" t="s">
        <v>17933</v>
      </c>
      <c r="B8970" s="3" t="s">
        <v>17934</v>
      </c>
    </row>
    <row r="8971" spans="1:2">
      <c r="A8971" s="3" t="s">
        <v>17935</v>
      </c>
      <c r="B8971" s="3" t="s">
        <v>17936</v>
      </c>
    </row>
    <row r="8972" spans="1:2">
      <c r="A8972" s="3" t="s">
        <v>17937</v>
      </c>
      <c r="B8972" s="3" t="s">
        <v>17938</v>
      </c>
    </row>
    <row r="8973" spans="1:2">
      <c r="A8973" s="3" t="s">
        <v>17939</v>
      </c>
      <c r="B8973" s="3" t="s">
        <v>17940</v>
      </c>
    </row>
    <row r="8974" spans="1:2">
      <c r="A8974" s="3" t="s">
        <v>17941</v>
      </c>
      <c r="B8974" s="3" t="s">
        <v>17942</v>
      </c>
    </row>
    <row r="8975" spans="1:2">
      <c r="A8975" s="3" t="s">
        <v>17943</v>
      </c>
      <c r="B8975" s="3" t="s">
        <v>17944</v>
      </c>
    </row>
    <row r="8976" spans="1:2">
      <c r="A8976" s="3" t="s">
        <v>17945</v>
      </c>
      <c r="B8976" s="3" t="s">
        <v>17946</v>
      </c>
    </row>
    <row r="8977" spans="1:2">
      <c r="A8977" s="3" t="s">
        <v>17947</v>
      </c>
      <c r="B8977" s="3" t="s">
        <v>17948</v>
      </c>
    </row>
    <row r="8978" spans="1:2">
      <c r="A8978" s="3" t="s">
        <v>17949</v>
      </c>
      <c r="B8978" s="3" t="s">
        <v>17950</v>
      </c>
    </row>
    <row r="8979" spans="1:2">
      <c r="A8979" s="3" t="s">
        <v>17951</v>
      </c>
      <c r="B8979" s="3" t="s">
        <v>17952</v>
      </c>
    </row>
    <row r="8980" spans="1:2">
      <c r="A8980" s="3" t="s">
        <v>17953</v>
      </c>
      <c r="B8980" s="3" t="s">
        <v>17954</v>
      </c>
    </row>
    <row r="8981" spans="1:2">
      <c r="A8981" s="3" t="s">
        <v>17955</v>
      </c>
      <c r="B8981" s="3" t="s">
        <v>17956</v>
      </c>
    </row>
    <row r="8982" spans="1:2">
      <c r="A8982" s="3" t="s">
        <v>17957</v>
      </c>
      <c r="B8982" s="3" t="s">
        <v>17958</v>
      </c>
    </row>
    <row r="8983" spans="1:2">
      <c r="A8983" s="3" t="s">
        <v>17959</v>
      </c>
      <c r="B8983" s="3" t="s">
        <v>17960</v>
      </c>
    </row>
    <row r="8984" spans="1:2">
      <c r="A8984" s="3" t="s">
        <v>17961</v>
      </c>
      <c r="B8984" s="3" t="s">
        <v>17962</v>
      </c>
    </row>
    <row r="8985" spans="1:2">
      <c r="A8985" s="3" t="s">
        <v>17963</v>
      </c>
      <c r="B8985" s="3" t="s">
        <v>17964</v>
      </c>
    </row>
    <row r="8986" spans="1:2">
      <c r="A8986" s="3" t="s">
        <v>17965</v>
      </c>
      <c r="B8986" s="3" t="s">
        <v>17966</v>
      </c>
    </row>
    <row r="8987" spans="1:2">
      <c r="A8987" s="3" t="s">
        <v>17967</v>
      </c>
      <c r="B8987" s="3" t="s">
        <v>17968</v>
      </c>
    </row>
    <row r="8988" spans="1:2">
      <c r="A8988" s="3" t="s">
        <v>17969</v>
      </c>
      <c r="B8988" s="3" t="s">
        <v>17970</v>
      </c>
    </row>
    <row r="8989" spans="1:2">
      <c r="A8989" s="3" t="s">
        <v>17971</v>
      </c>
      <c r="B8989" s="3" t="s">
        <v>17972</v>
      </c>
    </row>
    <row r="8990" spans="1:2">
      <c r="A8990" s="3" t="s">
        <v>17973</v>
      </c>
      <c r="B8990" s="3" t="s">
        <v>17974</v>
      </c>
    </row>
    <row r="8991" spans="1:2">
      <c r="A8991" s="3" t="s">
        <v>17975</v>
      </c>
      <c r="B8991" s="3" t="s">
        <v>17976</v>
      </c>
    </row>
    <row r="8992" spans="1:2">
      <c r="A8992" s="3" t="s">
        <v>17977</v>
      </c>
      <c r="B8992" s="3" t="s">
        <v>17978</v>
      </c>
    </row>
    <row r="8993" spans="1:2">
      <c r="A8993" s="3" t="s">
        <v>17979</v>
      </c>
      <c r="B8993" s="3" t="s">
        <v>17980</v>
      </c>
    </row>
    <row r="8994" spans="1:2">
      <c r="A8994" s="3" t="s">
        <v>17981</v>
      </c>
      <c r="B8994" s="3" t="s">
        <v>17982</v>
      </c>
    </row>
    <row r="8995" spans="1:2">
      <c r="A8995" s="3" t="s">
        <v>17983</v>
      </c>
      <c r="B8995" s="3" t="s">
        <v>17984</v>
      </c>
    </row>
    <row r="8996" spans="1:2">
      <c r="A8996" s="3" t="s">
        <v>17985</v>
      </c>
      <c r="B8996" s="3" t="s">
        <v>17986</v>
      </c>
    </row>
    <row r="8997" spans="1:2">
      <c r="A8997" s="3" t="s">
        <v>17987</v>
      </c>
      <c r="B8997" s="3" t="s">
        <v>17988</v>
      </c>
    </row>
    <row r="8998" spans="1:2">
      <c r="A8998" s="3" t="s">
        <v>17989</v>
      </c>
      <c r="B8998" s="3" t="s">
        <v>17990</v>
      </c>
    </row>
    <row r="8999" spans="1:2">
      <c r="A8999" s="3" t="s">
        <v>17991</v>
      </c>
      <c r="B8999" s="3" t="s">
        <v>17992</v>
      </c>
    </row>
    <row r="9000" spans="1:2">
      <c r="A9000" s="3" t="s">
        <v>17993</v>
      </c>
      <c r="B9000" s="3" t="s">
        <v>17994</v>
      </c>
    </row>
    <row r="9001" spans="1:2">
      <c r="A9001" s="3" t="s">
        <v>17995</v>
      </c>
      <c r="B9001" s="3" t="s">
        <v>17996</v>
      </c>
    </row>
    <row r="9002" spans="1:2">
      <c r="A9002" s="3" t="s">
        <v>17997</v>
      </c>
      <c r="B9002" s="3" t="s">
        <v>17998</v>
      </c>
    </row>
    <row r="9003" spans="1:2">
      <c r="A9003" s="3" t="s">
        <v>17999</v>
      </c>
      <c r="B9003" s="3" t="s">
        <v>18000</v>
      </c>
    </row>
    <row r="9004" spans="1:2">
      <c r="A9004" s="3" t="s">
        <v>18001</v>
      </c>
      <c r="B9004" s="3" t="s">
        <v>18002</v>
      </c>
    </row>
    <row r="9005" spans="1:2">
      <c r="A9005" s="3" t="s">
        <v>18003</v>
      </c>
      <c r="B9005" s="3" t="s">
        <v>18004</v>
      </c>
    </row>
    <row r="9006" spans="1:2">
      <c r="A9006" s="3" t="s">
        <v>18005</v>
      </c>
      <c r="B9006" s="3" t="s">
        <v>18006</v>
      </c>
    </row>
    <row r="9007" spans="1:2">
      <c r="A9007" s="3" t="s">
        <v>18007</v>
      </c>
      <c r="B9007" s="3" t="s">
        <v>18008</v>
      </c>
    </row>
    <row r="9008" spans="1:2">
      <c r="A9008" s="3" t="s">
        <v>18009</v>
      </c>
      <c r="B9008" s="3" t="s">
        <v>18010</v>
      </c>
    </row>
    <row r="9009" spans="1:2">
      <c r="A9009" s="3" t="s">
        <v>18011</v>
      </c>
      <c r="B9009" s="3" t="s">
        <v>18012</v>
      </c>
    </row>
    <row r="9010" spans="1:2">
      <c r="A9010" s="3" t="s">
        <v>18013</v>
      </c>
      <c r="B9010" s="3" t="s">
        <v>18014</v>
      </c>
    </row>
    <row r="9011" spans="1:2">
      <c r="A9011" s="3" t="s">
        <v>18015</v>
      </c>
      <c r="B9011" s="3" t="s">
        <v>18016</v>
      </c>
    </row>
    <row r="9012" spans="1:2">
      <c r="A9012" s="3" t="s">
        <v>18017</v>
      </c>
      <c r="B9012" s="3" t="s">
        <v>18018</v>
      </c>
    </row>
    <row r="9013" spans="1:2">
      <c r="A9013" s="3" t="s">
        <v>18019</v>
      </c>
      <c r="B9013" s="3" t="s">
        <v>18020</v>
      </c>
    </row>
    <row r="9014" spans="1:2">
      <c r="A9014" s="3" t="s">
        <v>18021</v>
      </c>
      <c r="B9014" s="3" t="s">
        <v>18022</v>
      </c>
    </row>
    <row r="9015" spans="1:2">
      <c r="A9015" s="3" t="s">
        <v>18023</v>
      </c>
      <c r="B9015" s="3" t="s">
        <v>18024</v>
      </c>
    </row>
    <row r="9016" spans="1:2">
      <c r="A9016" s="3" t="s">
        <v>18025</v>
      </c>
      <c r="B9016" s="3" t="s">
        <v>18026</v>
      </c>
    </row>
    <row r="9017" spans="1:2">
      <c r="A9017" s="3" t="s">
        <v>18027</v>
      </c>
      <c r="B9017" s="3" t="s">
        <v>18028</v>
      </c>
    </row>
    <row r="9018" spans="1:2">
      <c r="A9018" s="3" t="s">
        <v>18029</v>
      </c>
      <c r="B9018" s="3" t="s">
        <v>18030</v>
      </c>
    </row>
    <row r="9019" spans="1:2">
      <c r="A9019" s="3" t="s">
        <v>18031</v>
      </c>
      <c r="B9019" s="3" t="s">
        <v>18032</v>
      </c>
    </row>
    <row r="9020" spans="1:2">
      <c r="A9020" s="3" t="s">
        <v>18033</v>
      </c>
      <c r="B9020" s="3" t="s">
        <v>18034</v>
      </c>
    </row>
    <row r="9021" spans="1:2">
      <c r="A9021" s="3" t="s">
        <v>18035</v>
      </c>
      <c r="B9021" s="3" t="s">
        <v>18036</v>
      </c>
    </row>
    <row r="9022" spans="1:2">
      <c r="A9022" s="3" t="s">
        <v>18037</v>
      </c>
      <c r="B9022" s="3" t="s">
        <v>18038</v>
      </c>
    </row>
    <row r="9023" spans="1:2">
      <c r="A9023" s="3" t="s">
        <v>18039</v>
      </c>
      <c r="B9023" s="3" t="s">
        <v>18040</v>
      </c>
    </row>
    <row r="9024" spans="1:2">
      <c r="A9024" s="3" t="s">
        <v>18041</v>
      </c>
      <c r="B9024" s="3" t="s">
        <v>18042</v>
      </c>
    </row>
    <row r="9025" spans="1:2">
      <c r="A9025" s="3" t="s">
        <v>18043</v>
      </c>
      <c r="B9025" s="3" t="s">
        <v>18044</v>
      </c>
    </row>
    <row r="9026" spans="1:2">
      <c r="A9026" s="3" t="s">
        <v>18045</v>
      </c>
      <c r="B9026" s="3" t="s">
        <v>18046</v>
      </c>
    </row>
    <row r="9027" spans="1:2">
      <c r="A9027" s="3" t="s">
        <v>18047</v>
      </c>
      <c r="B9027" s="3" t="s">
        <v>18048</v>
      </c>
    </row>
    <row r="9028" spans="1:2">
      <c r="A9028" s="3" t="s">
        <v>18049</v>
      </c>
      <c r="B9028" s="3" t="s">
        <v>18050</v>
      </c>
    </row>
    <row r="9029" spans="1:2">
      <c r="A9029" s="3" t="s">
        <v>18051</v>
      </c>
      <c r="B9029" s="3" t="s">
        <v>18052</v>
      </c>
    </row>
    <row r="9030" spans="1:2">
      <c r="A9030" s="3" t="s">
        <v>18053</v>
      </c>
      <c r="B9030" s="3" t="s">
        <v>18054</v>
      </c>
    </row>
    <row r="9031" spans="1:2">
      <c r="A9031" s="3" t="s">
        <v>18055</v>
      </c>
      <c r="B9031" s="3" t="s">
        <v>18056</v>
      </c>
    </row>
    <row r="9032" spans="1:2">
      <c r="A9032" s="3" t="s">
        <v>18057</v>
      </c>
      <c r="B9032" s="3" t="s">
        <v>18058</v>
      </c>
    </row>
    <row r="9033" spans="1:2">
      <c r="A9033" s="3" t="s">
        <v>18059</v>
      </c>
      <c r="B9033" s="3" t="s">
        <v>18060</v>
      </c>
    </row>
    <row r="9034" spans="1:2">
      <c r="A9034" s="3" t="s">
        <v>18061</v>
      </c>
      <c r="B9034" s="3" t="s">
        <v>18062</v>
      </c>
    </row>
    <row r="9035" spans="1:2">
      <c r="A9035" s="3" t="s">
        <v>18063</v>
      </c>
      <c r="B9035" s="3" t="s">
        <v>18064</v>
      </c>
    </row>
    <row r="9036" spans="1:2">
      <c r="A9036" s="3" t="s">
        <v>18065</v>
      </c>
      <c r="B9036" s="3" t="s">
        <v>18066</v>
      </c>
    </row>
    <row r="9037" spans="1:2">
      <c r="A9037" s="3" t="s">
        <v>18067</v>
      </c>
      <c r="B9037" s="3" t="s">
        <v>18068</v>
      </c>
    </row>
    <row r="9038" spans="1:2">
      <c r="A9038" s="3" t="s">
        <v>18069</v>
      </c>
      <c r="B9038" s="3" t="s">
        <v>18070</v>
      </c>
    </row>
    <row r="9039" spans="1:2">
      <c r="A9039" s="3" t="s">
        <v>18071</v>
      </c>
      <c r="B9039" s="3" t="s">
        <v>18072</v>
      </c>
    </row>
    <row r="9040" spans="1:2">
      <c r="A9040" s="3" t="s">
        <v>18073</v>
      </c>
      <c r="B9040" s="3" t="s">
        <v>18074</v>
      </c>
    </row>
    <row r="9041" spans="1:2">
      <c r="A9041" s="3" t="s">
        <v>18075</v>
      </c>
      <c r="B9041" s="3" t="s">
        <v>18076</v>
      </c>
    </row>
    <row r="9042" spans="1:2">
      <c r="A9042" s="3" t="s">
        <v>18077</v>
      </c>
      <c r="B9042" s="3" t="s">
        <v>18078</v>
      </c>
    </row>
    <row r="9043" spans="1:2">
      <c r="A9043" s="3" t="s">
        <v>18079</v>
      </c>
      <c r="B9043" s="3" t="s">
        <v>18080</v>
      </c>
    </row>
    <row r="9044" spans="1:2">
      <c r="A9044" s="3" t="s">
        <v>18081</v>
      </c>
      <c r="B9044" s="3" t="s">
        <v>18082</v>
      </c>
    </row>
    <row r="9045" spans="1:2">
      <c r="A9045" s="3" t="s">
        <v>18083</v>
      </c>
      <c r="B9045" s="3" t="s">
        <v>18084</v>
      </c>
    </row>
    <row r="9046" spans="1:2">
      <c r="A9046" s="3" t="s">
        <v>18085</v>
      </c>
      <c r="B9046" s="3" t="s">
        <v>18086</v>
      </c>
    </row>
    <row r="9047" spans="1:2">
      <c r="A9047" s="3" t="s">
        <v>18087</v>
      </c>
      <c r="B9047" s="3" t="s">
        <v>18088</v>
      </c>
    </row>
    <row r="9048" spans="1:2">
      <c r="A9048" s="3" t="s">
        <v>18089</v>
      </c>
      <c r="B9048" s="3" t="s">
        <v>18090</v>
      </c>
    </row>
    <row r="9049" spans="1:2">
      <c r="A9049" s="3" t="s">
        <v>18091</v>
      </c>
      <c r="B9049" s="3" t="s">
        <v>18092</v>
      </c>
    </row>
    <row r="9050" spans="1:2">
      <c r="A9050" s="3" t="s">
        <v>18093</v>
      </c>
      <c r="B9050" s="3" t="s">
        <v>18094</v>
      </c>
    </row>
    <row r="9051" spans="1:2">
      <c r="A9051" s="3" t="s">
        <v>18095</v>
      </c>
      <c r="B9051" s="3" t="s">
        <v>18096</v>
      </c>
    </row>
    <row r="9052" spans="1:2">
      <c r="A9052" s="3" t="s">
        <v>18097</v>
      </c>
      <c r="B9052" s="3" t="s">
        <v>18098</v>
      </c>
    </row>
    <row r="9053" spans="1:2">
      <c r="A9053" s="3" t="s">
        <v>18099</v>
      </c>
      <c r="B9053" s="3" t="s">
        <v>18100</v>
      </c>
    </row>
    <row r="9054" spans="1:2">
      <c r="A9054" s="3" t="s">
        <v>18101</v>
      </c>
      <c r="B9054" s="3" t="s">
        <v>18102</v>
      </c>
    </row>
    <row r="9055" spans="1:2">
      <c r="A9055" s="3" t="s">
        <v>18103</v>
      </c>
      <c r="B9055" s="3" t="s">
        <v>18104</v>
      </c>
    </row>
    <row r="9056" spans="1:2">
      <c r="A9056" s="3" t="s">
        <v>18105</v>
      </c>
      <c r="B9056" s="3" t="s">
        <v>18106</v>
      </c>
    </row>
    <row r="9057" spans="1:2">
      <c r="A9057" s="3" t="s">
        <v>18107</v>
      </c>
      <c r="B9057" s="3" t="s">
        <v>18108</v>
      </c>
    </row>
    <row r="9058" spans="1:2">
      <c r="A9058" s="3" t="s">
        <v>18109</v>
      </c>
      <c r="B9058" s="3" t="s">
        <v>18110</v>
      </c>
    </row>
    <row r="9059" spans="1:2">
      <c r="A9059" s="3" t="s">
        <v>18111</v>
      </c>
      <c r="B9059" s="3" t="s">
        <v>18112</v>
      </c>
    </row>
    <row r="9060" spans="1:2">
      <c r="A9060" s="3" t="s">
        <v>18113</v>
      </c>
      <c r="B9060" s="3" t="s">
        <v>18114</v>
      </c>
    </row>
    <row r="9061" spans="1:2">
      <c r="A9061" s="3" t="s">
        <v>18115</v>
      </c>
      <c r="B9061" s="3" t="s">
        <v>18116</v>
      </c>
    </row>
    <row r="9062" spans="1:2">
      <c r="A9062" s="3" t="s">
        <v>18117</v>
      </c>
      <c r="B9062" s="3" t="s">
        <v>18118</v>
      </c>
    </row>
    <row r="9063" spans="1:2">
      <c r="A9063" s="3" t="s">
        <v>18119</v>
      </c>
      <c r="B9063" s="3" t="s">
        <v>18120</v>
      </c>
    </row>
    <row r="9064" spans="1:2">
      <c r="A9064" s="3" t="s">
        <v>18121</v>
      </c>
      <c r="B9064" s="3" t="s">
        <v>18122</v>
      </c>
    </row>
    <row r="9065" spans="1:2">
      <c r="A9065" s="3" t="s">
        <v>18123</v>
      </c>
      <c r="B9065" s="3" t="s">
        <v>18124</v>
      </c>
    </row>
    <row r="9066" spans="1:2">
      <c r="A9066" s="3" t="s">
        <v>18125</v>
      </c>
      <c r="B9066" s="3" t="s">
        <v>18126</v>
      </c>
    </row>
    <row r="9067" spans="1:2">
      <c r="A9067" s="3" t="s">
        <v>18127</v>
      </c>
      <c r="B9067" s="3" t="s">
        <v>18128</v>
      </c>
    </row>
    <row r="9068" spans="1:2">
      <c r="A9068" s="3" t="s">
        <v>18129</v>
      </c>
      <c r="B9068" s="3" t="s">
        <v>18130</v>
      </c>
    </row>
    <row r="9069" spans="1:2">
      <c r="A9069" s="3" t="s">
        <v>18131</v>
      </c>
      <c r="B9069" s="3" t="s">
        <v>18132</v>
      </c>
    </row>
    <row r="9070" spans="1:2">
      <c r="A9070" s="3" t="s">
        <v>18133</v>
      </c>
      <c r="B9070" s="3" t="s">
        <v>18134</v>
      </c>
    </row>
    <row r="9071" spans="1:2">
      <c r="A9071" s="3" t="s">
        <v>18135</v>
      </c>
      <c r="B9071" s="3" t="s">
        <v>18136</v>
      </c>
    </row>
    <row r="9072" spans="1:2">
      <c r="A9072" s="3" t="s">
        <v>18137</v>
      </c>
      <c r="B9072" s="3" t="s">
        <v>18138</v>
      </c>
    </row>
    <row r="9073" spans="1:2">
      <c r="A9073" s="3" t="s">
        <v>18139</v>
      </c>
      <c r="B9073" s="3" t="s">
        <v>18140</v>
      </c>
    </row>
    <row r="9074" spans="1:2">
      <c r="A9074" s="3" t="s">
        <v>18141</v>
      </c>
      <c r="B9074" s="3" t="s">
        <v>18142</v>
      </c>
    </row>
    <row r="9075" spans="1:2">
      <c r="A9075" s="3" t="s">
        <v>18143</v>
      </c>
      <c r="B9075" s="3" t="s">
        <v>18144</v>
      </c>
    </row>
    <row r="9076" spans="1:2">
      <c r="A9076" s="3" t="s">
        <v>18145</v>
      </c>
      <c r="B9076" s="3" t="s">
        <v>18146</v>
      </c>
    </row>
    <row r="9077" spans="1:2">
      <c r="A9077" s="3" t="s">
        <v>18147</v>
      </c>
      <c r="B9077" s="3" t="s">
        <v>18148</v>
      </c>
    </row>
    <row r="9078" spans="1:2">
      <c r="A9078" s="3" t="s">
        <v>18149</v>
      </c>
      <c r="B9078" s="3" t="s">
        <v>18150</v>
      </c>
    </row>
    <row r="9079" spans="1:2">
      <c r="A9079" s="3" t="s">
        <v>18151</v>
      </c>
      <c r="B9079" s="3" t="s">
        <v>18152</v>
      </c>
    </row>
    <row r="9080" spans="1:2">
      <c r="A9080" s="3" t="s">
        <v>18153</v>
      </c>
      <c r="B9080" s="3" t="s">
        <v>18154</v>
      </c>
    </row>
    <row r="9081" spans="1:2">
      <c r="A9081" s="3" t="s">
        <v>18155</v>
      </c>
      <c r="B9081" s="3" t="s">
        <v>18156</v>
      </c>
    </row>
    <row r="9082" spans="1:2">
      <c r="A9082" s="3" t="s">
        <v>18157</v>
      </c>
      <c r="B9082" s="3" t="s">
        <v>18158</v>
      </c>
    </row>
    <row r="9083" spans="1:2">
      <c r="A9083" s="3" t="s">
        <v>18159</v>
      </c>
      <c r="B9083" s="3" t="s">
        <v>18160</v>
      </c>
    </row>
    <row r="9084" spans="1:2">
      <c r="A9084" s="3" t="s">
        <v>18161</v>
      </c>
      <c r="B9084" s="3" t="s">
        <v>18162</v>
      </c>
    </row>
    <row r="9085" spans="1:2">
      <c r="A9085" s="3" t="s">
        <v>18163</v>
      </c>
      <c r="B9085" s="3" t="s">
        <v>18164</v>
      </c>
    </row>
    <row r="9086" spans="1:2">
      <c r="A9086" s="3" t="s">
        <v>18165</v>
      </c>
      <c r="B9086" s="3" t="s">
        <v>18166</v>
      </c>
    </row>
    <row r="9087" spans="1:2">
      <c r="A9087" s="3" t="s">
        <v>18167</v>
      </c>
      <c r="B9087" s="3" t="s">
        <v>18168</v>
      </c>
    </row>
    <row r="9088" spans="1:2">
      <c r="A9088" s="3" t="s">
        <v>18169</v>
      </c>
      <c r="B9088" s="3" t="s">
        <v>18170</v>
      </c>
    </row>
    <row r="9089" spans="1:2">
      <c r="A9089" s="3" t="s">
        <v>18171</v>
      </c>
      <c r="B9089" s="3" t="s">
        <v>18172</v>
      </c>
    </row>
    <row r="9090" spans="1:2">
      <c r="A9090" s="3" t="s">
        <v>18173</v>
      </c>
      <c r="B9090" s="3" t="s">
        <v>18174</v>
      </c>
    </row>
    <row r="9091" spans="1:2">
      <c r="A9091" s="3" t="s">
        <v>18175</v>
      </c>
      <c r="B9091" s="3" t="s">
        <v>18176</v>
      </c>
    </row>
    <row r="9092" spans="1:2">
      <c r="A9092" s="3" t="s">
        <v>18177</v>
      </c>
      <c r="B9092" s="3" t="s">
        <v>18178</v>
      </c>
    </row>
    <row r="9093" spans="1:2">
      <c r="A9093" s="3" t="s">
        <v>18179</v>
      </c>
      <c r="B9093" s="3" t="s">
        <v>18180</v>
      </c>
    </row>
    <row r="9094" spans="1:2">
      <c r="A9094" s="3" t="s">
        <v>18181</v>
      </c>
      <c r="B9094" s="3" t="s">
        <v>18182</v>
      </c>
    </row>
    <row r="9095" spans="1:2">
      <c r="A9095" s="3" t="s">
        <v>18183</v>
      </c>
      <c r="B9095" s="3" t="s">
        <v>18184</v>
      </c>
    </row>
    <row r="9096" spans="1:2">
      <c r="A9096" s="3" t="s">
        <v>18185</v>
      </c>
      <c r="B9096" s="3" t="s">
        <v>18186</v>
      </c>
    </row>
    <row r="9097" spans="1:2">
      <c r="A9097" s="3" t="s">
        <v>18187</v>
      </c>
      <c r="B9097" s="3" t="s">
        <v>18188</v>
      </c>
    </row>
    <row r="9098" spans="1:2">
      <c r="A9098" s="3" t="s">
        <v>18189</v>
      </c>
      <c r="B9098" s="3" t="s">
        <v>18190</v>
      </c>
    </row>
    <row r="9099" spans="1:2">
      <c r="A9099" s="3" t="s">
        <v>18191</v>
      </c>
      <c r="B9099" s="3" t="s">
        <v>18192</v>
      </c>
    </row>
    <row r="9100" spans="1:2">
      <c r="A9100" s="3" t="s">
        <v>18193</v>
      </c>
      <c r="B9100" s="3" t="s">
        <v>18194</v>
      </c>
    </row>
    <row r="9101" spans="1:2">
      <c r="A9101" s="3" t="s">
        <v>18195</v>
      </c>
      <c r="B9101" s="3" t="s">
        <v>18196</v>
      </c>
    </row>
    <row r="9102" spans="1:2">
      <c r="A9102" s="3" t="s">
        <v>18197</v>
      </c>
      <c r="B9102" s="3" t="s">
        <v>18198</v>
      </c>
    </row>
    <row r="9103" spans="1:2">
      <c r="A9103" s="3" t="s">
        <v>18199</v>
      </c>
      <c r="B9103" s="3" t="s">
        <v>18200</v>
      </c>
    </row>
    <row r="9104" spans="1:2">
      <c r="A9104" s="3" t="s">
        <v>18201</v>
      </c>
      <c r="B9104" s="3" t="s">
        <v>18202</v>
      </c>
    </row>
    <row r="9105" spans="1:2">
      <c r="A9105" s="3" t="s">
        <v>18203</v>
      </c>
      <c r="B9105" s="3" t="s">
        <v>18204</v>
      </c>
    </row>
    <row r="9106" spans="1:2">
      <c r="A9106" s="3" t="s">
        <v>18205</v>
      </c>
      <c r="B9106" s="3" t="s">
        <v>18206</v>
      </c>
    </row>
    <row r="9107" spans="1:2">
      <c r="A9107" s="3" t="s">
        <v>18207</v>
      </c>
      <c r="B9107" s="3" t="s">
        <v>18208</v>
      </c>
    </row>
    <row r="9108" spans="1:2">
      <c r="A9108" s="3" t="s">
        <v>18209</v>
      </c>
      <c r="B9108" s="3" t="s">
        <v>18210</v>
      </c>
    </row>
    <row r="9109" spans="1:2">
      <c r="A9109" s="3" t="s">
        <v>18211</v>
      </c>
      <c r="B9109" s="3" t="s">
        <v>18212</v>
      </c>
    </row>
    <row r="9110" spans="1:2">
      <c r="A9110" s="3" t="s">
        <v>18213</v>
      </c>
      <c r="B9110" s="3" t="s">
        <v>18214</v>
      </c>
    </row>
    <row r="9111" spans="1:2">
      <c r="A9111" s="3" t="s">
        <v>18215</v>
      </c>
      <c r="B9111" s="3" t="s">
        <v>18216</v>
      </c>
    </row>
    <row r="9112" spans="1:2">
      <c r="A9112" s="3" t="s">
        <v>18217</v>
      </c>
      <c r="B9112" s="3" t="s">
        <v>18218</v>
      </c>
    </row>
    <row r="9113" spans="1:2">
      <c r="A9113" s="3" t="s">
        <v>18219</v>
      </c>
      <c r="B9113" s="3" t="s">
        <v>18220</v>
      </c>
    </row>
    <row r="9114" spans="1:2">
      <c r="A9114" s="3" t="s">
        <v>18221</v>
      </c>
      <c r="B9114" s="3" t="s">
        <v>18222</v>
      </c>
    </row>
    <row r="9115" spans="1:2">
      <c r="A9115" s="3" t="s">
        <v>18223</v>
      </c>
      <c r="B9115" s="3" t="s">
        <v>18224</v>
      </c>
    </row>
    <row r="9116" spans="1:2">
      <c r="A9116" s="3" t="s">
        <v>18225</v>
      </c>
      <c r="B9116" s="3" t="s">
        <v>18226</v>
      </c>
    </row>
    <row r="9117" spans="1:2">
      <c r="A9117" s="3" t="s">
        <v>18227</v>
      </c>
      <c r="B9117" s="3" t="s">
        <v>18228</v>
      </c>
    </row>
    <row r="9118" spans="1:2">
      <c r="A9118" s="3" t="s">
        <v>18229</v>
      </c>
      <c r="B9118" s="3" t="s">
        <v>18230</v>
      </c>
    </row>
    <row r="9119" spans="1:2">
      <c r="A9119" s="3" t="s">
        <v>18231</v>
      </c>
      <c r="B9119" s="3" t="s">
        <v>18232</v>
      </c>
    </row>
    <row r="9120" spans="1:2">
      <c r="A9120" s="3" t="s">
        <v>18233</v>
      </c>
      <c r="B9120" s="3" t="s">
        <v>18234</v>
      </c>
    </row>
    <row r="9121" spans="1:2">
      <c r="A9121" s="3" t="s">
        <v>18235</v>
      </c>
      <c r="B9121" s="3" t="s">
        <v>18236</v>
      </c>
    </row>
    <row r="9122" spans="1:2">
      <c r="A9122" s="3" t="s">
        <v>18237</v>
      </c>
      <c r="B9122" s="3" t="s">
        <v>18238</v>
      </c>
    </row>
    <row r="9123" spans="1:2">
      <c r="A9123" s="3" t="s">
        <v>18239</v>
      </c>
      <c r="B9123" s="3" t="s">
        <v>18240</v>
      </c>
    </row>
    <row r="9124" spans="1:2">
      <c r="A9124" s="3" t="s">
        <v>18241</v>
      </c>
      <c r="B9124" s="3" t="s">
        <v>18242</v>
      </c>
    </row>
    <row r="9125" spans="1:2">
      <c r="A9125" s="3" t="s">
        <v>18243</v>
      </c>
      <c r="B9125" s="3" t="s">
        <v>18244</v>
      </c>
    </row>
    <row r="9126" spans="1:2">
      <c r="A9126" s="3" t="s">
        <v>18245</v>
      </c>
      <c r="B9126" s="3" t="s">
        <v>18246</v>
      </c>
    </row>
    <row r="9127" spans="1:2">
      <c r="A9127" s="3" t="s">
        <v>18247</v>
      </c>
      <c r="B9127" s="3" t="s">
        <v>18248</v>
      </c>
    </row>
    <row r="9128" spans="1:2">
      <c r="A9128" s="3" t="s">
        <v>18249</v>
      </c>
      <c r="B9128" s="3" t="s">
        <v>18250</v>
      </c>
    </row>
    <row r="9129" spans="1:2">
      <c r="A9129" s="3" t="s">
        <v>18251</v>
      </c>
      <c r="B9129" s="3" t="s">
        <v>18252</v>
      </c>
    </row>
    <row r="9130" spans="1:2">
      <c r="A9130" s="3" t="s">
        <v>18253</v>
      </c>
      <c r="B9130" s="3" t="s">
        <v>18254</v>
      </c>
    </row>
    <row r="9131" spans="1:2">
      <c r="A9131" s="3" t="s">
        <v>18255</v>
      </c>
      <c r="B9131" s="3" t="s">
        <v>18256</v>
      </c>
    </row>
    <row r="9132" spans="1:2">
      <c r="A9132" s="3" t="s">
        <v>18257</v>
      </c>
      <c r="B9132" s="3" t="s">
        <v>18258</v>
      </c>
    </row>
    <row r="9133" spans="1:2">
      <c r="A9133" s="3" t="s">
        <v>18259</v>
      </c>
      <c r="B9133" s="3" t="s">
        <v>18260</v>
      </c>
    </row>
    <row r="9134" spans="1:2">
      <c r="A9134" s="3" t="s">
        <v>18261</v>
      </c>
      <c r="B9134" s="3" t="s">
        <v>18262</v>
      </c>
    </row>
    <row r="9135" spans="1:2">
      <c r="A9135" s="3" t="s">
        <v>18263</v>
      </c>
      <c r="B9135" s="3" t="s">
        <v>18264</v>
      </c>
    </row>
    <row r="9136" spans="1:2">
      <c r="A9136" s="3" t="s">
        <v>18265</v>
      </c>
      <c r="B9136" s="3" t="s">
        <v>18266</v>
      </c>
    </row>
    <row r="9137" spans="1:2">
      <c r="A9137" s="3" t="s">
        <v>18267</v>
      </c>
      <c r="B9137" s="3" t="s">
        <v>18268</v>
      </c>
    </row>
    <row r="9138" spans="1:2">
      <c r="A9138" s="3" t="s">
        <v>18269</v>
      </c>
      <c r="B9138" s="3" t="s">
        <v>18270</v>
      </c>
    </row>
    <row r="9139" spans="1:2">
      <c r="A9139" s="3" t="s">
        <v>18271</v>
      </c>
      <c r="B9139" s="3" t="s">
        <v>18272</v>
      </c>
    </row>
    <row r="9140" spans="1:2">
      <c r="A9140" s="3" t="s">
        <v>18273</v>
      </c>
      <c r="B9140" s="3" t="s">
        <v>18274</v>
      </c>
    </row>
    <row r="9141" spans="1:2">
      <c r="A9141" s="3" t="s">
        <v>18275</v>
      </c>
      <c r="B9141" s="3" t="s">
        <v>18276</v>
      </c>
    </row>
    <row r="9142" spans="1:2">
      <c r="A9142" s="3" t="s">
        <v>18277</v>
      </c>
      <c r="B9142" s="3" t="s">
        <v>18278</v>
      </c>
    </row>
    <row r="9143" spans="1:2">
      <c r="A9143" s="3" t="s">
        <v>18279</v>
      </c>
      <c r="B9143" s="3" t="s">
        <v>18280</v>
      </c>
    </row>
    <row r="9144" spans="1:2">
      <c r="A9144" s="3" t="s">
        <v>18281</v>
      </c>
      <c r="B9144" s="3" t="s">
        <v>18282</v>
      </c>
    </row>
    <row r="9145" spans="1:2">
      <c r="A9145" s="3" t="s">
        <v>18283</v>
      </c>
      <c r="B9145" s="3" t="s">
        <v>18284</v>
      </c>
    </row>
    <row r="9146" spans="1:2">
      <c r="A9146" s="3" t="s">
        <v>18285</v>
      </c>
      <c r="B9146" s="3" t="s">
        <v>18286</v>
      </c>
    </row>
    <row r="9147" spans="1:2">
      <c r="A9147" s="3" t="s">
        <v>18287</v>
      </c>
      <c r="B9147" s="3" t="s">
        <v>18288</v>
      </c>
    </row>
    <row r="9148" spans="1:2">
      <c r="A9148" s="3" t="s">
        <v>18289</v>
      </c>
      <c r="B9148" s="3" t="s">
        <v>18290</v>
      </c>
    </row>
    <row r="9149" spans="1:2">
      <c r="A9149" s="3" t="s">
        <v>18291</v>
      </c>
      <c r="B9149" s="3" t="s">
        <v>18292</v>
      </c>
    </row>
    <row r="9150" spans="1:2">
      <c r="A9150" s="3" t="s">
        <v>18293</v>
      </c>
      <c r="B9150" s="3" t="s">
        <v>18294</v>
      </c>
    </row>
    <row r="9151" spans="1:2">
      <c r="A9151" s="3" t="s">
        <v>18295</v>
      </c>
      <c r="B9151" s="3" t="s">
        <v>18296</v>
      </c>
    </row>
    <row r="9152" spans="1:2">
      <c r="A9152" s="3" t="s">
        <v>18297</v>
      </c>
      <c r="B9152" s="3" t="s">
        <v>18298</v>
      </c>
    </row>
    <row r="9153" spans="1:2">
      <c r="A9153" s="3" t="s">
        <v>18299</v>
      </c>
      <c r="B9153" s="3" t="s">
        <v>18300</v>
      </c>
    </row>
    <row r="9154" spans="1:2">
      <c r="A9154" s="3" t="s">
        <v>18301</v>
      </c>
      <c r="B9154" s="3" t="s">
        <v>18302</v>
      </c>
    </row>
    <row r="9155" spans="1:2">
      <c r="A9155" s="3" t="s">
        <v>18303</v>
      </c>
      <c r="B9155" s="3" t="s">
        <v>18304</v>
      </c>
    </row>
    <row r="9156" spans="1:2">
      <c r="A9156" s="3" t="s">
        <v>18305</v>
      </c>
      <c r="B9156" s="3" t="s">
        <v>18306</v>
      </c>
    </row>
    <row r="9157" spans="1:2">
      <c r="A9157" s="3" t="s">
        <v>18307</v>
      </c>
      <c r="B9157" s="3" t="s">
        <v>18308</v>
      </c>
    </row>
    <row r="9158" spans="1:2">
      <c r="A9158" s="3" t="s">
        <v>18309</v>
      </c>
      <c r="B9158" s="3" t="s">
        <v>18310</v>
      </c>
    </row>
    <row r="9159" spans="1:2">
      <c r="A9159" s="3" t="s">
        <v>18311</v>
      </c>
      <c r="B9159" s="3" t="s">
        <v>18312</v>
      </c>
    </row>
    <row r="9160" spans="1:2">
      <c r="A9160" s="3" t="s">
        <v>18313</v>
      </c>
      <c r="B9160" s="3" t="s">
        <v>18314</v>
      </c>
    </row>
    <row r="9161" spans="1:2">
      <c r="A9161" s="3" t="s">
        <v>18315</v>
      </c>
      <c r="B9161" s="3" t="s">
        <v>18316</v>
      </c>
    </row>
    <row r="9162" spans="1:2">
      <c r="A9162" s="3" t="s">
        <v>18317</v>
      </c>
      <c r="B9162" s="3" t="s">
        <v>18318</v>
      </c>
    </row>
    <row r="9163" spans="1:2">
      <c r="A9163" s="3" t="s">
        <v>18319</v>
      </c>
      <c r="B9163" s="3" t="s">
        <v>18320</v>
      </c>
    </row>
    <row r="9164" spans="1:2">
      <c r="A9164" s="3" t="s">
        <v>18321</v>
      </c>
      <c r="B9164" s="3" t="s">
        <v>18322</v>
      </c>
    </row>
    <row r="9165" spans="1:2">
      <c r="A9165" s="3" t="s">
        <v>18323</v>
      </c>
      <c r="B9165" s="3" t="s">
        <v>18324</v>
      </c>
    </row>
    <row r="9166" spans="1:2">
      <c r="A9166" s="3" t="s">
        <v>18325</v>
      </c>
      <c r="B9166" s="3" t="s">
        <v>18326</v>
      </c>
    </row>
    <row r="9167" spans="1:2">
      <c r="A9167" s="3" t="s">
        <v>18327</v>
      </c>
      <c r="B9167" s="3" t="s">
        <v>18328</v>
      </c>
    </row>
    <row r="9168" spans="1:2">
      <c r="A9168" s="3" t="s">
        <v>18329</v>
      </c>
      <c r="B9168" s="3" t="s">
        <v>18330</v>
      </c>
    </row>
    <row r="9169" spans="1:2">
      <c r="A9169" s="3" t="s">
        <v>18331</v>
      </c>
      <c r="B9169" s="3" t="s">
        <v>18332</v>
      </c>
    </row>
    <row r="9170" spans="1:2">
      <c r="A9170" s="3" t="s">
        <v>18333</v>
      </c>
      <c r="B9170" s="3" t="s">
        <v>18334</v>
      </c>
    </row>
    <row r="9171" spans="1:2">
      <c r="A9171" s="3" t="s">
        <v>18335</v>
      </c>
      <c r="B9171" s="3" t="s">
        <v>18336</v>
      </c>
    </row>
    <row r="9172" spans="1:2">
      <c r="A9172" s="3" t="s">
        <v>18337</v>
      </c>
      <c r="B9172" s="3" t="s">
        <v>18338</v>
      </c>
    </row>
    <row r="9173" spans="1:2">
      <c r="A9173" s="3" t="s">
        <v>18339</v>
      </c>
      <c r="B9173" s="3" t="s">
        <v>18340</v>
      </c>
    </row>
    <row r="9174" spans="1:2">
      <c r="A9174" s="3" t="s">
        <v>18341</v>
      </c>
      <c r="B9174" s="3" t="s">
        <v>18342</v>
      </c>
    </row>
    <row r="9175" spans="1:2">
      <c r="A9175" s="3" t="s">
        <v>18343</v>
      </c>
      <c r="B9175" s="3" t="s">
        <v>18344</v>
      </c>
    </row>
    <row r="9176" spans="1:2">
      <c r="A9176" s="3" t="s">
        <v>18345</v>
      </c>
      <c r="B9176" s="3" t="s">
        <v>18346</v>
      </c>
    </row>
    <row r="9177" spans="1:2">
      <c r="A9177" s="3" t="s">
        <v>18347</v>
      </c>
      <c r="B9177" s="3" t="s">
        <v>18348</v>
      </c>
    </row>
    <row r="9178" spans="1:2">
      <c r="A9178" s="3" t="s">
        <v>18349</v>
      </c>
      <c r="B9178" s="3" t="s">
        <v>18350</v>
      </c>
    </row>
    <row r="9179" spans="1:2">
      <c r="A9179" s="3" t="s">
        <v>18351</v>
      </c>
      <c r="B9179" s="3" t="s">
        <v>18352</v>
      </c>
    </row>
    <row r="9180" spans="1:2">
      <c r="A9180" s="3" t="s">
        <v>18353</v>
      </c>
      <c r="B9180" s="3" t="s">
        <v>18354</v>
      </c>
    </row>
    <row r="9181" spans="1:2">
      <c r="A9181" s="3" t="s">
        <v>18355</v>
      </c>
      <c r="B9181" s="3" t="s">
        <v>18356</v>
      </c>
    </row>
    <row r="9182" spans="1:2">
      <c r="A9182" s="3" t="s">
        <v>18357</v>
      </c>
      <c r="B9182" s="3" t="s">
        <v>18358</v>
      </c>
    </row>
    <row r="9183" spans="1:2">
      <c r="A9183" s="3" t="s">
        <v>18359</v>
      </c>
      <c r="B9183" s="3" t="s">
        <v>18360</v>
      </c>
    </row>
    <row r="9184" spans="1:2">
      <c r="A9184" s="3" t="s">
        <v>18361</v>
      </c>
      <c r="B9184" s="3" t="s">
        <v>18362</v>
      </c>
    </row>
    <row r="9185" spans="1:2">
      <c r="A9185" s="3" t="s">
        <v>18363</v>
      </c>
      <c r="B9185" s="3" t="s">
        <v>18364</v>
      </c>
    </row>
    <row r="9186" spans="1:2">
      <c r="A9186" s="3" t="s">
        <v>18365</v>
      </c>
      <c r="B9186" s="3" t="s">
        <v>18366</v>
      </c>
    </row>
    <row r="9187" spans="1:2">
      <c r="A9187" s="3" t="s">
        <v>18367</v>
      </c>
      <c r="B9187" s="3" t="s">
        <v>18368</v>
      </c>
    </row>
    <row r="9188" spans="1:2">
      <c r="A9188" s="3" t="s">
        <v>18369</v>
      </c>
      <c r="B9188" s="3" t="s">
        <v>18370</v>
      </c>
    </row>
    <row r="9189" spans="1:2">
      <c r="A9189" s="3" t="s">
        <v>18371</v>
      </c>
      <c r="B9189" s="3" t="s">
        <v>18372</v>
      </c>
    </row>
    <row r="9190" spans="1:2">
      <c r="A9190" s="3" t="s">
        <v>18373</v>
      </c>
      <c r="B9190" s="3" t="s">
        <v>18374</v>
      </c>
    </row>
    <row r="9191" spans="1:2">
      <c r="A9191" s="3" t="s">
        <v>18375</v>
      </c>
      <c r="B9191" s="3" t="s">
        <v>18376</v>
      </c>
    </row>
    <row r="9192" spans="1:2">
      <c r="A9192" s="3" t="s">
        <v>18377</v>
      </c>
      <c r="B9192" s="3" t="s">
        <v>18378</v>
      </c>
    </row>
    <row r="9193" spans="1:2">
      <c r="A9193" s="3" t="s">
        <v>18379</v>
      </c>
      <c r="B9193" s="3" t="s">
        <v>18380</v>
      </c>
    </row>
    <row r="9194" spans="1:2">
      <c r="A9194" s="3" t="s">
        <v>18381</v>
      </c>
      <c r="B9194" s="3" t="s">
        <v>18382</v>
      </c>
    </row>
    <row r="9195" spans="1:2">
      <c r="A9195" s="3" t="s">
        <v>18383</v>
      </c>
      <c r="B9195" s="3" t="s">
        <v>18384</v>
      </c>
    </row>
    <row r="9196" spans="1:2">
      <c r="A9196" s="3" t="s">
        <v>18385</v>
      </c>
      <c r="B9196" s="3" t="s">
        <v>18386</v>
      </c>
    </row>
    <row r="9197" spans="1:2">
      <c r="A9197" s="3" t="s">
        <v>18387</v>
      </c>
      <c r="B9197" s="3" t="s">
        <v>18388</v>
      </c>
    </row>
    <row r="9198" spans="1:2">
      <c r="A9198" s="3" t="s">
        <v>18389</v>
      </c>
      <c r="B9198" s="3" t="s">
        <v>18390</v>
      </c>
    </row>
    <row r="9199" spans="1:2">
      <c r="A9199" s="3" t="s">
        <v>18391</v>
      </c>
      <c r="B9199" s="3" t="s">
        <v>18392</v>
      </c>
    </row>
    <row r="9200" spans="1:2">
      <c r="A9200" s="3" t="s">
        <v>18393</v>
      </c>
      <c r="B9200" s="3" t="s">
        <v>18394</v>
      </c>
    </row>
    <row r="9201" spans="1:2">
      <c r="A9201" s="3" t="s">
        <v>18395</v>
      </c>
      <c r="B9201" s="3" t="s">
        <v>18396</v>
      </c>
    </row>
    <row r="9202" spans="1:2">
      <c r="A9202" s="3" t="s">
        <v>18397</v>
      </c>
      <c r="B9202" s="3" t="s">
        <v>18398</v>
      </c>
    </row>
    <row r="9203" spans="1:2">
      <c r="A9203" s="3" t="s">
        <v>18399</v>
      </c>
      <c r="B9203" s="3" t="s">
        <v>18400</v>
      </c>
    </row>
    <row r="9204" spans="1:2">
      <c r="A9204" s="3" t="s">
        <v>18401</v>
      </c>
      <c r="B9204" s="3" t="s">
        <v>18402</v>
      </c>
    </row>
    <row r="9205" spans="1:2">
      <c r="A9205" s="3" t="s">
        <v>18403</v>
      </c>
      <c r="B9205" s="3" t="s">
        <v>18404</v>
      </c>
    </row>
    <row r="9206" spans="1:2">
      <c r="A9206" s="3" t="s">
        <v>18405</v>
      </c>
      <c r="B9206" s="3" t="s">
        <v>18406</v>
      </c>
    </row>
    <row r="9207" spans="1:2">
      <c r="A9207" s="3" t="s">
        <v>18407</v>
      </c>
      <c r="B9207" s="3" t="s">
        <v>18408</v>
      </c>
    </row>
    <row r="9208" spans="1:2">
      <c r="A9208" s="3" t="s">
        <v>18409</v>
      </c>
      <c r="B9208" s="3" t="s">
        <v>18410</v>
      </c>
    </row>
    <row r="9209" spans="1:2">
      <c r="A9209" s="3" t="s">
        <v>18411</v>
      </c>
      <c r="B9209" s="3" t="s">
        <v>18412</v>
      </c>
    </row>
    <row r="9210" spans="1:2">
      <c r="A9210" s="3" t="s">
        <v>18413</v>
      </c>
      <c r="B9210" s="3" t="s">
        <v>18414</v>
      </c>
    </row>
    <row r="9211" spans="1:2">
      <c r="A9211" s="3" t="s">
        <v>18415</v>
      </c>
      <c r="B9211" s="3" t="s">
        <v>18416</v>
      </c>
    </row>
    <row r="9212" spans="1:2">
      <c r="A9212" s="3" t="s">
        <v>18417</v>
      </c>
      <c r="B9212" s="3" t="s">
        <v>18418</v>
      </c>
    </row>
    <row r="9213" spans="1:2">
      <c r="A9213" s="3" t="s">
        <v>18419</v>
      </c>
      <c r="B9213" s="3" t="s">
        <v>18420</v>
      </c>
    </row>
    <row r="9214" spans="1:2">
      <c r="A9214" s="3" t="s">
        <v>18421</v>
      </c>
      <c r="B9214" s="3" t="s">
        <v>18422</v>
      </c>
    </row>
    <row r="9215" spans="1:2">
      <c r="A9215" s="3" t="s">
        <v>18423</v>
      </c>
      <c r="B9215" s="3" t="s">
        <v>18424</v>
      </c>
    </row>
    <row r="9216" spans="1:2">
      <c r="A9216" s="3" t="s">
        <v>18425</v>
      </c>
      <c r="B9216" s="3" t="s">
        <v>18426</v>
      </c>
    </row>
    <row r="9217" spans="1:2">
      <c r="A9217" s="3" t="s">
        <v>18427</v>
      </c>
      <c r="B9217" s="3" t="s">
        <v>18428</v>
      </c>
    </row>
    <row r="9218" spans="1:2">
      <c r="A9218" s="3" t="s">
        <v>18429</v>
      </c>
      <c r="B9218" s="3" t="s">
        <v>18430</v>
      </c>
    </row>
    <row r="9219" spans="1:2">
      <c r="A9219" s="3" t="s">
        <v>18431</v>
      </c>
      <c r="B9219" s="3" t="s">
        <v>18432</v>
      </c>
    </row>
    <row r="9220" spans="1:2">
      <c r="A9220" s="3" t="s">
        <v>18433</v>
      </c>
      <c r="B9220" s="3" t="s">
        <v>18434</v>
      </c>
    </row>
    <row r="9221" spans="1:2">
      <c r="A9221" s="3" t="s">
        <v>18435</v>
      </c>
      <c r="B9221" s="3" t="s">
        <v>18436</v>
      </c>
    </row>
    <row r="9222" spans="1:2">
      <c r="A9222" s="3" t="s">
        <v>18437</v>
      </c>
      <c r="B9222" s="3" t="s">
        <v>18438</v>
      </c>
    </row>
    <row r="9223" spans="1:2">
      <c r="A9223" s="3" t="s">
        <v>18439</v>
      </c>
      <c r="B9223" s="3" t="s">
        <v>18440</v>
      </c>
    </row>
    <row r="9224" spans="1:2">
      <c r="A9224" s="3" t="s">
        <v>18441</v>
      </c>
      <c r="B9224" s="3" t="s">
        <v>18442</v>
      </c>
    </row>
    <row r="9225" spans="1:2">
      <c r="A9225" s="3" t="s">
        <v>18443</v>
      </c>
      <c r="B9225" s="3" t="s">
        <v>18444</v>
      </c>
    </row>
    <row r="9226" spans="1:2">
      <c r="A9226" s="3" t="s">
        <v>18445</v>
      </c>
      <c r="B9226" s="3" t="s">
        <v>18446</v>
      </c>
    </row>
    <row r="9227" spans="1:2">
      <c r="A9227" s="3" t="s">
        <v>18447</v>
      </c>
      <c r="B9227" s="3" t="s">
        <v>18448</v>
      </c>
    </row>
    <row r="9228" spans="1:2">
      <c r="A9228" s="3" t="s">
        <v>18449</v>
      </c>
      <c r="B9228" s="3" t="s">
        <v>18450</v>
      </c>
    </row>
    <row r="9229" spans="1:2">
      <c r="A9229" s="3" t="s">
        <v>18451</v>
      </c>
      <c r="B9229" s="3" t="s">
        <v>18452</v>
      </c>
    </row>
    <row r="9230" spans="1:2">
      <c r="A9230" s="3" t="s">
        <v>18453</v>
      </c>
      <c r="B9230" s="3" t="s">
        <v>18454</v>
      </c>
    </row>
    <row r="9231" spans="1:2">
      <c r="A9231" s="3" t="s">
        <v>18455</v>
      </c>
      <c r="B9231" s="3" t="s">
        <v>18456</v>
      </c>
    </row>
    <row r="9232" spans="1:2">
      <c r="A9232" s="3" t="s">
        <v>18457</v>
      </c>
      <c r="B9232" s="3" t="s">
        <v>18458</v>
      </c>
    </row>
    <row r="9233" spans="1:2">
      <c r="A9233" s="3" t="s">
        <v>18459</v>
      </c>
      <c r="B9233" s="3" t="s">
        <v>18460</v>
      </c>
    </row>
    <row r="9234" spans="1:2">
      <c r="A9234" s="3" t="s">
        <v>18461</v>
      </c>
      <c r="B9234" s="3" t="s">
        <v>18462</v>
      </c>
    </row>
    <row r="9235" spans="1:2">
      <c r="A9235" s="3" t="s">
        <v>18463</v>
      </c>
      <c r="B9235" s="3" t="s">
        <v>18464</v>
      </c>
    </row>
    <row r="9236" spans="1:2">
      <c r="A9236" s="3" t="s">
        <v>18465</v>
      </c>
      <c r="B9236" s="3" t="s">
        <v>18466</v>
      </c>
    </row>
    <row r="9237" spans="1:2">
      <c r="A9237" s="3" t="s">
        <v>18467</v>
      </c>
      <c r="B9237" s="3" t="s">
        <v>18468</v>
      </c>
    </row>
    <row r="9238" spans="1:2">
      <c r="A9238" s="3" t="s">
        <v>18469</v>
      </c>
      <c r="B9238" s="3" t="s">
        <v>18470</v>
      </c>
    </row>
    <row r="9239" spans="1:2">
      <c r="A9239" s="3" t="s">
        <v>18471</v>
      </c>
      <c r="B9239" s="3" t="s">
        <v>18472</v>
      </c>
    </row>
    <row r="9240" spans="1:2">
      <c r="A9240" s="3" t="s">
        <v>18473</v>
      </c>
      <c r="B9240" s="3" t="s">
        <v>18474</v>
      </c>
    </row>
    <row r="9241" spans="1:2">
      <c r="A9241" s="3" t="s">
        <v>18475</v>
      </c>
      <c r="B9241" s="3" t="s">
        <v>18476</v>
      </c>
    </row>
    <row r="9242" spans="1:2">
      <c r="A9242" s="3" t="s">
        <v>18477</v>
      </c>
      <c r="B9242" s="3" t="s">
        <v>18478</v>
      </c>
    </row>
    <row r="9243" spans="1:2">
      <c r="A9243" s="3" t="s">
        <v>18479</v>
      </c>
      <c r="B9243" s="3" t="s">
        <v>18480</v>
      </c>
    </row>
    <row r="9244" spans="1:2">
      <c r="A9244" s="3" t="s">
        <v>18481</v>
      </c>
      <c r="B9244" s="3" t="s">
        <v>18482</v>
      </c>
    </row>
    <row r="9245" spans="1:2">
      <c r="A9245" s="3" t="s">
        <v>18483</v>
      </c>
      <c r="B9245" s="3" t="s">
        <v>18484</v>
      </c>
    </row>
    <row r="9246" spans="1:2">
      <c r="A9246" s="3" t="s">
        <v>18485</v>
      </c>
      <c r="B9246" s="3" t="s">
        <v>18486</v>
      </c>
    </row>
    <row r="9247" spans="1:2">
      <c r="A9247" s="3" t="s">
        <v>18487</v>
      </c>
      <c r="B9247" s="3" t="s">
        <v>18488</v>
      </c>
    </row>
    <row r="9248" spans="1:2">
      <c r="A9248" s="3" t="s">
        <v>18489</v>
      </c>
      <c r="B9248" s="3" t="s">
        <v>18490</v>
      </c>
    </row>
    <row r="9249" spans="1:2">
      <c r="A9249" s="3" t="s">
        <v>18491</v>
      </c>
      <c r="B9249" s="3" t="s">
        <v>18492</v>
      </c>
    </row>
    <row r="9250" spans="1:2">
      <c r="A9250" s="3" t="s">
        <v>18493</v>
      </c>
      <c r="B9250" s="3" t="s">
        <v>18494</v>
      </c>
    </row>
    <row r="9251" spans="1:2">
      <c r="A9251" s="3" t="s">
        <v>18495</v>
      </c>
      <c r="B9251" s="3" t="s">
        <v>18496</v>
      </c>
    </row>
    <row r="9252" spans="1:2">
      <c r="A9252" s="3" t="s">
        <v>18497</v>
      </c>
      <c r="B9252" s="3" t="s">
        <v>18498</v>
      </c>
    </row>
    <row r="9253" spans="1:2">
      <c r="A9253" s="3" t="s">
        <v>18499</v>
      </c>
      <c r="B9253" s="3" t="s">
        <v>18500</v>
      </c>
    </row>
    <row r="9254" spans="1:2">
      <c r="A9254" s="3" t="s">
        <v>18501</v>
      </c>
      <c r="B9254" s="3" t="s">
        <v>18502</v>
      </c>
    </row>
    <row r="9255" spans="1:2">
      <c r="A9255" s="3" t="s">
        <v>18503</v>
      </c>
      <c r="B9255" s="3" t="s">
        <v>18504</v>
      </c>
    </row>
    <row r="9256" spans="1:2">
      <c r="A9256" s="3" t="s">
        <v>18505</v>
      </c>
      <c r="B9256" s="3" t="s">
        <v>18506</v>
      </c>
    </row>
    <row r="9257" spans="1:2">
      <c r="A9257" s="3" t="s">
        <v>18507</v>
      </c>
      <c r="B9257" s="3" t="s">
        <v>18508</v>
      </c>
    </row>
    <row r="9258" spans="1:2">
      <c r="A9258" s="3" t="s">
        <v>18509</v>
      </c>
      <c r="B9258" s="3" t="s">
        <v>18510</v>
      </c>
    </row>
    <row r="9259" spans="1:2">
      <c r="A9259" s="3" t="s">
        <v>18511</v>
      </c>
      <c r="B9259" s="3" t="s">
        <v>18512</v>
      </c>
    </row>
    <row r="9260" spans="1:2">
      <c r="A9260" s="3" t="s">
        <v>18513</v>
      </c>
      <c r="B9260" s="3" t="s">
        <v>18514</v>
      </c>
    </row>
    <row r="9261" spans="1:2">
      <c r="A9261" s="3" t="s">
        <v>18515</v>
      </c>
      <c r="B9261" s="3" t="s">
        <v>18516</v>
      </c>
    </row>
    <row r="9262" spans="1:2">
      <c r="A9262" s="3" t="s">
        <v>18517</v>
      </c>
      <c r="B9262" s="3" t="s">
        <v>18518</v>
      </c>
    </row>
    <row r="9263" spans="1:2">
      <c r="A9263" s="3" t="s">
        <v>18519</v>
      </c>
      <c r="B9263" s="3" t="s">
        <v>18520</v>
      </c>
    </row>
    <row r="9264" spans="1:2">
      <c r="A9264" s="3" t="s">
        <v>18521</v>
      </c>
      <c r="B9264" s="3" t="s">
        <v>18522</v>
      </c>
    </row>
    <row r="9265" spans="1:2">
      <c r="A9265" s="3" t="s">
        <v>18523</v>
      </c>
      <c r="B9265" s="3" t="s">
        <v>18524</v>
      </c>
    </row>
    <row r="9266" spans="1:2">
      <c r="A9266" s="3" t="s">
        <v>18525</v>
      </c>
      <c r="B9266" s="3" t="s">
        <v>18526</v>
      </c>
    </row>
    <row r="9267" spans="1:2">
      <c r="A9267" s="3" t="s">
        <v>18527</v>
      </c>
      <c r="B9267" s="3" t="s">
        <v>18528</v>
      </c>
    </row>
    <row r="9268" spans="1:2">
      <c r="A9268" s="3" t="s">
        <v>18529</v>
      </c>
      <c r="B9268" s="3" t="s">
        <v>18530</v>
      </c>
    </row>
    <row r="9269" spans="1:2">
      <c r="A9269" s="3" t="s">
        <v>18531</v>
      </c>
      <c r="B9269" s="3" t="s">
        <v>18532</v>
      </c>
    </row>
    <row r="9270" spans="1:2">
      <c r="A9270" s="3" t="s">
        <v>18533</v>
      </c>
      <c r="B9270" s="3" t="s">
        <v>18534</v>
      </c>
    </row>
    <row r="9271" spans="1:2">
      <c r="A9271" s="3" t="s">
        <v>18535</v>
      </c>
      <c r="B9271" s="3" t="s">
        <v>18536</v>
      </c>
    </row>
    <row r="9272" spans="1:2">
      <c r="A9272" s="3" t="s">
        <v>18537</v>
      </c>
      <c r="B9272" s="3" t="s">
        <v>18538</v>
      </c>
    </row>
    <row r="9273" spans="1:2">
      <c r="A9273" s="3" t="s">
        <v>18539</v>
      </c>
      <c r="B9273" s="3" t="s">
        <v>18540</v>
      </c>
    </row>
    <row r="9274" spans="1:2">
      <c r="A9274" s="3" t="s">
        <v>18541</v>
      </c>
      <c r="B9274" s="3" t="s">
        <v>18542</v>
      </c>
    </row>
    <row r="9275" spans="1:2">
      <c r="A9275" s="3" t="s">
        <v>18543</v>
      </c>
      <c r="B9275" s="3" t="s">
        <v>18544</v>
      </c>
    </row>
    <row r="9276" spans="1:2">
      <c r="A9276" s="3" t="s">
        <v>18545</v>
      </c>
      <c r="B9276" s="3" t="s">
        <v>18546</v>
      </c>
    </row>
    <row r="9277" spans="1:2">
      <c r="A9277" s="3" t="s">
        <v>18547</v>
      </c>
      <c r="B9277" s="3" t="s">
        <v>18548</v>
      </c>
    </row>
    <row r="9278" spans="1:2">
      <c r="A9278" s="3" t="s">
        <v>18549</v>
      </c>
      <c r="B9278" s="3" t="s">
        <v>18550</v>
      </c>
    </row>
    <row r="9279" spans="1:2">
      <c r="A9279" s="3" t="s">
        <v>18551</v>
      </c>
      <c r="B9279" s="3" t="s">
        <v>18552</v>
      </c>
    </row>
    <row r="9280" spans="1:2">
      <c r="A9280" s="3" t="s">
        <v>18553</v>
      </c>
      <c r="B9280" s="3" t="s">
        <v>18554</v>
      </c>
    </row>
    <row r="9281" spans="1:2">
      <c r="A9281" s="3" t="s">
        <v>18555</v>
      </c>
      <c r="B9281" s="3" t="s">
        <v>18556</v>
      </c>
    </row>
    <row r="9282" spans="1:2">
      <c r="A9282" s="3" t="s">
        <v>18557</v>
      </c>
      <c r="B9282" s="3" t="s">
        <v>18558</v>
      </c>
    </row>
    <row r="9283" spans="1:2">
      <c r="A9283" s="3" t="s">
        <v>18559</v>
      </c>
      <c r="B9283" s="3" t="s">
        <v>18560</v>
      </c>
    </row>
    <row r="9284" spans="1:2">
      <c r="A9284" s="3" t="s">
        <v>18561</v>
      </c>
      <c r="B9284" s="3" t="s">
        <v>18562</v>
      </c>
    </row>
    <row r="9285" spans="1:2">
      <c r="A9285" s="3" t="s">
        <v>18563</v>
      </c>
      <c r="B9285" s="3" t="s">
        <v>18564</v>
      </c>
    </row>
    <row r="9286" spans="1:2">
      <c r="A9286" s="3" t="s">
        <v>18565</v>
      </c>
      <c r="B9286" s="3" t="s">
        <v>18566</v>
      </c>
    </row>
    <row r="9287" spans="1:2">
      <c r="A9287" s="3" t="s">
        <v>18567</v>
      </c>
      <c r="B9287" s="3" t="s">
        <v>18568</v>
      </c>
    </row>
    <row r="9288" spans="1:2">
      <c r="A9288" s="3" t="s">
        <v>18569</v>
      </c>
      <c r="B9288" s="3" t="s">
        <v>18570</v>
      </c>
    </row>
    <row r="9289" spans="1:2">
      <c r="A9289" s="3" t="s">
        <v>18571</v>
      </c>
      <c r="B9289" s="3" t="s">
        <v>18572</v>
      </c>
    </row>
    <row r="9290" spans="1:2">
      <c r="A9290" s="3" t="s">
        <v>18573</v>
      </c>
      <c r="B9290" s="3" t="s">
        <v>18574</v>
      </c>
    </row>
    <row r="9291" spans="1:2">
      <c r="A9291" s="3" t="s">
        <v>18575</v>
      </c>
      <c r="B9291" s="3" t="s">
        <v>18576</v>
      </c>
    </row>
    <row r="9292" spans="1:2">
      <c r="A9292" s="3" t="s">
        <v>18577</v>
      </c>
      <c r="B9292" s="3" t="s">
        <v>18578</v>
      </c>
    </row>
    <row r="9293" spans="1:2">
      <c r="A9293" s="3" t="s">
        <v>18579</v>
      </c>
      <c r="B9293" s="3" t="s">
        <v>18580</v>
      </c>
    </row>
    <row r="9294" spans="1:2">
      <c r="A9294" s="3" t="s">
        <v>18581</v>
      </c>
      <c r="B9294" s="3" t="s">
        <v>18582</v>
      </c>
    </row>
    <row r="9295" spans="1:2">
      <c r="A9295" s="3" t="s">
        <v>18583</v>
      </c>
      <c r="B9295" s="3" t="s">
        <v>18584</v>
      </c>
    </row>
    <row r="9296" spans="1:2">
      <c r="A9296" s="3" t="s">
        <v>18585</v>
      </c>
      <c r="B9296" s="3" t="s">
        <v>18586</v>
      </c>
    </row>
    <row r="9297" spans="1:2">
      <c r="A9297" s="3" t="s">
        <v>18587</v>
      </c>
      <c r="B9297" s="3" t="s">
        <v>18588</v>
      </c>
    </row>
    <row r="9298" spans="1:2">
      <c r="A9298" s="3" t="s">
        <v>18589</v>
      </c>
      <c r="B9298" s="3" t="s">
        <v>18590</v>
      </c>
    </row>
    <row r="9299" spans="1:2">
      <c r="A9299" s="3" t="s">
        <v>18591</v>
      </c>
      <c r="B9299" s="3" t="s">
        <v>18592</v>
      </c>
    </row>
    <row r="9300" spans="1:2">
      <c r="A9300" s="3" t="s">
        <v>18593</v>
      </c>
      <c r="B9300" s="3" t="s">
        <v>18594</v>
      </c>
    </row>
    <row r="9301" spans="1:2">
      <c r="A9301" s="3" t="s">
        <v>18595</v>
      </c>
      <c r="B9301" s="3" t="s">
        <v>18596</v>
      </c>
    </row>
    <row r="9302" spans="1:2">
      <c r="A9302" s="3" t="s">
        <v>18597</v>
      </c>
      <c r="B9302" s="3" t="s">
        <v>18598</v>
      </c>
    </row>
    <row r="9303" spans="1:2">
      <c r="A9303" s="3" t="s">
        <v>18599</v>
      </c>
      <c r="B9303" s="3" t="s">
        <v>18600</v>
      </c>
    </row>
    <row r="9304" spans="1:2">
      <c r="A9304" s="3" t="s">
        <v>18601</v>
      </c>
      <c r="B9304" s="3" t="s">
        <v>18602</v>
      </c>
    </row>
    <row r="9305" spans="1:2">
      <c r="A9305" s="3" t="s">
        <v>18603</v>
      </c>
      <c r="B9305" s="3" t="s">
        <v>18604</v>
      </c>
    </row>
    <row r="9306" spans="1:2">
      <c r="A9306" s="3" t="s">
        <v>18605</v>
      </c>
      <c r="B9306" s="3" t="s">
        <v>18606</v>
      </c>
    </row>
    <row r="9307" spans="1:2">
      <c r="A9307" s="3" t="s">
        <v>18607</v>
      </c>
      <c r="B9307" s="3" t="s">
        <v>18608</v>
      </c>
    </row>
    <row r="9308" spans="1:2">
      <c r="A9308" s="3" t="s">
        <v>18609</v>
      </c>
      <c r="B9308" s="3" t="s">
        <v>18610</v>
      </c>
    </row>
    <row r="9309" spans="1:2">
      <c r="A9309" s="3" t="s">
        <v>18611</v>
      </c>
      <c r="B9309" s="3" t="s">
        <v>18612</v>
      </c>
    </row>
    <row r="9310" spans="1:2">
      <c r="A9310" s="3" t="s">
        <v>18613</v>
      </c>
      <c r="B9310" s="3" t="s">
        <v>18614</v>
      </c>
    </row>
    <row r="9311" spans="1:2">
      <c r="A9311" s="3" t="s">
        <v>18615</v>
      </c>
      <c r="B9311" s="3" t="s">
        <v>18616</v>
      </c>
    </row>
    <row r="9312" spans="1:2">
      <c r="A9312" s="3" t="s">
        <v>18617</v>
      </c>
      <c r="B9312" s="3" t="s">
        <v>18618</v>
      </c>
    </row>
    <row r="9313" spans="1:2">
      <c r="A9313" s="3" t="s">
        <v>18619</v>
      </c>
      <c r="B9313" s="3" t="s">
        <v>18620</v>
      </c>
    </row>
    <row r="9314" spans="1:2">
      <c r="A9314" s="3" t="s">
        <v>18621</v>
      </c>
      <c r="B9314" s="3" t="s">
        <v>18622</v>
      </c>
    </row>
    <row r="9315" spans="1:2">
      <c r="A9315" s="3" t="s">
        <v>18623</v>
      </c>
      <c r="B9315" s="3" t="s">
        <v>18624</v>
      </c>
    </row>
    <row r="9316" spans="1:2">
      <c r="A9316" s="3" t="s">
        <v>18625</v>
      </c>
      <c r="B9316" s="3" t="s">
        <v>18626</v>
      </c>
    </row>
    <row r="9317" spans="1:2">
      <c r="A9317" s="3" t="s">
        <v>18627</v>
      </c>
      <c r="B9317" s="3" t="s">
        <v>18628</v>
      </c>
    </row>
    <row r="9318" spans="1:2">
      <c r="A9318" s="3" t="s">
        <v>18629</v>
      </c>
      <c r="B9318" s="3" t="s">
        <v>18630</v>
      </c>
    </row>
    <row r="9319" spans="1:2">
      <c r="A9319" s="3" t="s">
        <v>18631</v>
      </c>
      <c r="B9319" s="3" t="s">
        <v>18632</v>
      </c>
    </row>
    <row r="9320" spans="1:2">
      <c r="A9320" s="3" t="s">
        <v>18633</v>
      </c>
      <c r="B9320" s="3" t="s">
        <v>18634</v>
      </c>
    </row>
    <row r="9321" spans="1:2">
      <c r="A9321" s="3" t="s">
        <v>18635</v>
      </c>
      <c r="B9321" s="3" t="s">
        <v>18636</v>
      </c>
    </row>
    <row r="9322" spans="1:2">
      <c r="A9322" s="3" t="s">
        <v>18637</v>
      </c>
      <c r="B9322" s="3" t="s">
        <v>18638</v>
      </c>
    </row>
    <row r="9323" spans="1:2">
      <c r="A9323" s="3" t="s">
        <v>18639</v>
      </c>
      <c r="B9323" s="3" t="s">
        <v>18640</v>
      </c>
    </row>
    <row r="9324" spans="1:2">
      <c r="A9324" s="3" t="s">
        <v>18641</v>
      </c>
      <c r="B9324" s="3" t="s">
        <v>18642</v>
      </c>
    </row>
    <row r="9325" spans="1:2">
      <c r="A9325" s="3" t="s">
        <v>18643</v>
      </c>
      <c r="B9325" s="3" t="s">
        <v>18644</v>
      </c>
    </row>
    <row r="9326" spans="1:2">
      <c r="A9326" s="3" t="s">
        <v>18645</v>
      </c>
      <c r="B9326" s="3" t="s">
        <v>18646</v>
      </c>
    </row>
    <row r="9327" spans="1:2">
      <c r="A9327" s="3" t="s">
        <v>18647</v>
      </c>
      <c r="B9327" s="3" t="s">
        <v>18648</v>
      </c>
    </row>
    <row r="9328" spans="1:2">
      <c r="A9328" s="3" t="s">
        <v>18649</v>
      </c>
      <c r="B9328" s="3" t="s">
        <v>18650</v>
      </c>
    </row>
    <row r="9329" spans="1:2">
      <c r="A9329" s="3" t="s">
        <v>18651</v>
      </c>
      <c r="B9329" s="3" t="s">
        <v>18652</v>
      </c>
    </row>
    <row r="9330" spans="1:2">
      <c r="A9330" s="3" t="s">
        <v>18653</v>
      </c>
      <c r="B9330" s="3" t="s">
        <v>18654</v>
      </c>
    </row>
    <row r="9331" spans="1:2">
      <c r="A9331" s="3" t="s">
        <v>18655</v>
      </c>
      <c r="B9331" s="3" t="s">
        <v>18656</v>
      </c>
    </row>
    <row r="9332" spans="1:2">
      <c r="A9332" s="3" t="s">
        <v>18657</v>
      </c>
      <c r="B9332" s="3" t="s">
        <v>18658</v>
      </c>
    </row>
    <row r="9333" spans="1:2">
      <c r="A9333" s="3" t="s">
        <v>18659</v>
      </c>
      <c r="B9333" s="3" t="s">
        <v>18660</v>
      </c>
    </row>
    <row r="9334" spans="1:2">
      <c r="A9334" s="3" t="s">
        <v>18661</v>
      </c>
      <c r="B9334" s="3" t="s">
        <v>18662</v>
      </c>
    </row>
    <row r="9335" spans="1:2">
      <c r="A9335" s="3" t="s">
        <v>18663</v>
      </c>
      <c r="B9335" s="3" t="s">
        <v>18664</v>
      </c>
    </row>
    <row r="9336" spans="1:2">
      <c r="A9336" s="3" t="s">
        <v>18665</v>
      </c>
      <c r="B9336" s="3" t="s">
        <v>18666</v>
      </c>
    </row>
    <row r="9337" spans="1:2">
      <c r="A9337" s="3" t="s">
        <v>18667</v>
      </c>
      <c r="B9337" s="3" t="s">
        <v>18668</v>
      </c>
    </row>
    <row r="9338" spans="1:2">
      <c r="A9338" s="3" t="s">
        <v>18669</v>
      </c>
      <c r="B9338" s="3" t="s">
        <v>18670</v>
      </c>
    </row>
    <row r="9339" spans="1:2">
      <c r="A9339" s="3" t="s">
        <v>18671</v>
      </c>
      <c r="B9339" s="3" t="s">
        <v>18672</v>
      </c>
    </row>
    <row r="9340" spans="1:2">
      <c r="A9340" s="3" t="s">
        <v>18673</v>
      </c>
      <c r="B9340" s="3" t="s">
        <v>18674</v>
      </c>
    </row>
    <row r="9341" spans="1:2">
      <c r="A9341" s="3" t="s">
        <v>18675</v>
      </c>
      <c r="B9341" s="3" t="s">
        <v>18676</v>
      </c>
    </row>
    <row r="9342" spans="1:2">
      <c r="A9342" s="3" t="s">
        <v>18677</v>
      </c>
      <c r="B9342" s="3" t="s">
        <v>18678</v>
      </c>
    </row>
    <row r="9343" spans="1:2">
      <c r="A9343" s="3" t="s">
        <v>18679</v>
      </c>
      <c r="B9343" s="3" t="s">
        <v>18680</v>
      </c>
    </row>
    <row r="9344" spans="1:2">
      <c r="A9344" s="3" t="s">
        <v>18681</v>
      </c>
      <c r="B9344" s="3" t="s">
        <v>18682</v>
      </c>
    </row>
    <row r="9345" spans="1:2">
      <c r="A9345" s="3" t="s">
        <v>18683</v>
      </c>
      <c r="B9345" s="3" t="s">
        <v>18684</v>
      </c>
    </row>
    <row r="9346" spans="1:2">
      <c r="A9346" s="3" t="s">
        <v>18685</v>
      </c>
      <c r="B9346" s="3" t="s">
        <v>18686</v>
      </c>
    </row>
    <row r="9347" spans="1:2">
      <c r="A9347" s="3" t="s">
        <v>18687</v>
      </c>
      <c r="B9347" s="3" t="s">
        <v>18688</v>
      </c>
    </row>
    <row r="9348" spans="1:2">
      <c r="A9348" s="3" t="s">
        <v>18689</v>
      </c>
      <c r="B9348" s="3" t="s">
        <v>18690</v>
      </c>
    </row>
    <row r="9349" spans="1:2">
      <c r="A9349" s="3" t="s">
        <v>18691</v>
      </c>
      <c r="B9349" s="3" t="s">
        <v>18692</v>
      </c>
    </row>
    <row r="9350" spans="1:2">
      <c r="A9350" s="3" t="s">
        <v>18693</v>
      </c>
      <c r="B9350" s="3" t="s">
        <v>18694</v>
      </c>
    </row>
    <row r="9351" spans="1:2">
      <c r="A9351" s="3" t="s">
        <v>18695</v>
      </c>
      <c r="B9351" s="3" t="s">
        <v>18696</v>
      </c>
    </row>
    <row r="9352" spans="1:2">
      <c r="A9352" s="3" t="s">
        <v>18697</v>
      </c>
      <c r="B9352" s="3" t="s">
        <v>18698</v>
      </c>
    </row>
    <row r="9353" spans="1:2">
      <c r="A9353" s="3" t="s">
        <v>18699</v>
      </c>
      <c r="B9353" s="3" t="s">
        <v>18700</v>
      </c>
    </row>
    <row r="9354" spans="1:2">
      <c r="A9354" s="3" t="s">
        <v>18701</v>
      </c>
      <c r="B9354" s="3" t="s">
        <v>18702</v>
      </c>
    </row>
    <row r="9355" spans="1:2">
      <c r="A9355" s="3" t="s">
        <v>18703</v>
      </c>
      <c r="B9355" s="3" t="s">
        <v>18704</v>
      </c>
    </row>
    <row r="9356" spans="1:2">
      <c r="A9356" s="3" t="s">
        <v>18705</v>
      </c>
      <c r="B9356" s="3" t="s">
        <v>18706</v>
      </c>
    </row>
    <row r="9357" spans="1:2">
      <c r="A9357" s="3" t="s">
        <v>18707</v>
      </c>
      <c r="B9357" s="3" t="s">
        <v>18708</v>
      </c>
    </row>
    <row r="9358" spans="1:2">
      <c r="A9358" s="3" t="s">
        <v>18709</v>
      </c>
      <c r="B9358" s="3" t="s">
        <v>18710</v>
      </c>
    </row>
    <row r="9359" spans="1:2">
      <c r="A9359" s="3" t="s">
        <v>18711</v>
      </c>
      <c r="B9359" s="3" t="s">
        <v>18712</v>
      </c>
    </row>
    <row r="9360" spans="1:2">
      <c r="A9360" s="3" t="s">
        <v>18713</v>
      </c>
      <c r="B9360" s="3" t="s">
        <v>18714</v>
      </c>
    </row>
    <row r="9361" spans="1:2">
      <c r="A9361" s="3" t="s">
        <v>18715</v>
      </c>
      <c r="B9361" s="3" t="s">
        <v>18716</v>
      </c>
    </row>
    <row r="9362" spans="1:2">
      <c r="A9362" s="3" t="s">
        <v>18717</v>
      </c>
      <c r="B9362" s="3" t="s">
        <v>18718</v>
      </c>
    </row>
    <row r="9363" spans="1:2">
      <c r="A9363" s="3" t="s">
        <v>18719</v>
      </c>
      <c r="B9363" s="3" t="s">
        <v>18720</v>
      </c>
    </row>
    <row r="9364" spans="1:2">
      <c r="A9364" s="3" t="s">
        <v>18721</v>
      </c>
      <c r="B9364" s="3" t="s">
        <v>18722</v>
      </c>
    </row>
    <row r="9365" spans="1:2">
      <c r="A9365" s="3" t="s">
        <v>18723</v>
      </c>
      <c r="B9365" s="3" t="s">
        <v>18724</v>
      </c>
    </row>
    <row r="9366" spans="1:2">
      <c r="A9366" s="3" t="s">
        <v>18725</v>
      </c>
      <c r="B9366" s="3" t="s">
        <v>18726</v>
      </c>
    </row>
    <row r="9367" spans="1:2">
      <c r="A9367" s="3" t="s">
        <v>18727</v>
      </c>
      <c r="B9367" s="3" t="s">
        <v>18728</v>
      </c>
    </row>
    <row r="9368" spans="1:2">
      <c r="A9368" s="3" t="s">
        <v>18729</v>
      </c>
      <c r="B9368" s="3" t="s">
        <v>18730</v>
      </c>
    </row>
    <row r="9369" spans="1:2">
      <c r="A9369" s="3" t="s">
        <v>18731</v>
      </c>
      <c r="B9369" s="3" t="s">
        <v>18732</v>
      </c>
    </row>
    <row r="9370" spans="1:2">
      <c r="A9370" s="3" t="s">
        <v>18733</v>
      </c>
      <c r="B9370" s="3" t="s">
        <v>18734</v>
      </c>
    </row>
    <row r="9371" spans="1:2">
      <c r="A9371" s="3" t="s">
        <v>18735</v>
      </c>
      <c r="B9371" s="3" t="s">
        <v>18736</v>
      </c>
    </row>
    <row r="9372" spans="1:2">
      <c r="A9372" s="3" t="s">
        <v>18737</v>
      </c>
      <c r="B9372" s="3" t="s">
        <v>18738</v>
      </c>
    </row>
    <row r="9373" spans="1:2">
      <c r="A9373" s="3" t="s">
        <v>18739</v>
      </c>
      <c r="B9373" s="3" t="s">
        <v>18740</v>
      </c>
    </row>
    <row r="9374" spans="1:2">
      <c r="A9374" s="3" t="s">
        <v>18741</v>
      </c>
      <c r="B9374" s="3" t="s">
        <v>18742</v>
      </c>
    </row>
    <row r="9375" spans="1:2">
      <c r="A9375" s="3" t="s">
        <v>18743</v>
      </c>
      <c r="B9375" s="3" t="s">
        <v>18744</v>
      </c>
    </row>
    <row r="9376" spans="1:2">
      <c r="A9376" s="3" t="s">
        <v>18745</v>
      </c>
      <c r="B9376" s="3" t="s">
        <v>18746</v>
      </c>
    </row>
    <row r="9377" spans="1:2">
      <c r="A9377" s="3" t="s">
        <v>18747</v>
      </c>
      <c r="B9377" s="3" t="s">
        <v>18748</v>
      </c>
    </row>
    <row r="9378" spans="1:2">
      <c r="A9378" s="3" t="s">
        <v>18749</v>
      </c>
      <c r="B9378" s="3" t="s">
        <v>18750</v>
      </c>
    </row>
    <row r="9379" spans="1:2">
      <c r="A9379" s="3" t="s">
        <v>18751</v>
      </c>
      <c r="B9379" s="3" t="s">
        <v>18752</v>
      </c>
    </row>
    <row r="9380" spans="1:2">
      <c r="A9380" s="3" t="s">
        <v>18753</v>
      </c>
      <c r="B9380" s="3" t="s">
        <v>18754</v>
      </c>
    </row>
    <row r="9381" spans="1:2">
      <c r="A9381" s="3" t="s">
        <v>18755</v>
      </c>
      <c r="B9381" s="3" t="s">
        <v>18756</v>
      </c>
    </row>
    <row r="9382" spans="1:2">
      <c r="A9382" s="3" t="s">
        <v>18757</v>
      </c>
      <c r="B9382" s="3" t="s">
        <v>18758</v>
      </c>
    </row>
    <row r="9383" spans="1:2">
      <c r="A9383" s="3" t="s">
        <v>18759</v>
      </c>
      <c r="B9383" s="3" t="s">
        <v>18760</v>
      </c>
    </row>
    <row r="9384" spans="1:2">
      <c r="A9384" s="3" t="s">
        <v>18761</v>
      </c>
      <c r="B9384" s="3" t="s">
        <v>18762</v>
      </c>
    </row>
    <row r="9385" spans="1:2">
      <c r="A9385" s="3" t="s">
        <v>18763</v>
      </c>
      <c r="B9385" s="3" t="s">
        <v>18764</v>
      </c>
    </row>
    <row r="9386" spans="1:2">
      <c r="A9386" s="3" t="s">
        <v>18765</v>
      </c>
      <c r="B9386" s="3" t="s">
        <v>18766</v>
      </c>
    </row>
    <row r="9387" spans="1:2">
      <c r="A9387" s="3" t="s">
        <v>18767</v>
      </c>
      <c r="B9387" s="3" t="s">
        <v>18768</v>
      </c>
    </row>
    <row r="9388" spans="1:2">
      <c r="A9388" s="3" t="s">
        <v>18769</v>
      </c>
      <c r="B9388" s="3" t="s">
        <v>18770</v>
      </c>
    </row>
    <row r="9389" spans="1:2">
      <c r="A9389" s="3" t="s">
        <v>18771</v>
      </c>
      <c r="B9389" s="3" t="s">
        <v>18772</v>
      </c>
    </row>
    <row r="9390" spans="1:2">
      <c r="A9390" s="3" t="s">
        <v>18773</v>
      </c>
      <c r="B9390" s="3" t="s">
        <v>18774</v>
      </c>
    </row>
    <row r="9391" spans="1:2">
      <c r="A9391" s="3" t="s">
        <v>18775</v>
      </c>
      <c r="B9391" s="3" t="s">
        <v>18776</v>
      </c>
    </row>
    <row r="9392" spans="1:2">
      <c r="A9392" s="3" t="s">
        <v>18777</v>
      </c>
      <c r="B9392" s="3" t="s">
        <v>18778</v>
      </c>
    </row>
    <row r="9393" spans="1:2">
      <c r="A9393" s="3" t="s">
        <v>18779</v>
      </c>
      <c r="B9393" s="3" t="s">
        <v>18780</v>
      </c>
    </row>
    <row r="9394" spans="1:2">
      <c r="A9394" s="3" t="s">
        <v>18781</v>
      </c>
      <c r="B9394" s="3" t="s">
        <v>18782</v>
      </c>
    </row>
    <row r="9395" spans="1:2">
      <c r="A9395" s="3" t="s">
        <v>18783</v>
      </c>
      <c r="B9395" s="3" t="s">
        <v>18784</v>
      </c>
    </row>
    <row r="9396" spans="1:2">
      <c r="A9396" s="3" t="s">
        <v>18785</v>
      </c>
      <c r="B9396" s="3" t="s">
        <v>18786</v>
      </c>
    </row>
    <row r="9397" spans="1:2">
      <c r="A9397" s="3" t="s">
        <v>18787</v>
      </c>
      <c r="B9397" s="3" t="s">
        <v>18788</v>
      </c>
    </row>
    <row r="9398" spans="1:2">
      <c r="A9398" s="3" t="s">
        <v>18789</v>
      </c>
      <c r="B9398" s="3" t="s">
        <v>18790</v>
      </c>
    </row>
    <row r="9399" spans="1:2">
      <c r="A9399" s="3" t="s">
        <v>18791</v>
      </c>
      <c r="B9399" s="3" t="s">
        <v>18792</v>
      </c>
    </row>
    <row r="9400" spans="1:2">
      <c r="A9400" s="3" t="s">
        <v>18793</v>
      </c>
      <c r="B9400" s="3" t="s">
        <v>18794</v>
      </c>
    </row>
    <row r="9401" spans="1:2">
      <c r="A9401" s="3" t="s">
        <v>18795</v>
      </c>
      <c r="B9401" s="3" t="s">
        <v>18796</v>
      </c>
    </row>
    <row r="9402" spans="1:2">
      <c r="A9402" s="3" t="s">
        <v>18797</v>
      </c>
      <c r="B9402" s="3" t="s">
        <v>18798</v>
      </c>
    </row>
    <row r="9403" spans="1:2">
      <c r="A9403" s="3" t="s">
        <v>18799</v>
      </c>
      <c r="B9403" s="3" t="s">
        <v>18800</v>
      </c>
    </row>
    <row r="9404" spans="1:2">
      <c r="A9404" s="3" t="s">
        <v>18801</v>
      </c>
      <c r="B9404" s="3" t="s">
        <v>18802</v>
      </c>
    </row>
    <row r="9405" spans="1:2">
      <c r="A9405" s="3" t="s">
        <v>18803</v>
      </c>
      <c r="B9405" s="3" t="s">
        <v>18804</v>
      </c>
    </row>
    <row r="9406" spans="1:2">
      <c r="A9406" s="3" t="s">
        <v>18805</v>
      </c>
      <c r="B9406" s="3" t="s">
        <v>18806</v>
      </c>
    </row>
    <row r="9407" spans="1:2">
      <c r="A9407" s="3" t="s">
        <v>18807</v>
      </c>
      <c r="B9407" s="3" t="s">
        <v>18808</v>
      </c>
    </row>
    <row r="9408" spans="1:2">
      <c r="A9408" s="3" t="s">
        <v>18809</v>
      </c>
      <c r="B9408" s="3" t="s">
        <v>18810</v>
      </c>
    </row>
    <row r="9409" spans="1:2">
      <c r="A9409" s="3" t="s">
        <v>18811</v>
      </c>
      <c r="B9409" s="3" t="s">
        <v>18812</v>
      </c>
    </row>
    <row r="9410" spans="1:2">
      <c r="A9410" s="3" t="s">
        <v>18813</v>
      </c>
      <c r="B9410" s="3" t="s">
        <v>18814</v>
      </c>
    </row>
    <row r="9411" spans="1:2">
      <c r="A9411" s="3" t="s">
        <v>18815</v>
      </c>
      <c r="B9411" s="3" t="s">
        <v>18816</v>
      </c>
    </row>
    <row r="9412" spans="1:2">
      <c r="A9412" s="3" t="s">
        <v>18817</v>
      </c>
      <c r="B9412" s="3" t="s">
        <v>18818</v>
      </c>
    </row>
    <row r="9413" spans="1:2">
      <c r="A9413" s="3" t="s">
        <v>18819</v>
      </c>
      <c r="B9413" s="3" t="s">
        <v>18820</v>
      </c>
    </row>
    <row r="9414" spans="1:2">
      <c r="A9414" s="3" t="s">
        <v>18821</v>
      </c>
      <c r="B9414" s="3" t="s">
        <v>18822</v>
      </c>
    </row>
    <row r="9415" spans="1:2">
      <c r="A9415" s="3" t="s">
        <v>18823</v>
      </c>
      <c r="B9415" s="3" t="s">
        <v>18824</v>
      </c>
    </row>
    <row r="9416" spans="1:2">
      <c r="A9416" s="3" t="s">
        <v>18825</v>
      </c>
      <c r="B9416" s="3" t="s">
        <v>18826</v>
      </c>
    </row>
    <row r="9417" spans="1:2">
      <c r="A9417" s="3" t="s">
        <v>18827</v>
      </c>
      <c r="B9417" s="3" t="s">
        <v>18828</v>
      </c>
    </row>
    <row r="9418" spans="1:2">
      <c r="A9418" s="3" t="s">
        <v>18829</v>
      </c>
      <c r="B9418" s="3" t="s">
        <v>18830</v>
      </c>
    </row>
    <row r="9419" spans="1:2">
      <c r="A9419" s="3" t="s">
        <v>18831</v>
      </c>
      <c r="B9419" s="3" t="s">
        <v>18832</v>
      </c>
    </row>
    <row r="9420" spans="1:2">
      <c r="A9420" s="3" t="s">
        <v>18833</v>
      </c>
      <c r="B9420" s="3" t="s">
        <v>18834</v>
      </c>
    </row>
    <row r="9421" spans="1:2">
      <c r="A9421" s="3" t="s">
        <v>18835</v>
      </c>
      <c r="B9421" s="3" t="s">
        <v>18836</v>
      </c>
    </row>
    <row r="9422" spans="1:2">
      <c r="A9422" s="3" t="s">
        <v>18837</v>
      </c>
      <c r="B9422" s="3" t="s">
        <v>18838</v>
      </c>
    </row>
    <row r="9423" spans="1:2">
      <c r="A9423" s="3" t="s">
        <v>18839</v>
      </c>
      <c r="B9423" s="3" t="s">
        <v>18840</v>
      </c>
    </row>
    <row r="9424" spans="1:2">
      <c r="A9424" s="3" t="s">
        <v>18841</v>
      </c>
      <c r="B9424" s="3" t="s">
        <v>18842</v>
      </c>
    </row>
    <row r="9425" spans="1:2">
      <c r="A9425" s="3" t="s">
        <v>18843</v>
      </c>
      <c r="B9425" s="3" t="s">
        <v>18844</v>
      </c>
    </row>
    <row r="9426" spans="1:2">
      <c r="A9426" s="3" t="s">
        <v>18845</v>
      </c>
      <c r="B9426" s="3" t="s">
        <v>18846</v>
      </c>
    </row>
    <row r="9427" spans="1:2">
      <c r="A9427" s="3" t="s">
        <v>18847</v>
      </c>
      <c r="B9427" s="3" t="s">
        <v>18848</v>
      </c>
    </row>
    <row r="9428" spans="1:2">
      <c r="A9428" s="3" t="s">
        <v>18849</v>
      </c>
      <c r="B9428" s="3" t="s">
        <v>18850</v>
      </c>
    </row>
    <row r="9429" spans="1:2">
      <c r="A9429" s="3" t="s">
        <v>18851</v>
      </c>
      <c r="B9429" s="3" t="s">
        <v>18852</v>
      </c>
    </row>
    <row r="9430" spans="1:2">
      <c r="A9430" s="3" t="s">
        <v>18853</v>
      </c>
      <c r="B9430" s="3" t="s">
        <v>18854</v>
      </c>
    </row>
    <row r="9431" spans="1:2">
      <c r="A9431" s="3" t="s">
        <v>18855</v>
      </c>
      <c r="B9431" s="3" t="s">
        <v>18856</v>
      </c>
    </row>
    <row r="9432" spans="1:2">
      <c r="A9432" s="3" t="s">
        <v>18857</v>
      </c>
      <c r="B9432" s="3" t="s">
        <v>18858</v>
      </c>
    </row>
    <row r="9433" spans="1:2">
      <c r="A9433" s="3" t="s">
        <v>18859</v>
      </c>
      <c r="B9433" s="3" t="s">
        <v>18860</v>
      </c>
    </row>
    <row r="9434" spans="1:2">
      <c r="A9434" s="3" t="s">
        <v>18861</v>
      </c>
      <c r="B9434" s="3" t="s">
        <v>18862</v>
      </c>
    </row>
    <row r="9435" spans="1:2">
      <c r="A9435" s="3" t="s">
        <v>18863</v>
      </c>
      <c r="B9435" s="3" t="s">
        <v>18864</v>
      </c>
    </row>
    <row r="9436" spans="1:2">
      <c r="A9436" s="3" t="s">
        <v>18865</v>
      </c>
      <c r="B9436" s="3" t="s">
        <v>18866</v>
      </c>
    </row>
    <row r="9437" spans="1:2">
      <c r="A9437" s="3" t="s">
        <v>18867</v>
      </c>
      <c r="B9437" s="3" t="s">
        <v>18868</v>
      </c>
    </row>
    <row r="9438" spans="1:2">
      <c r="A9438" s="3" t="s">
        <v>18869</v>
      </c>
      <c r="B9438" s="3" t="s">
        <v>18870</v>
      </c>
    </row>
    <row r="9439" spans="1:2">
      <c r="A9439" s="3" t="s">
        <v>18871</v>
      </c>
      <c r="B9439" s="3" t="s">
        <v>18872</v>
      </c>
    </row>
    <row r="9440" spans="1:2">
      <c r="A9440" s="3" t="s">
        <v>18873</v>
      </c>
      <c r="B9440" s="3" t="s">
        <v>18874</v>
      </c>
    </row>
    <row r="9441" spans="1:2">
      <c r="A9441" s="3" t="s">
        <v>18875</v>
      </c>
      <c r="B9441" s="3" t="s">
        <v>18876</v>
      </c>
    </row>
    <row r="9442" spans="1:2">
      <c r="A9442" s="3" t="s">
        <v>18877</v>
      </c>
      <c r="B9442" s="3" t="s">
        <v>18878</v>
      </c>
    </row>
    <row r="9443" spans="1:2">
      <c r="A9443" s="3" t="s">
        <v>18879</v>
      </c>
      <c r="B9443" s="3" t="s">
        <v>18880</v>
      </c>
    </row>
    <row r="9444" spans="1:2">
      <c r="A9444" s="3" t="s">
        <v>18881</v>
      </c>
      <c r="B9444" s="3" t="s">
        <v>18882</v>
      </c>
    </row>
    <row r="9445" spans="1:2">
      <c r="A9445" s="3" t="s">
        <v>18883</v>
      </c>
      <c r="B9445" s="3" t="s">
        <v>18884</v>
      </c>
    </row>
    <row r="9446" spans="1:2">
      <c r="A9446" s="3" t="s">
        <v>18885</v>
      </c>
      <c r="B9446" s="3" t="s">
        <v>18886</v>
      </c>
    </row>
    <row r="9447" spans="1:2">
      <c r="A9447" s="3" t="s">
        <v>18887</v>
      </c>
      <c r="B9447" s="3" t="s">
        <v>18888</v>
      </c>
    </row>
    <row r="9448" spans="1:2">
      <c r="A9448" s="3" t="s">
        <v>18889</v>
      </c>
      <c r="B9448" s="3" t="s">
        <v>18890</v>
      </c>
    </row>
    <row r="9449" spans="1:2">
      <c r="A9449" s="3" t="s">
        <v>18891</v>
      </c>
      <c r="B9449" s="3" t="s">
        <v>18892</v>
      </c>
    </row>
    <row r="9450" spans="1:2">
      <c r="A9450" s="3" t="s">
        <v>18893</v>
      </c>
      <c r="B9450" s="3" t="s">
        <v>18894</v>
      </c>
    </row>
    <row r="9451" spans="1:2">
      <c r="A9451" s="3" t="s">
        <v>18895</v>
      </c>
      <c r="B9451" s="3" t="s">
        <v>18896</v>
      </c>
    </row>
    <row r="9452" spans="1:2">
      <c r="A9452" s="3" t="s">
        <v>18897</v>
      </c>
      <c r="B9452" s="3" t="s">
        <v>18898</v>
      </c>
    </row>
    <row r="9453" spans="1:2">
      <c r="A9453" s="3" t="s">
        <v>18899</v>
      </c>
      <c r="B9453" s="3" t="s">
        <v>18900</v>
      </c>
    </row>
    <row r="9454" spans="1:2">
      <c r="A9454" s="3" t="s">
        <v>18901</v>
      </c>
      <c r="B9454" s="3" t="s">
        <v>18902</v>
      </c>
    </row>
    <row r="9455" spans="1:2">
      <c r="A9455" s="3" t="s">
        <v>18903</v>
      </c>
      <c r="B9455" s="3" t="s">
        <v>18904</v>
      </c>
    </row>
    <row r="9456" spans="1:2">
      <c r="A9456" s="3" t="s">
        <v>18905</v>
      </c>
      <c r="B9456" s="3" t="s">
        <v>18906</v>
      </c>
    </row>
    <row r="9457" spans="1:2">
      <c r="A9457" s="3" t="s">
        <v>18907</v>
      </c>
      <c r="B9457" s="3" t="s">
        <v>18908</v>
      </c>
    </row>
    <row r="9458" spans="1:2">
      <c r="A9458" s="3" t="s">
        <v>18909</v>
      </c>
      <c r="B9458" s="3" t="s">
        <v>18910</v>
      </c>
    </row>
    <row r="9459" spans="1:2">
      <c r="A9459" s="3" t="s">
        <v>18911</v>
      </c>
      <c r="B9459" s="3" t="s">
        <v>18912</v>
      </c>
    </row>
    <row r="9460" spans="1:2">
      <c r="A9460" s="3" t="s">
        <v>18913</v>
      </c>
      <c r="B9460" s="3" t="s">
        <v>18914</v>
      </c>
    </row>
    <row r="9461" spans="1:2">
      <c r="A9461" s="3" t="s">
        <v>18915</v>
      </c>
      <c r="B9461" s="3" t="s">
        <v>18916</v>
      </c>
    </row>
    <row r="9462" spans="1:2">
      <c r="A9462" s="3" t="s">
        <v>18917</v>
      </c>
      <c r="B9462" s="3" t="s">
        <v>18918</v>
      </c>
    </row>
    <row r="9463" spans="1:2">
      <c r="A9463" s="3" t="s">
        <v>18919</v>
      </c>
      <c r="B9463" s="3" t="s">
        <v>18920</v>
      </c>
    </row>
    <row r="9464" spans="1:2">
      <c r="A9464" s="3" t="s">
        <v>18921</v>
      </c>
      <c r="B9464" s="3" t="s">
        <v>18922</v>
      </c>
    </row>
    <row r="9465" spans="1:2">
      <c r="A9465" s="3" t="s">
        <v>18923</v>
      </c>
      <c r="B9465" s="3" t="s">
        <v>18924</v>
      </c>
    </row>
    <row r="9466" spans="1:2">
      <c r="A9466" s="3" t="s">
        <v>18925</v>
      </c>
      <c r="B9466" s="3" t="s">
        <v>18926</v>
      </c>
    </row>
    <row r="9467" spans="1:2">
      <c r="A9467" s="3" t="s">
        <v>18927</v>
      </c>
      <c r="B9467" s="3" t="s">
        <v>18928</v>
      </c>
    </row>
    <row r="9468" spans="1:2">
      <c r="A9468" s="3" t="s">
        <v>18929</v>
      </c>
      <c r="B9468" s="3" t="s">
        <v>18930</v>
      </c>
    </row>
    <row r="9469" spans="1:2">
      <c r="A9469" s="3" t="s">
        <v>18931</v>
      </c>
      <c r="B9469" s="3" t="s">
        <v>18932</v>
      </c>
    </row>
    <row r="9470" spans="1:2">
      <c r="A9470" s="3" t="s">
        <v>18933</v>
      </c>
      <c r="B9470" s="3" t="s">
        <v>18934</v>
      </c>
    </row>
    <row r="9471" spans="1:2">
      <c r="A9471" s="3" t="s">
        <v>18935</v>
      </c>
      <c r="B9471" s="3" t="s">
        <v>18936</v>
      </c>
    </row>
    <row r="9472" spans="1:2">
      <c r="A9472" s="3" t="s">
        <v>18937</v>
      </c>
      <c r="B9472" s="3" t="s">
        <v>18938</v>
      </c>
    </row>
    <row r="9473" spans="1:2">
      <c r="A9473" s="3" t="s">
        <v>18939</v>
      </c>
      <c r="B9473" s="3" t="s">
        <v>18940</v>
      </c>
    </row>
    <row r="9474" spans="1:2">
      <c r="A9474" s="3" t="s">
        <v>18941</v>
      </c>
      <c r="B9474" s="3" t="s">
        <v>18942</v>
      </c>
    </row>
    <row r="9475" spans="1:2">
      <c r="A9475" s="3" t="s">
        <v>18943</v>
      </c>
      <c r="B9475" s="3" t="s">
        <v>18944</v>
      </c>
    </row>
    <row r="9476" spans="1:2">
      <c r="A9476" s="3" t="s">
        <v>18945</v>
      </c>
      <c r="B9476" s="3" t="s">
        <v>18946</v>
      </c>
    </row>
    <row r="9477" spans="1:2">
      <c r="A9477" s="3" t="s">
        <v>18947</v>
      </c>
      <c r="B9477" s="3" t="s">
        <v>18948</v>
      </c>
    </row>
    <row r="9478" spans="1:2">
      <c r="A9478" s="3" t="s">
        <v>18949</v>
      </c>
      <c r="B9478" s="3" t="s">
        <v>18950</v>
      </c>
    </row>
    <row r="9479" spans="1:2">
      <c r="A9479" s="3" t="s">
        <v>18951</v>
      </c>
      <c r="B9479" s="3" t="s">
        <v>18952</v>
      </c>
    </row>
    <row r="9480" spans="1:2">
      <c r="A9480" s="3" t="s">
        <v>18953</v>
      </c>
      <c r="B9480" s="3" t="s">
        <v>18954</v>
      </c>
    </row>
    <row r="9481" spans="1:2">
      <c r="A9481" s="3" t="s">
        <v>18955</v>
      </c>
      <c r="B9481" s="3" t="s">
        <v>18956</v>
      </c>
    </row>
    <row r="9482" spans="1:2">
      <c r="A9482" s="3" t="s">
        <v>18957</v>
      </c>
      <c r="B9482" s="3" t="s">
        <v>18958</v>
      </c>
    </row>
    <row r="9483" spans="1:2">
      <c r="A9483" s="3" t="s">
        <v>18959</v>
      </c>
      <c r="B9483" s="3" t="s">
        <v>18960</v>
      </c>
    </row>
    <row r="9484" spans="1:2">
      <c r="A9484" s="3" t="s">
        <v>18961</v>
      </c>
      <c r="B9484" s="3" t="s">
        <v>18962</v>
      </c>
    </row>
    <row r="9485" spans="1:2">
      <c r="A9485" s="3" t="s">
        <v>18963</v>
      </c>
      <c r="B9485" s="3" t="s">
        <v>18964</v>
      </c>
    </row>
    <row r="9486" spans="1:2">
      <c r="A9486" s="3" t="s">
        <v>18965</v>
      </c>
      <c r="B9486" s="3" t="s">
        <v>18966</v>
      </c>
    </row>
    <row r="9487" spans="1:2">
      <c r="A9487" s="3" t="s">
        <v>18967</v>
      </c>
      <c r="B9487" s="3" t="s">
        <v>18968</v>
      </c>
    </row>
    <row r="9488" spans="1:2">
      <c r="A9488" s="3" t="s">
        <v>18969</v>
      </c>
      <c r="B9488" s="3" t="s">
        <v>18970</v>
      </c>
    </row>
    <row r="9489" spans="1:2">
      <c r="A9489" s="3" t="s">
        <v>18971</v>
      </c>
      <c r="B9489" s="3" t="s">
        <v>18972</v>
      </c>
    </row>
    <row r="9490" spans="1:2">
      <c r="A9490" s="3" t="s">
        <v>18973</v>
      </c>
      <c r="B9490" s="3" t="s">
        <v>18974</v>
      </c>
    </row>
    <row r="9491" spans="1:2">
      <c r="A9491" s="3" t="s">
        <v>18975</v>
      </c>
      <c r="B9491" s="3" t="s">
        <v>18976</v>
      </c>
    </row>
    <row r="9492" spans="1:2">
      <c r="A9492" s="3" t="s">
        <v>18977</v>
      </c>
      <c r="B9492" s="3" t="s">
        <v>18978</v>
      </c>
    </row>
    <row r="9493" spans="1:2">
      <c r="A9493" s="3" t="s">
        <v>18979</v>
      </c>
      <c r="B9493" s="3" t="s">
        <v>18980</v>
      </c>
    </row>
    <row r="9494" spans="1:2">
      <c r="A9494" s="3" t="s">
        <v>18981</v>
      </c>
      <c r="B9494" s="3" t="s">
        <v>18982</v>
      </c>
    </row>
    <row r="9495" spans="1:2">
      <c r="A9495" s="3" t="s">
        <v>18983</v>
      </c>
      <c r="B9495" s="3" t="s">
        <v>18984</v>
      </c>
    </row>
    <row r="9496" spans="1:2">
      <c r="A9496" s="3" t="s">
        <v>18985</v>
      </c>
      <c r="B9496" s="3" t="s">
        <v>18986</v>
      </c>
    </row>
    <row r="9497" spans="1:2">
      <c r="A9497" s="3" t="s">
        <v>18987</v>
      </c>
      <c r="B9497" s="3" t="s">
        <v>18988</v>
      </c>
    </row>
    <row r="9498" spans="1:2">
      <c r="A9498" s="3" t="s">
        <v>18989</v>
      </c>
      <c r="B9498" s="3" t="s">
        <v>18990</v>
      </c>
    </row>
    <row r="9499" spans="1:2">
      <c r="A9499" s="3" t="s">
        <v>18991</v>
      </c>
      <c r="B9499" s="3" t="s">
        <v>18992</v>
      </c>
    </row>
    <row r="9500" spans="1:2">
      <c r="A9500" s="3" t="s">
        <v>18993</v>
      </c>
      <c r="B9500" s="3" t="s">
        <v>18994</v>
      </c>
    </row>
    <row r="9501" spans="1:2">
      <c r="A9501" s="3" t="s">
        <v>18995</v>
      </c>
      <c r="B9501" s="3" t="s">
        <v>18996</v>
      </c>
    </row>
    <row r="9502" spans="1:2">
      <c r="A9502" s="3" t="s">
        <v>18997</v>
      </c>
      <c r="B9502" s="3" t="s">
        <v>18998</v>
      </c>
    </row>
    <row r="9503" spans="1:2">
      <c r="A9503" s="3" t="s">
        <v>18999</v>
      </c>
      <c r="B9503" s="3" t="s">
        <v>19000</v>
      </c>
    </row>
    <row r="9504" spans="1:2">
      <c r="A9504" s="3" t="s">
        <v>19001</v>
      </c>
      <c r="B9504" s="3" t="s">
        <v>19002</v>
      </c>
    </row>
    <row r="9505" spans="1:2">
      <c r="A9505" s="3" t="s">
        <v>19003</v>
      </c>
      <c r="B9505" s="3" t="s">
        <v>19004</v>
      </c>
    </row>
    <row r="9506" spans="1:2">
      <c r="A9506" s="3" t="s">
        <v>19005</v>
      </c>
      <c r="B9506" s="3" t="s">
        <v>19006</v>
      </c>
    </row>
    <row r="9507" spans="1:2">
      <c r="A9507" s="3" t="s">
        <v>19007</v>
      </c>
      <c r="B9507" s="3" t="s">
        <v>19008</v>
      </c>
    </row>
    <row r="9508" spans="1:2">
      <c r="A9508" s="3" t="s">
        <v>19009</v>
      </c>
      <c r="B9508" s="3" t="s">
        <v>19010</v>
      </c>
    </row>
    <row r="9509" spans="1:2">
      <c r="A9509" s="3" t="s">
        <v>19011</v>
      </c>
      <c r="B9509" s="3" t="s">
        <v>19012</v>
      </c>
    </row>
    <row r="9510" spans="1:2">
      <c r="A9510" s="3" t="s">
        <v>19013</v>
      </c>
      <c r="B9510" s="3" t="s">
        <v>19014</v>
      </c>
    </row>
    <row r="9511" spans="1:2">
      <c r="A9511" s="3" t="s">
        <v>19015</v>
      </c>
      <c r="B9511" s="3" t="s">
        <v>19016</v>
      </c>
    </row>
    <row r="9512" spans="1:2">
      <c r="A9512" s="3" t="s">
        <v>19017</v>
      </c>
      <c r="B9512" s="3" t="s">
        <v>19018</v>
      </c>
    </row>
    <row r="9513" spans="1:2">
      <c r="A9513" s="3" t="s">
        <v>19019</v>
      </c>
      <c r="B9513" s="3" t="s">
        <v>19020</v>
      </c>
    </row>
    <row r="9514" spans="1:2">
      <c r="A9514" s="3" t="s">
        <v>19021</v>
      </c>
      <c r="B9514" s="3" t="s">
        <v>19022</v>
      </c>
    </row>
    <row r="9515" spans="1:2">
      <c r="A9515" s="3" t="s">
        <v>19023</v>
      </c>
      <c r="B9515" s="3" t="s">
        <v>19024</v>
      </c>
    </row>
    <row r="9516" spans="1:2">
      <c r="A9516" s="3" t="s">
        <v>19025</v>
      </c>
      <c r="B9516" s="3" t="s">
        <v>19026</v>
      </c>
    </row>
    <row r="9517" spans="1:2">
      <c r="A9517" s="3" t="s">
        <v>19027</v>
      </c>
      <c r="B9517" s="3" t="s">
        <v>19028</v>
      </c>
    </row>
    <row r="9518" spans="1:2">
      <c r="A9518" s="3" t="s">
        <v>19029</v>
      </c>
      <c r="B9518" s="3" t="s">
        <v>19030</v>
      </c>
    </row>
    <row r="9519" spans="1:2">
      <c r="A9519" s="3" t="s">
        <v>19031</v>
      </c>
      <c r="B9519" s="3" t="s">
        <v>19032</v>
      </c>
    </row>
    <row r="9520" spans="1:2">
      <c r="A9520" s="3" t="s">
        <v>19033</v>
      </c>
      <c r="B9520" s="3" t="s">
        <v>19034</v>
      </c>
    </row>
    <row r="9521" spans="1:2">
      <c r="A9521" s="3" t="s">
        <v>19035</v>
      </c>
      <c r="B9521" s="3" t="s">
        <v>19036</v>
      </c>
    </row>
    <row r="9522" spans="1:2">
      <c r="A9522" s="3" t="s">
        <v>19037</v>
      </c>
      <c r="B9522" s="3" t="s">
        <v>19038</v>
      </c>
    </row>
    <row r="9523" spans="1:2">
      <c r="A9523" s="3" t="s">
        <v>19039</v>
      </c>
      <c r="B9523" s="3" t="s">
        <v>19040</v>
      </c>
    </row>
    <row r="9524" spans="1:2">
      <c r="A9524" s="3" t="s">
        <v>19041</v>
      </c>
      <c r="B9524" s="3" t="s">
        <v>19042</v>
      </c>
    </row>
    <row r="9525" spans="1:2">
      <c r="A9525" s="3" t="s">
        <v>19043</v>
      </c>
      <c r="B9525" s="3" t="s">
        <v>19044</v>
      </c>
    </row>
    <row r="9526" spans="1:2">
      <c r="A9526" s="3" t="s">
        <v>19045</v>
      </c>
      <c r="B9526" s="3" t="s">
        <v>19046</v>
      </c>
    </row>
    <row r="9527" spans="1:2">
      <c r="A9527" s="3" t="s">
        <v>19047</v>
      </c>
      <c r="B9527" s="3" t="s">
        <v>19048</v>
      </c>
    </row>
    <row r="9528" spans="1:2">
      <c r="A9528" s="3" t="s">
        <v>19049</v>
      </c>
      <c r="B9528" s="3" t="s">
        <v>19050</v>
      </c>
    </row>
    <row r="9529" spans="1:2">
      <c r="A9529" s="3" t="s">
        <v>19051</v>
      </c>
      <c r="B9529" s="3" t="s">
        <v>19052</v>
      </c>
    </row>
    <row r="9530" spans="1:2">
      <c r="A9530" s="3" t="s">
        <v>19053</v>
      </c>
      <c r="B9530" s="3" t="s">
        <v>19054</v>
      </c>
    </row>
    <row r="9531" spans="1:2">
      <c r="A9531" s="3" t="s">
        <v>19055</v>
      </c>
      <c r="B9531" s="3" t="s">
        <v>19056</v>
      </c>
    </row>
    <row r="9532" spans="1:2">
      <c r="A9532" s="3" t="s">
        <v>19057</v>
      </c>
      <c r="B9532" s="3" t="s">
        <v>19058</v>
      </c>
    </row>
    <row r="9533" spans="1:2">
      <c r="A9533" s="3" t="s">
        <v>19059</v>
      </c>
      <c r="B9533" s="3" t="s">
        <v>19060</v>
      </c>
    </row>
    <row r="9534" spans="1:2">
      <c r="A9534" s="3" t="s">
        <v>19061</v>
      </c>
      <c r="B9534" s="3" t="s">
        <v>19062</v>
      </c>
    </row>
    <row r="9535" spans="1:2">
      <c r="A9535" s="3" t="s">
        <v>19063</v>
      </c>
      <c r="B9535" s="3" t="s">
        <v>19064</v>
      </c>
    </row>
    <row r="9536" spans="1:2">
      <c r="A9536" s="3" t="s">
        <v>19065</v>
      </c>
      <c r="B9536" s="3" t="s">
        <v>19066</v>
      </c>
    </row>
    <row r="9537" spans="1:2">
      <c r="A9537" s="3" t="s">
        <v>19067</v>
      </c>
      <c r="B9537" s="3" t="s">
        <v>19068</v>
      </c>
    </row>
    <row r="9538" spans="1:2">
      <c r="A9538" s="3" t="s">
        <v>19069</v>
      </c>
      <c r="B9538" s="3" t="s">
        <v>19070</v>
      </c>
    </row>
    <row r="9539" spans="1:2">
      <c r="A9539" s="3" t="s">
        <v>19071</v>
      </c>
      <c r="B9539" s="3" t="s">
        <v>19072</v>
      </c>
    </row>
    <row r="9540" spans="1:2">
      <c r="A9540" s="3" t="s">
        <v>19073</v>
      </c>
      <c r="B9540" s="3" t="s">
        <v>19074</v>
      </c>
    </row>
    <row r="9541" spans="1:2">
      <c r="A9541" s="3" t="s">
        <v>19075</v>
      </c>
      <c r="B9541" s="3" t="s">
        <v>19076</v>
      </c>
    </row>
    <row r="9542" spans="1:2">
      <c r="A9542" s="3" t="s">
        <v>19077</v>
      </c>
      <c r="B9542" s="3" t="s">
        <v>19078</v>
      </c>
    </row>
    <row r="9543" spans="1:2">
      <c r="A9543" s="3" t="s">
        <v>19079</v>
      </c>
      <c r="B9543" s="3" t="s">
        <v>19080</v>
      </c>
    </row>
    <row r="9544" spans="1:2">
      <c r="A9544" s="3" t="s">
        <v>19081</v>
      </c>
      <c r="B9544" s="3" t="s">
        <v>19082</v>
      </c>
    </row>
    <row r="9545" spans="1:2">
      <c r="A9545" s="3" t="s">
        <v>19083</v>
      </c>
      <c r="B9545" s="3" t="s">
        <v>19084</v>
      </c>
    </row>
    <row r="9546" spans="1:2">
      <c r="A9546" s="3" t="s">
        <v>19085</v>
      </c>
      <c r="B9546" s="3" t="s">
        <v>19086</v>
      </c>
    </row>
    <row r="9547" spans="1:2">
      <c r="A9547" s="3" t="s">
        <v>19087</v>
      </c>
      <c r="B9547" s="3" t="s">
        <v>19088</v>
      </c>
    </row>
    <row r="9548" spans="1:2">
      <c r="A9548" s="3" t="s">
        <v>19089</v>
      </c>
      <c r="B9548" s="3" t="s">
        <v>19090</v>
      </c>
    </row>
    <row r="9549" spans="1:2">
      <c r="A9549" s="3" t="s">
        <v>19091</v>
      </c>
      <c r="B9549" s="3" t="s">
        <v>19092</v>
      </c>
    </row>
    <row r="9550" spans="1:2">
      <c r="A9550" s="3" t="s">
        <v>19093</v>
      </c>
      <c r="B9550" s="3" t="s">
        <v>19094</v>
      </c>
    </row>
    <row r="9551" spans="1:2">
      <c r="A9551" s="3" t="s">
        <v>19095</v>
      </c>
      <c r="B9551" s="3" t="s">
        <v>19096</v>
      </c>
    </row>
    <row r="9552" spans="1:2">
      <c r="A9552" s="3" t="s">
        <v>19097</v>
      </c>
      <c r="B9552" s="3" t="s">
        <v>19098</v>
      </c>
    </row>
    <row r="9553" spans="1:2">
      <c r="A9553" s="3" t="s">
        <v>19099</v>
      </c>
      <c r="B9553" s="3" t="s">
        <v>19100</v>
      </c>
    </row>
    <row r="9554" spans="1:2">
      <c r="A9554" s="3" t="s">
        <v>19101</v>
      </c>
      <c r="B9554" s="3" t="s">
        <v>19102</v>
      </c>
    </row>
    <row r="9555" spans="1:2">
      <c r="A9555" s="3" t="s">
        <v>19103</v>
      </c>
      <c r="B9555" s="3" t="s">
        <v>19104</v>
      </c>
    </row>
    <row r="9556" spans="1:2">
      <c r="A9556" s="3" t="s">
        <v>19105</v>
      </c>
      <c r="B9556" s="3" t="s">
        <v>19106</v>
      </c>
    </row>
    <row r="9557" spans="1:2">
      <c r="A9557" s="3" t="s">
        <v>19107</v>
      </c>
      <c r="B9557" s="3" t="s">
        <v>19108</v>
      </c>
    </row>
    <row r="9558" spans="1:2">
      <c r="A9558" s="3" t="s">
        <v>19109</v>
      </c>
      <c r="B9558" s="3" t="s">
        <v>19110</v>
      </c>
    </row>
    <row r="9559" spans="1:2">
      <c r="A9559" s="3" t="s">
        <v>19111</v>
      </c>
      <c r="B9559" s="3" t="s">
        <v>19112</v>
      </c>
    </row>
    <row r="9560" spans="1:2">
      <c r="A9560" s="3" t="s">
        <v>19113</v>
      </c>
      <c r="B9560" s="3" t="s">
        <v>19114</v>
      </c>
    </row>
    <row r="9561" spans="1:2">
      <c r="A9561" s="3" t="s">
        <v>19115</v>
      </c>
      <c r="B9561" s="3" t="s">
        <v>19116</v>
      </c>
    </row>
    <row r="9562" spans="1:2">
      <c r="A9562" s="3" t="s">
        <v>19117</v>
      </c>
      <c r="B9562" s="3" t="s">
        <v>19118</v>
      </c>
    </row>
    <row r="9563" spans="1:2">
      <c r="A9563" s="3" t="s">
        <v>19119</v>
      </c>
      <c r="B9563" s="3" t="s">
        <v>19120</v>
      </c>
    </row>
    <row r="9564" spans="1:2">
      <c r="A9564" s="3" t="s">
        <v>19121</v>
      </c>
      <c r="B9564" s="3" t="s">
        <v>19122</v>
      </c>
    </row>
    <row r="9565" spans="1:2">
      <c r="A9565" s="3" t="s">
        <v>19123</v>
      </c>
      <c r="B9565" s="3" t="s">
        <v>19124</v>
      </c>
    </row>
    <row r="9566" spans="1:2">
      <c r="A9566" s="3" t="s">
        <v>19125</v>
      </c>
      <c r="B9566" s="3" t="s">
        <v>19126</v>
      </c>
    </row>
    <row r="9567" spans="1:2">
      <c r="A9567" s="3" t="s">
        <v>19127</v>
      </c>
      <c r="B9567" s="3" t="s">
        <v>19128</v>
      </c>
    </row>
    <row r="9568" spans="1:2">
      <c r="A9568" s="3" t="s">
        <v>19129</v>
      </c>
      <c r="B9568" s="3" t="s">
        <v>19130</v>
      </c>
    </row>
    <row r="9569" spans="1:2">
      <c r="A9569" s="3" t="s">
        <v>19131</v>
      </c>
      <c r="B9569" s="3" t="s">
        <v>19132</v>
      </c>
    </row>
    <row r="9570" spans="1:2">
      <c r="A9570" s="3" t="s">
        <v>19133</v>
      </c>
      <c r="B9570" s="3" t="s">
        <v>19134</v>
      </c>
    </row>
    <row r="9571" spans="1:2">
      <c r="A9571" s="3" t="s">
        <v>19135</v>
      </c>
      <c r="B9571" s="3" t="s">
        <v>19136</v>
      </c>
    </row>
    <row r="9572" spans="1:2">
      <c r="A9572" s="3" t="s">
        <v>19137</v>
      </c>
      <c r="B9572" s="3" t="s">
        <v>19138</v>
      </c>
    </row>
    <row r="9573" spans="1:2">
      <c r="A9573" s="3" t="s">
        <v>19139</v>
      </c>
      <c r="B9573" s="3" t="s">
        <v>19140</v>
      </c>
    </row>
    <row r="9574" spans="1:2">
      <c r="A9574" s="3" t="s">
        <v>19141</v>
      </c>
      <c r="B9574" s="3" t="s">
        <v>19142</v>
      </c>
    </row>
    <row r="9575" spans="1:2">
      <c r="A9575" s="3" t="s">
        <v>19143</v>
      </c>
      <c r="B9575" s="3" t="s">
        <v>19144</v>
      </c>
    </row>
    <row r="9576" spans="1:2">
      <c r="A9576" s="3" t="s">
        <v>19145</v>
      </c>
      <c r="B9576" s="3" t="s">
        <v>19146</v>
      </c>
    </row>
    <row r="9577" spans="1:2">
      <c r="A9577" s="3" t="s">
        <v>19147</v>
      </c>
      <c r="B9577" s="3" t="s">
        <v>19148</v>
      </c>
    </row>
    <row r="9578" spans="1:2">
      <c r="A9578" s="3" t="s">
        <v>19149</v>
      </c>
      <c r="B9578" s="3" t="s">
        <v>19150</v>
      </c>
    </row>
    <row r="9579" spans="1:2">
      <c r="A9579" s="3" t="s">
        <v>19151</v>
      </c>
      <c r="B9579" s="3" t="s">
        <v>19152</v>
      </c>
    </row>
    <row r="9580" spans="1:2">
      <c r="A9580" s="3" t="s">
        <v>19153</v>
      </c>
      <c r="B9580" s="3" t="s">
        <v>19154</v>
      </c>
    </row>
    <row r="9581" spans="1:2">
      <c r="A9581" s="3" t="s">
        <v>19155</v>
      </c>
      <c r="B9581" s="3" t="s">
        <v>19156</v>
      </c>
    </row>
    <row r="9582" spans="1:2">
      <c r="A9582" s="3" t="s">
        <v>19157</v>
      </c>
      <c r="B9582" s="3" t="s">
        <v>19158</v>
      </c>
    </row>
    <row r="9583" spans="1:2">
      <c r="A9583" s="3" t="s">
        <v>19159</v>
      </c>
      <c r="B9583" s="3" t="s">
        <v>19160</v>
      </c>
    </row>
    <row r="9584" spans="1:2">
      <c r="A9584" s="3" t="s">
        <v>19161</v>
      </c>
      <c r="B9584" s="3" t="s">
        <v>19162</v>
      </c>
    </row>
    <row r="9585" spans="1:2">
      <c r="A9585" s="3" t="s">
        <v>19163</v>
      </c>
      <c r="B9585" s="3" t="s">
        <v>19164</v>
      </c>
    </row>
    <row r="9586" spans="1:2">
      <c r="A9586" s="3" t="s">
        <v>19165</v>
      </c>
      <c r="B9586" s="3" t="s">
        <v>19166</v>
      </c>
    </row>
    <row r="9587" spans="1:2">
      <c r="A9587" s="3" t="s">
        <v>19167</v>
      </c>
      <c r="B9587" s="3" t="s">
        <v>19168</v>
      </c>
    </row>
    <row r="9588" spans="1:2">
      <c r="A9588" s="3" t="s">
        <v>19169</v>
      </c>
      <c r="B9588" s="3" t="s">
        <v>19170</v>
      </c>
    </row>
    <row r="9589" spans="1:2">
      <c r="A9589" s="3" t="s">
        <v>19171</v>
      </c>
      <c r="B9589" s="3" t="s">
        <v>19172</v>
      </c>
    </row>
    <row r="9590" spans="1:2">
      <c r="A9590" s="3" t="s">
        <v>19173</v>
      </c>
      <c r="B9590" s="3" t="s">
        <v>19174</v>
      </c>
    </row>
    <row r="9591" spans="1:2">
      <c r="A9591" s="3" t="s">
        <v>19175</v>
      </c>
      <c r="B9591" s="3" t="s">
        <v>19176</v>
      </c>
    </row>
    <row r="9592" spans="1:2">
      <c r="A9592" s="3" t="s">
        <v>19177</v>
      </c>
      <c r="B9592" s="3" t="s">
        <v>19178</v>
      </c>
    </row>
    <row r="9593" spans="1:2">
      <c r="A9593" s="3" t="s">
        <v>19179</v>
      </c>
      <c r="B9593" s="3" t="s">
        <v>19180</v>
      </c>
    </row>
    <row r="9594" spans="1:2">
      <c r="A9594" s="3" t="s">
        <v>19181</v>
      </c>
      <c r="B9594" s="3" t="s">
        <v>19182</v>
      </c>
    </row>
    <row r="9595" spans="1:2">
      <c r="A9595" s="3" t="s">
        <v>19183</v>
      </c>
      <c r="B9595" s="3" t="s">
        <v>19184</v>
      </c>
    </row>
    <row r="9596" spans="1:2">
      <c r="A9596" s="3" t="s">
        <v>19185</v>
      </c>
      <c r="B9596" s="3" t="s">
        <v>19186</v>
      </c>
    </row>
    <row r="9597" spans="1:2">
      <c r="A9597" s="3" t="s">
        <v>19187</v>
      </c>
      <c r="B9597" s="3" t="s">
        <v>19188</v>
      </c>
    </row>
    <row r="9598" spans="1:2">
      <c r="A9598" s="3" t="s">
        <v>19189</v>
      </c>
      <c r="B9598" s="3" t="s">
        <v>19190</v>
      </c>
    </row>
    <row r="9599" spans="1:2">
      <c r="A9599" s="3" t="s">
        <v>19191</v>
      </c>
      <c r="B9599" s="3" t="s">
        <v>19192</v>
      </c>
    </row>
    <row r="9600" spans="1:2">
      <c r="A9600" s="3" t="s">
        <v>19193</v>
      </c>
      <c r="B9600" s="3" t="s">
        <v>19194</v>
      </c>
    </row>
    <row r="9601" spans="1:2">
      <c r="A9601" s="3" t="s">
        <v>19195</v>
      </c>
      <c r="B9601" s="3" t="s">
        <v>19196</v>
      </c>
    </row>
    <row r="9602" spans="1:2">
      <c r="A9602" s="3" t="s">
        <v>19197</v>
      </c>
      <c r="B9602" s="3" t="s">
        <v>19198</v>
      </c>
    </row>
    <row r="9603" spans="1:2">
      <c r="A9603" s="3" t="s">
        <v>19199</v>
      </c>
      <c r="B9603" s="3" t="s">
        <v>19200</v>
      </c>
    </row>
    <row r="9604" spans="1:2">
      <c r="A9604" s="3" t="s">
        <v>19201</v>
      </c>
      <c r="B9604" s="3" t="s">
        <v>19202</v>
      </c>
    </row>
    <row r="9605" spans="1:2">
      <c r="A9605" s="3" t="s">
        <v>19203</v>
      </c>
      <c r="B9605" s="3" t="s">
        <v>19204</v>
      </c>
    </row>
    <row r="9606" spans="1:2">
      <c r="A9606" s="3" t="s">
        <v>19205</v>
      </c>
      <c r="B9606" s="3" t="s">
        <v>19206</v>
      </c>
    </row>
    <row r="9607" spans="1:2">
      <c r="A9607" s="3" t="s">
        <v>19207</v>
      </c>
      <c r="B9607" s="3" t="s">
        <v>19208</v>
      </c>
    </row>
    <row r="9608" spans="1:2">
      <c r="A9608" s="3" t="s">
        <v>19209</v>
      </c>
      <c r="B9608" s="3" t="s">
        <v>19210</v>
      </c>
    </row>
    <row r="9609" spans="1:2">
      <c r="A9609" s="3" t="s">
        <v>19211</v>
      </c>
      <c r="B9609" s="3" t="s">
        <v>19212</v>
      </c>
    </row>
    <row r="9610" spans="1:2">
      <c r="A9610" s="3" t="s">
        <v>19213</v>
      </c>
      <c r="B9610" s="3" t="s">
        <v>19214</v>
      </c>
    </row>
    <row r="9611" spans="1:2">
      <c r="A9611" s="3" t="s">
        <v>19215</v>
      </c>
      <c r="B9611" s="3" t="s">
        <v>19216</v>
      </c>
    </row>
    <row r="9612" spans="1:2">
      <c r="A9612" s="3" t="s">
        <v>19217</v>
      </c>
      <c r="B9612" s="3" t="s">
        <v>19218</v>
      </c>
    </row>
    <row r="9613" spans="1:2">
      <c r="A9613" s="3" t="s">
        <v>19219</v>
      </c>
      <c r="B9613" s="3" t="s">
        <v>19220</v>
      </c>
    </row>
    <row r="9614" spans="1:2">
      <c r="A9614" s="3" t="s">
        <v>19221</v>
      </c>
      <c r="B9614" s="3" t="s">
        <v>19222</v>
      </c>
    </row>
    <row r="9615" spans="1:2">
      <c r="A9615" s="3" t="s">
        <v>19223</v>
      </c>
      <c r="B9615" s="3" t="s">
        <v>19224</v>
      </c>
    </row>
    <row r="9616" spans="1:2">
      <c r="A9616" s="3" t="s">
        <v>19225</v>
      </c>
      <c r="B9616" s="3" t="s">
        <v>19226</v>
      </c>
    </row>
    <row r="9617" spans="1:2">
      <c r="A9617" s="3" t="s">
        <v>19227</v>
      </c>
      <c r="B9617" s="3" t="s">
        <v>19228</v>
      </c>
    </row>
    <row r="9618" spans="1:2">
      <c r="A9618" s="3" t="s">
        <v>19229</v>
      </c>
      <c r="B9618" s="3" t="s">
        <v>19230</v>
      </c>
    </row>
    <row r="9619" spans="1:2">
      <c r="A9619" s="3" t="s">
        <v>19231</v>
      </c>
      <c r="B9619" s="3" t="s">
        <v>19232</v>
      </c>
    </row>
    <row r="9620" spans="1:2">
      <c r="A9620" s="3" t="s">
        <v>19233</v>
      </c>
      <c r="B9620" s="3" t="s">
        <v>19234</v>
      </c>
    </row>
    <row r="9621" spans="1:2">
      <c r="A9621" s="3" t="s">
        <v>19235</v>
      </c>
      <c r="B9621" s="3" t="s">
        <v>19236</v>
      </c>
    </row>
    <row r="9622" spans="1:2">
      <c r="A9622" s="3" t="s">
        <v>19237</v>
      </c>
      <c r="B9622" s="3" t="s">
        <v>19238</v>
      </c>
    </row>
    <row r="9623" spans="1:2">
      <c r="A9623" s="3" t="s">
        <v>19239</v>
      </c>
      <c r="B9623" s="3" t="s">
        <v>19240</v>
      </c>
    </row>
    <row r="9624" spans="1:2">
      <c r="A9624" s="3" t="s">
        <v>19241</v>
      </c>
      <c r="B9624" s="3" t="s">
        <v>19242</v>
      </c>
    </row>
    <row r="9625" spans="1:2">
      <c r="A9625" s="3" t="s">
        <v>19243</v>
      </c>
      <c r="B9625" s="3" t="s">
        <v>19244</v>
      </c>
    </row>
    <row r="9626" spans="1:2">
      <c r="A9626" s="3" t="s">
        <v>19245</v>
      </c>
      <c r="B9626" s="3" t="s">
        <v>19246</v>
      </c>
    </row>
    <row r="9627" spans="1:2">
      <c r="A9627" s="3" t="s">
        <v>19247</v>
      </c>
      <c r="B9627" s="3" t="s">
        <v>19248</v>
      </c>
    </row>
    <row r="9628" spans="1:2">
      <c r="A9628" s="3" t="s">
        <v>19249</v>
      </c>
      <c r="B9628" s="3" t="s">
        <v>19250</v>
      </c>
    </row>
    <row r="9629" spans="1:2">
      <c r="A9629" s="3" t="s">
        <v>19251</v>
      </c>
      <c r="B9629" s="3" t="s">
        <v>19252</v>
      </c>
    </row>
    <row r="9630" spans="1:2">
      <c r="A9630" s="3" t="s">
        <v>19253</v>
      </c>
      <c r="B9630" s="3" t="s">
        <v>19254</v>
      </c>
    </row>
    <row r="9631" spans="1:2">
      <c r="A9631" s="3" t="s">
        <v>19255</v>
      </c>
      <c r="B9631" s="3" t="s">
        <v>19256</v>
      </c>
    </row>
    <row r="9632" spans="1:2">
      <c r="A9632" s="3" t="s">
        <v>19257</v>
      </c>
      <c r="B9632" s="3" t="s">
        <v>19258</v>
      </c>
    </row>
    <row r="9633" spans="1:2">
      <c r="A9633" s="3" t="s">
        <v>19259</v>
      </c>
      <c r="B9633" s="3" t="s">
        <v>19260</v>
      </c>
    </row>
    <row r="9634" spans="1:2">
      <c r="A9634" s="3" t="s">
        <v>19261</v>
      </c>
      <c r="B9634" s="3" t="s">
        <v>19262</v>
      </c>
    </row>
    <row r="9635" spans="1:2">
      <c r="A9635" s="3" t="s">
        <v>19263</v>
      </c>
      <c r="B9635" s="3" t="s">
        <v>19264</v>
      </c>
    </row>
    <row r="9636" spans="1:2">
      <c r="A9636" s="3" t="s">
        <v>19265</v>
      </c>
      <c r="B9636" s="3" t="s">
        <v>19266</v>
      </c>
    </row>
    <row r="9637" spans="1:2">
      <c r="A9637" s="3" t="s">
        <v>19267</v>
      </c>
      <c r="B9637" s="3" t="s">
        <v>19268</v>
      </c>
    </row>
    <row r="9638" spans="1:2">
      <c r="A9638" s="3" t="s">
        <v>19269</v>
      </c>
      <c r="B9638" s="3" t="s">
        <v>19270</v>
      </c>
    </row>
    <row r="9639" spans="1:2">
      <c r="A9639" s="3" t="s">
        <v>19271</v>
      </c>
      <c r="B9639" s="3" t="s">
        <v>19272</v>
      </c>
    </row>
    <row r="9640" spans="1:2">
      <c r="A9640" s="3" t="s">
        <v>19273</v>
      </c>
      <c r="B9640" s="3" t="s">
        <v>19274</v>
      </c>
    </row>
    <row r="9641" spans="1:2">
      <c r="A9641" s="3" t="s">
        <v>19275</v>
      </c>
      <c r="B9641" s="3" t="s">
        <v>19276</v>
      </c>
    </row>
    <row r="9642" spans="1:2">
      <c r="A9642" s="3" t="s">
        <v>19277</v>
      </c>
      <c r="B9642" s="3" t="s">
        <v>19278</v>
      </c>
    </row>
    <row r="9643" spans="1:2">
      <c r="A9643" s="3" t="s">
        <v>19279</v>
      </c>
      <c r="B9643" s="3" t="s">
        <v>19280</v>
      </c>
    </row>
    <row r="9644" spans="1:2">
      <c r="A9644" s="3" t="s">
        <v>19281</v>
      </c>
      <c r="B9644" s="3" t="s">
        <v>19282</v>
      </c>
    </row>
    <row r="9645" spans="1:2">
      <c r="A9645" s="3" t="s">
        <v>19283</v>
      </c>
      <c r="B9645" s="3" t="s">
        <v>19284</v>
      </c>
    </row>
    <row r="9646" spans="1:2">
      <c r="A9646" s="3" t="s">
        <v>19285</v>
      </c>
      <c r="B9646" s="3" t="s">
        <v>19286</v>
      </c>
    </row>
    <row r="9647" spans="1:2">
      <c r="A9647" s="3" t="s">
        <v>19287</v>
      </c>
      <c r="B9647" s="3" t="s">
        <v>19288</v>
      </c>
    </row>
    <row r="9648" spans="1:2">
      <c r="A9648" s="3" t="s">
        <v>19289</v>
      </c>
      <c r="B9648" s="3" t="s">
        <v>19290</v>
      </c>
    </row>
    <row r="9649" spans="1:2">
      <c r="A9649" s="3" t="s">
        <v>19291</v>
      </c>
      <c r="B9649" s="3" t="s">
        <v>19292</v>
      </c>
    </row>
    <row r="9650" spans="1:2">
      <c r="A9650" s="3" t="s">
        <v>19293</v>
      </c>
      <c r="B9650" s="3" t="s">
        <v>19294</v>
      </c>
    </row>
    <row r="9651" spans="1:2">
      <c r="A9651" s="3" t="s">
        <v>19295</v>
      </c>
      <c r="B9651" s="3" t="s">
        <v>19296</v>
      </c>
    </row>
    <row r="9652" spans="1:2">
      <c r="A9652" s="3" t="s">
        <v>19297</v>
      </c>
      <c r="B9652" s="3" t="s">
        <v>19298</v>
      </c>
    </row>
    <row r="9653" spans="1:2">
      <c r="A9653" s="3" t="s">
        <v>19299</v>
      </c>
      <c r="B9653" s="3" t="s">
        <v>19300</v>
      </c>
    </row>
    <row r="9654" spans="1:2">
      <c r="A9654" s="3" t="s">
        <v>19301</v>
      </c>
      <c r="B9654" s="3" t="s">
        <v>19302</v>
      </c>
    </row>
    <row r="9655" spans="1:2">
      <c r="A9655" s="3" t="s">
        <v>19303</v>
      </c>
      <c r="B9655" s="3" t="s">
        <v>19304</v>
      </c>
    </row>
    <row r="9656" spans="1:2">
      <c r="A9656" s="3" t="s">
        <v>19305</v>
      </c>
      <c r="B9656" s="3" t="s">
        <v>19306</v>
      </c>
    </row>
    <row r="9657" spans="1:2">
      <c r="A9657" s="3" t="s">
        <v>19307</v>
      </c>
      <c r="B9657" s="3" t="s">
        <v>19308</v>
      </c>
    </row>
    <row r="9658" spans="1:2">
      <c r="A9658" s="3" t="s">
        <v>19309</v>
      </c>
      <c r="B9658" s="3" t="s">
        <v>19310</v>
      </c>
    </row>
    <row r="9659" spans="1:2">
      <c r="A9659" s="3" t="s">
        <v>19311</v>
      </c>
      <c r="B9659" s="3" t="s">
        <v>19312</v>
      </c>
    </row>
    <row r="9660" spans="1:2">
      <c r="A9660" s="3" t="s">
        <v>19313</v>
      </c>
      <c r="B9660" s="3" t="s">
        <v>19314</v>
      </c>
    </row>
    <row r="9661" spans="1:2">
      <c r="A9661" s="3" t="s">
        <v>19315</v>
      </c>
      <c r="B9661" s="3" t="s">
        <v>19316</v>
      </c>
    </row>
    <row r="9662" spans="1:2">
      <c r="A9662" s="3" t="s">
        <v>19317</v>
      </c>
      <c r="B9662" s="3" t="s">
        <v>19318</v>
      </c>
    </row>
    <row r="9663" spans="1:2">
      <c r="A9663" s="3" t="s">
        <v>19319</v>
      </c>
      <c r="B9663" s="3" t="s">
        <v>19320</v>
      </c>
    </row>
    <row r="9664" spans="1:2">
      <c r="A9664" s="3" t="s">
        <v>19321</v>
      </c>
      <c r="B9664" s="3" t="s">
        <v>19322</v>
      </c>
    </row>
    <row r="9665" spans="1:2">
      <c r="A9665" s="3" t="s">
        <v>19323</v>
      </c>
      <c r="B9665" s="3" t="s">
        <v>19324</v>
      </c>
    </row>
    <row r="9666" spans="1:2">
      <c r="A9666" s="3" t="s">
        <v>19325</v>
      </c>
      <c r="B9666" s="3" t="s">
        <v>19326</v>
      </c>
    </row>
    <row r="9667" spans="1:2">
      <c r="A9667" s="3" t="s">
        <v>19327</v>
      </c>
      <c r="B9667" s="3" t="s">
        <v>19328</v>
      </c>
    </row>
    <row r="9668" spans="1:2">
      <c r="A9668" s="3" t="s">
        <v>19329</v>
      </c>
      <c r="B9668" s="3" t="s">
        <v>19330</v>
      </c>
    </row>
    <row r="9669" spans="1:2">
      <c r="A9669" s="3" t="s">
        <v>19331</v>
      </c>
      <c r="B9669" s="3" t="s">
        <v>19332</v>
      </c>
    </row>
    <row r="9670" spans="1:2">
      <c r="A9670" s="3" t="s">
        <v>19333</v>
      </c>
      <c r="B9670" s="3" t="s">
        <v>19334</v>
      </c>
    </row>
    <row r="9671" spans="1:2">
      <c r="A9671" s="3" t="s">
        <v>19335</v>
      </c>
      <c r="B9671" s="3" t="s">
        <v>19336</v>
      </c>
    </row>
    <row r="9672" spans="1:2">
      <c r="A9672" s="3" t="s">
        <v>19337</v>
      </c>
      <c r="B9672" s="3" t="s">
        <v>19338</v>
      </c>
    </row>
    <row r="9673" spans="1:2">
      <c r="A9673" s="3" t="s">
        <v>19339</v>
      </c>
      <c r="B9673" s="3" t="s">
        <v>19340</v>
      </c>
    </row>
    <row r="9674" spans="1:2">
      <c r="A9674" s="3" t="s">
        <v>19341</v>
      </c>
      <c r="B9674" s="3" t="s">
        <v>19342</v>
      </c>
    </row>
    <row r="9675" spans="1:2">
      <c r="A9675" s="3" t="s">
        <v>19343</v>
      </c>
      <c r="B9675" s="3" t="s">
        <v>19344</v>
      </c>
    </row>
    <row r="9676" spans="1:2">
      <c r="A9676" s="3" t="s">
        <v>19345</v>
      </c>
      <c r="B9676" s="3" t="s">
        <v>19346</v>
      </c>
    </row>
    <row r="9677" spans="1:2">
      <c r="A9677" s="3" t="s">
        <v>19347</v>
      </c>
      <c r="B9677" s="3" t="s">
        <v>19348</v>
      </c>
    </row>
    <row r="9678" spans="1:2">
      <c r="A9678" s="3" t="s">
        <v>19349</v>
      </c>
      <c r="B9678" s="3" t="s">
        <v>19350</v>
      </c>
    </row>
    <row r="9679" spans="1:2">
      <c r="A9679" s="3" t="s">
        <v>19351</v>
      </c>
      <c r="B9679" s="3" t="s">
        <v>19352</v>
      </c>
    </row>
    <row r="9680" spans="1:2">
      <c r="A9680" s="3" t="s">
        <v>19353</v>
      </c>
      <c r="B9680" s="3" t="s">
        <v>19354</v>
      </c>
    </row>
    <row r="9681" spans="1:2">
      <c r="A9681" s="3" t="s">
        <v>19355</v>
      </c>
      <c r="B9681" s="3" t="s">
        <v>19356</v>
      </c>
    </row>
    <row r="9682" spans="1:2">
      <c r="A9682" s="3" t="s">
        <v>19357</v>
      </c>
      <c r="B9682" s="3" t="s">
        <v>19358</v>
      </c>
    </row>
    <row r="9683" spans="1:2">
      <c r="A9683" s="3" t="s">
        <v>19359</v>
      </c>
      <c r="B9683" s="3" t="s">
        <v>19360</v>
      </c>
    </row>
    <row r="9684" spans="1:2">
      <c r="A9684" s="3" t="s">
        <v>19361</v>
      </c>
      <c r="B9684" s="3" t="s">
        <v>19362</v>
      </c>
    </row>
    <row r="9685" spans="1:2">
      <c r="A9685" s="3" t="s">
        <v>19363</v>
      </c>
      <c r="B9685" s="3" t="s">
        <v>19364</v>
      </c>
    </row>
    <row r="9686" spans="1:2">
      <c r="A9686" s="3" t="s">
        <v>19365</v>
      </c>
      <c r="B9686" s="3" t="s">
        <v>19366</v>
      </c>
    </row>
    <row r="9687" spans="1:2">
      <c r="A9687" s="3" t="s">
        <v>19367</v>
      </c>
      <c r="B9687" s="3" t="s">
        <v>19368</v>
      </c>
    </row>
    <row r="9688" spans="1:2">
      <c r="A9688" s="3" t="s">
        <v>19369</v>
      </c>
      <c r="B9688" s="3" t="s">
        <v>19370</v>
      </c>
    </row>
    <row r="9689" spans="1:2">
      <c r="A9689" s="3" t="s">
        <v>19371</v>
      </c>
      <c r="B9689" s="3" t="s">
        <v>19372</v>
      </c>
    </row>
    <row r="9690" spans="1:2">
      <c r="A9690" s="3" t="s">
        <v>19373</v>
      </c>
      <c r="B9690" s="3" t="s">
        <v>19374</v>
      </c>
    </row>
    <row r="9691" spans="1:2">
      <c r="A9691" s="3" t="s">
        <v>19375</v>
      </c>
      <c r="B9691" s="3" t="s">
        <v>19376</v>
      </c>
    </row>
    <row r="9692" spans="1:2">
      <c r="A9692" s="3" t="s">
        <v>19377</v>
      </c>
      <c r="B9692" s="3" t="s">
        <v>19378</v>
      </c>
    </row>
    <row r="9693" spans="1:2">
      <c r="A9693" s="3" t="s">
        <v>19379</v>
      </c>
      <c r="B9693" s="3" t="s">
        <v>19380</v>
      </c>
    </row>
    <row r="9694" spans="1:2">
      <c r="A9694" s="3" t="s">
        <v>19381</v>
      </c>
      <c r="B9694" s="3" t="s">
        <v>19382</v>
      </c>
    </row>
    <row r="9695" spans="1:2">
      <c r="A9695" s="3" t="s">
        <v>19383</v>
      </c>
      <c r="B9695" s="3" t="s">
        <v>19384</v>
      </c>
    </row>
    <row r="9696" spans="1:2">
      <c r="A9696" s="3" t="s">
        <v>19385</v>
      </c>
      <c r="B9696" s="3" t="s">
        <v>19386</v>
      </c>
    </row>
    <row r="9697" spans="1:2">
      <c r="A9697" s="3" t="s">
        <v>19387</v>
      </c>
      <c r="B9697" s="3" t="s">
        <v>19388</v>
      </c>
    </row>
    <row r="9698" spans="1:2">
      <c r="A9698" s="3" t="s">
        <v>19389</v>
      </c>
      <c r="B9698" s="3" t="s">
        <v>19390</v>
      </c>
    </row>
    <row r="9699" spans="1:2">
      <c r="A9699" s="3" t="s">
        <v>19391</v>
      </c>
      <c r="B9699" s="3" t="s">
        <v>19392</v>
      </c>
    </row>
    <row r="9700" spans="1:2">
      <c r="A9700" s="3" t="s">
        <v>19393</v>
      </c>
      <c r="B9700" s="3" t="s">
        <v>19394</v>
      </c>
    </row>
    <row r="9701" spans="1:2">
      <c r="A9701" s="3" t="s">
        <v>19395</v>
      </c>
      <c r="B9701" s="3" t="s">
        <v>19396</v>
      </c>
    </row>
    <row r="9702" spans="1:2">
      <c r="A9702" s="3" t="s">
        <v>19397</v>
      </c>
      <c r="B9702" s="3" t="s">
        <v>19398</v>
      </c>
    </row>
    <row r="9703" spans="1:2">
      <c r="A9703" s="3" t="s">
        <v>19399</v>
      </c>
      <c r="B9703" s="3" t="s">
        <v>19400</v>
      </c>
    </row>
    <row r="9704" spans="1:2">
      <c r="A9704" s="3" t="s">
        <v>19401</v>
      </c>
      <c r="B9704" s="3" t="s">
        <v>19402</v>
      </c>
    </row>
    <row r="9705" spans="1:2">
      <c r="A9705" s="3" t="s">
        <v>19403</v>
      </c>
      <c r="B9705" s="3" t="s">
        <v>19404</v>
      </c>
    </row>
    <row r="9706" spans="1:2">
      <c r="A9706" s="3" t="s">
        <v>19405</v>
      </c>
      <c r="B9706" s="3" t="s">
        <v>19406</v>
      </c>
    </row>
    <row r="9707" spans="1:2">
      <c r="A9707" s="3" t="s">
        <v>19407</v>
      </c>
      <c r="B9707" s="3" t="s">
        <v>19408</v>
      </c>
    </row>
    <row r="9708" spans="1:2">
      <c r="A9708" s="3" t="s">
        <v>19409</v>
      </c>
      <c r="B9708" s="3" t="s">
        <v>19410</v>
      </c>
    </row>
    <row r="9709" spans="1:2">
      <c r="A9709" s="3" t="s">
        <v>19411</v>
      </c>
      <c r="B9709" s="3" t="s">
        <v>19412</v>
      </c>
    </row>
    <row r="9710" spans="1:2">
      <c r="A9710" s="3" t="s">
        <v>19413</v>
      </c>
      <c r="B9710" s="3" t="s">
        <v>19414</v>
      </c>
    </row>
    <row r="9711" spans="1:2">
      <c r="A9711" s="3" t="s">
        <v>19415</v>
      </c>
      <c r="B9711" s="3" t="s">
        <v>19416</v>
      </c>
    </row>
    <row r="9712" spans="1:2">
      <c r="A9712" s="3" t="s">
        <v>19417</v>
      </c>
      <c r="B9712" s="3" t="s">
        <v>19418</v>
      </c>
    </row>
    <row r="9713" spans="1:2">
      <c r="A9713" s="3" t="s">
        <v>19419</v>
      </c>
      <c r="B9713" s="3" t="s">
        <v>19420</v>
      </c>
    </row>
    <row r="9714" spans="1:2">
      <c r="A9714" s="3" t="s">
        <v>19421</v>
      </c>
      <c r="B9714" s="3" t="s">
        <v>19422</v>
      </c>
    </row>
    <row r="9715" spans="1:2">
      <c r="A9715" s="3" t="s">
        <v>19423</v>
      </c>
      <c r="B9715" s="3" t="s">
        <v>19424</v>
      </c>
    </row>
    <row r="9716" spans="1:2">
      <c r="A9716" s="3" t="s">
        <v>19425</v>
      </c>
      <c r="B9716" s="3" t="s">
        <v>19426</v>
      </c>
    </row>
    <row r="9717" spans="1:2">
      <c r="A9717" s="3" t="s">
        <v>19427</v>
      </c>
      <c r="B9717" s="3" t="s">
        <v>19428</v>
      </c>
    </row>
    <row r="9718" spans="1:2">
      <c r="A9718" s="3" t="s">
        <v>19429</v>
      </c>
      <c r="B9718" s="3" t="s">
        <v>19430</v>
      </c>
    </row>
    <row r="9719" spans="1:2">
      <c r="A9719" s="3" t="s">
        <v>19431</v>
      </c>
      <c r="B9719" s="3" t="s">
        <v>19432</v>
      </c>
    </row>
    <row r="9720" spans="1:2">
      <c r="A9720" s="3" t="s">
        <v>19433</v>
      </c>
      <c r="B9720" s="3" t="s">
        <v>19434</v>
      </c>
    </row>
    <row r="9721" spans="1:2">
      <c r="A9721" s="3" t="s">
        <v>19435</v>
      </c>
      <c r="B9721" s="3" t="s">
        <v>19436</v>
      </c>
    </row>
    <row r="9722" spans="1:2">
      <c r="A9722" s="3" t="s">
        <v>19437</v>
      </c>
      <c r="B9722" s="3" t="s">
        <v>19438</v>
      </c>
    </row>
    <row r="9723" spans="1:2">
      <c r="A9723" s="3" t="s">
        <v>19439</v>
      </c>
      <c r="B9723" s="3" t="s">
        <v>19440</v>
      </c>
    </row>
    <row r="9724" spans="1:2">
      <c r="A9724" s="3" t="s">
        <v>19441</v>
      </c>
      <c r="B9724" s="3" t="s">
        <v>19442</v>
      </c>
    </row>
    <row r="9725" spans="1:2">
      <c r="A9725" s="3" t="s">
        <v>19443</v>
      </c>
      <c r="B9725" s="3" t="s">
        <v>19444</v>
      </c>
    </row>
    <row r="9726" spans="1:2">
      <c r="A9726" s="3" t="s">
        <v>19445</v>
      </c>
      <c r="B9726" s="3" t="s">
        <v>19446</v>
      </c>
    </row>
    <row r="9727" spans="1:2">
      <c r="A9727" s="3" t="s">
        <v>19447</v>
      </c>
      <c r="B9727" s="3" t="s">
        <v>19448</v>
      </c>
    </row>
    <row r="9728" spans="1:2">
      <c r="A9728" s="3" t="s">
        <v>19449</v>
      </c>
      <c r="B9728" s="3" t="s">
        <v>19450</v>
      </c>
    </row>
    <row r="9729" spans="1:2">
      <c r="A9729" s="3" t="s">
        <v>19451</v>
      </c>
      <c r="B9729" s="3" t="s">
        <v>19452</v>
      </c>
    </row>
    <row r="9730" spans="1:2">
      <c r="A9730" s="3" t="s">
        <v>19453</v>
      </c>
      <c r="B9730" s="3" t="s">
        <v>19454</v>
      </c>
    </row>
    <row r="9731" spans="1:2">
      <c r="A9731" s="3" t="s">
        <v>19455</v>
      </c>
      <c r="B9731" s="3" t="s">
        <v>19456</v>
      </c>
    </row>
    <row r="9732" spans="1:2">
      <c r="A9732" s="3" t="s">
        <v>19457</v>
      </c>
      <c r="B9732" s="3" t="s">
        <v>19458</v>
      </c>
    </row>
    <row r="9733" spans="1:2">
      <c r="A9733" s="3" t="s">
        <v>19459</v>
      </c>
      <c r="B9733" s="3" t="s">
        <v>19460</v>
      </c>
    </row>
    <row r="9734" spans="1:2">
      <c r="A9734" s="3" t="s">
        <v>19461</v>
      </c>
      <c r="B9734" s="3" t="s">
        <v>19462</v>
      </c>
    </row>
    <row r="9735" spans="1:2">
      <c r="A9735" s="3" t="s">
        <v>19463</v>
      </c>
      <c r="B9735" s="3" t="s">
        <v>19464</v>
      </c>
    </row>
    <row r="9736" spans="1:2">
      <c r="A9736" s="3" t="s">
        <v>19465</v>
      </c>
      <c r="B9736" s="3" t="s">
        <v>19466</v>
      </c>
    </row>
    <row r="9737" spans="1:2">
      <c r="A9737" s="3" t="s">
        <v>19467</v>
      </c>
      <c r="B9737" s="3" t="s">
        <v>19468</v>
      </c>
    </row>
    <row r="9738" spans="1:2">
      <c r="A9738" s="3" t="s">
        <v>19469</v>
      </c>
      <c r="B9738" s="3" t="s">
        <v>19470</v>
      </c>
    </row>
    <row r="9739" spans="1:2">
      <c r="A9739" s="3" t="s">
        <v>19471</v>
      </c>
      <c r="B9739" s="3" t="s">
        <v>19472</v>
      </c>
    </row>
    <row r="9740" spans="1:2">
      <c r="A9740" s="3" t="s">
        <v>19473</v>
      </c>
      <c r="B9740" s="3" t="s">
        <v>19474</v>
      </c>
    </row>
    <row r="9741" spans="1:2">
      <c r="A9741" s="3" t="s">
        <v>19475</v>
      </c>
      <c r="B9741" s="3" t="s">
        <v>19476</v>
      </c>
    </row>
    <row r="9742" spans="1:2">
      <c r="A9742" s="3" t="s">
        <v>19477</v>
      </c>
      <c r="B9742" s="3" t="s">
        <v>19478</v>
      </c>
    </row>
    <row r="9743" spans="1:2">
      <c r="A9743" s="3" t="s">
        <v>19479</v>
      </c>
      <c r="B9743" s="3" t="s">
        <v>19480</v>
      </c>
    </row>
    <row r="9744" spans="1:2">
      <c r="A9744" s="3" t="s">
        <v>19481</v>
      </c>
      <c r="B9744" s="3" t="s">
        <v>19482</v>
      </c>
    </row>
    <row r="9745" spans="1:2">
      <c r="A9745" s="3" t="s">
        <v>19483</v>
      </c>
      <c r="B9745" s="3" t="s">
        <v>19484</v>
      </c>
    </row>
    <row r="9746" spans="1:2">
      <c r="A9746" s="3" t="s">
        <v>19485</v>
      </c>
      <c r="B9746" s="3" t="s">
        <v>19486</v>
      </c>
    </row>
    <row r="9747" spans="1:2">
      <c r="A9747" s="3" t="s">
        <v>19487</v>
      </c>
      <c r="B9747" s="3" t="s">
        <v>19488</v>
      </c>
    </row>
    <row r="9748" spans="1:2">
      <c r="A9748" s="3" t="s">
        <v>19489</v>
      </c>
      <c r="B9748" s="3" t="s">
        <v>19490</v>
      </c>
    </row>
    <row r="9749" spans="1:2">
      <c r="A9749" s="3" t="s">
        <v>19491</v>
      </c>
      <c r="B9749" s="3" t="s">
        <v>19492</v>
      </c>
    </row>
    <row r="9750" spans="1:2">
      <c r="A9750" s="3" t="s">
        <v>19493</v>
      </c>
      <c r="B9750" s="3" t="s">
        <v>19494</v>
      </c>
    </row>
    <row r="9751" spans="1:2">
      <c r="A9751" s="3" t="s">
        <v>19495</v>
      </c>
      <c r="B9751" s="3" t="s">
        <v>19496</v>
      </c>
    </row>
    <row r="9752" spans="1:2">
      <c r="A9752" s="3" t="s">
        <v>19497</v>
      </c>
      <c r="B9752" s="3" t="s">
        <v>19498</v>
      </c>
    </row>
    <row r="9753" spans="1:2">
      <c r="A9753" s="3" t="s">
        <v>19499</v>
      </c>
      <c r="B9753" s="3" t="s">
        <v>19500</v>
      </c>
    </row>
    <row r="9754" spans="1:2">
      <c r="A9754" s="3" t="s">
        <v>19501</v>
      </c>
      <c r="B9754" s="3" t="s">
        <v>19502</v>
      </c>
    </row>
    <row r="9755" spans="1:2">
      <c r="A9755" s="3" t="s">
        <v>19503</v>
      </c>
      <c r="B9755" s="3" t="s">
        <v>19504</v>
      </c>
    </row>
    <row r="9756" spans="1:2">
      <c r="A9756" s="3" t="s">
        <v>19505</v>
      </c>
      <c r="B9756" s="3" t="s">
        <v>19506</v>
      </c>
    </row>
    <row r="9757" spans="1:2">
      <c r="A9757" s="3" t="s">
        <v>19507</v>
      </c>
      <c r="B9757" s="3" t="s">
        <v>19508</v>
      </c>
    </row>
    <row r="9758" spans="1:2">
      <c r="A9758" s="3" t="s">
        <v>19509</v>
      </c>
      <c r="B9758" s="3" t="s">
        <v>19510</v>
      </c>
    </row>
    <row r="9759" spans="1:2">
      <c r="A9759" s="3" t="s">
        <v>19511</v>
      </c>
      <c r="B9759" s="3" t="s">
        <v>19512</v>
      </c>
    </row>
    <row r="9760" spans="1:2">
      <c r="A9760" s="3" t="s">
        <v>19513</v>
      </c>
      <c r="B9760" s="3" t="s">
        <v>19514</v>
      </c>
    </row>
    <row r="9761" spans="1:2">
      <c r="A9761" s="3" t="s">
        <v>19515</v>
      </c>
      <c r="B9761" s="3" t="s">
        <v>19516</v>
      </c>
    </row>
    <row r="9762" spans="1:2">
      <c r="A9762" s="3" t="s">
        <v>19517</v>
      </c>
      <c r="B9762" s="3" t="s">
        <v>19518</v>
      </c>
    </row>
    <row r="9763" spans="1:2">
      <c r="A9763" s="3" t="s">
        <v>19519</v>
      </c>
      <c r="B9763" s="3" t="s">
        <v>19520</v>
      </c>
    </row>
    <row r="9764" spans="1:2">
      <c r="A9764" s="3" t="s">
        <v>19521</v>
      </c>
      <c r="B9764" s="3" t="s">
        <v>19522</v>
      </c>
    </row>
    <row r="9765" spans="1:2">
      <c r="A9765" s="3" t="s">
        <v>19523</v>
      </c>
      <c r="B9765" s="3" t="s">
        <v>19524</v>
      </c>
    </row>
    <row r="9766" spans="1:2">
      <c r="A9766" s="3" t="s">
        <v>19525</v>
      </c>
      <c r="B9766" s="3" t="s">
        <v>19526</v>
      </c>
    </row>
    <row r="9767" spans="1:2">
      <c r="A9767" s="3" t="s">
        <v>19527</v>
      </c>
      <c r="B9767" s="3" t="s">
        <v>19528</v>
      </c>
    </row>
    <row r="9768" spans="1:2">
      <c r="A9768" s="3" t="s">
        <v>19529</v>
      </c>
      <c r="B9768" s="3" t="s">
        <v>19530</v>
      </c>
    </row>
    <row r="9769" spans="1:2">
      <c r="A9769" s="3" t="s">
        <v>19531</v>
      </c>
      <c r="B9769" s="3" t="s">
        <v>19532</v>
      </c>
    </row>
    <row r="9770" spans="1:2">
      <c r="A9770" s="3" t="s">
        <v>19533</v>
      </c>
      <c r="B9770" s="3" t="s">
        <v>19534</v>
      </c>
    </row>
    <row r="9771" spans="1:2">
      <c r="A9771" s="3" t="s">
        <v>19535</v>
      </c>
      <c r="B9771" s="3" t="s">
        <v>19536</v>
      </c>
    </row>
    <row r="9772" spans="1:2">
      <c r="A9772" s="3" t="s">
        <v>19537</v>
      </c>
      <c r="B9772" s="3" t="s">
        <v>19538</v>
      </c>
    </row>
    <row r="9773" spans="1:2">
      <c r="A9773" s="3" t="s">
        <v>19539</v>
      </c>
      <c r="B9773" s="3" t="s">
        <v>19540</v>
      </c>
    </row>
    <row r="9774" spans="1:2">
      <c r="A9774" s="3" t="s">
        <v>19541</v>
      </c>
      <c r="B9774" s="3" t="s">
        <v>19542</v>
      </c>
    </row>
    <row r="9775" spans="1:2">
      <c r="A9775" s="3" t="s">
        <v>19543</v>
      </c>
      <c r="B9775" s="3" t="s">
        <v>19544</v>
      </c>
    </row>
    <row r="9776" spans="1:2">
      <c r="A9776" s="3" t="s">
        <v>19545</v>
      </c>
      <c r="B9776" s="3" t="s">
        <v>19546</v>
      </c>
    </row>
    <row r="9777" spans="1:2">
      <c r="A9777" s="3" t="s">
        <v>19547</v>
      </c>
      <c r="B9777" s="3" t="s">
        <v>19548</v>
      </c>
    </row>
    <row r="9778" spans="1:2">
      <c r="A9778" s="3" t="s">
        <v>19549</v>
      </c>
      <c r="B9778" s="3" t="s">
        <v>19550</v>
      </c>
    </row>
    <row r="9779" spans="1:2">
      <c r="A9779" s="3" t="s">
        <v>19551</v>
      </c>
      <c r="B9779" s="3" t="s">
        <v>19552</v>
      </c>
    </row>
    <row r="9780" spans="1:2">
      <c r="A9780" s="3" t="s">
        <v>19553</v>
      </c>
      <c r="B9780" s="3" t="s">
        <v>19554</v>
      </c>
    </row>
    <row r="9781" spans="1:2">
      <c r="A9781" s="3" t="s">
        <v>19555</v>
      </c>
      <c r="B9781" s="3" t="s">
        <v>19556</v>
      </c>
    </row>
    <row r="9782" spans="1:2">
      <c r="A9782" s="3" t="s">
        <v>19557</v>
      </c>
      <c r="B9782" s="3" t="s">
        <v>19558</v>
      </c>
    </row>
    <row r="9783" spans="1:2">
      <c r="A9783" s="3" t="s">
        <v>19559</v>
      </c>
      <c r="B9783" s="3" t="s">
        <v>19560</v>
      </c>
    </row>
    <row r="9784" spans="1:2">
      <c r="A9784" s="3" t="s">
        <v>19561</v>
      </c>
      <c r="B9784" s="3" t="s">
        <v>19562</v>
      </c>
    </row>
    <row r="9785" spans="1:2">
      <c r="A9785" s="3" t="s">
        <v>19563</v>
      </c>
      <c r="B9785" s="3" t="s">
        <v>19564</v>
      </c>
    </row>
    <row r="9786" spans="1:2">
      <c r="A9786" s="3" t="s">
        <v>19565</v>
      </c>
      <c r="B9786" s="3" t="s">
        <v>19566</v>
      </c>
    </row>
    <row r="9787" spans="1:2">
      <c r="A9787" s="3" t="s">
        <v>19567</v>
      </c>
      <c r="B9787" s="3" t="s">
        <v>19568</v>
      </c>
    </row>
    <row r="9788" spans="1:2">
      <c r="A9788" s="3" t="s">
        <v>19569</v>
      </c>
      <c r="B9788" s="3" t="s">
        <v>19570</v>
      </c>
    </row>
    <row r="9789" spans="1:2">
      <c r="A9789" s="3" t="s">
        <v>19571</v>
      </c>
      <c r="B9789" s="3" t="s">
        <v>19572</v>
      </c>
    </row>
    <row r="9790" spans="1:2">
      <c r="A9790" s="3" t="s">
        <v>19573</v>
      </c>
      <c r="B9790" s="3" t="s">
        <v>19574</v>
      </c>
    </row>
    <row r="9791" spans="1:2">
      <c r="A9791" s="3" t="s">
        <v>19575</v>
      </c>
      <c r="B9791" s="3" t="s">
        <v>19576</v>
      </c>
    </row>
    <row r="9792" spans="1:2">
      <c r="A9792" s="3" t="s">
        <v>19577</v>
      </c>
      <c r="B9792" s="3" t="s">
        <v>19578</v>
      </c>
    </row>
    <row r="9793" spans="1:2">
      <c r="A9793" s="3" t="s">
        <v>19579</v>
      </c>
      <c r="B9793" s="3" t="s">
        <v>19580</v>
      </c>
    </row>
    <row r="9794" spans="1:2">
      <c r="A9794" s="3" t="s">
        <v>19581</v>
      </c>
      <c r="B9794" s="3" t="s">
        <v>19582</v>
      </c>
    </row>
    <row r="9795" spans="1:2">
      <c r="A9795" s="3" t="s">
        <v>19583</v>
      </c>
      <c r="B9795" s="3" t="s">
        <v>19584</v>
      </c>
    </row>
    <row r="9796" spans="1:2">
      <c r="A9796" s="3" t="s">
        <v>19585</v>
      </c>
      <c r="B9796" s="3" t="s">
        <v>19586</v>
      </c>
    </row>
    <row r="9797" spans="1:2">
      <c r="A9797" s="3" t="s">
        <v>19587</v>
      </c>
      <c r="B9797" s="3" t="s">
        <v>19588</v>
      </c>
    </row>
    <row r="9798" spans="1:2">
      <c r="A9798" s="3" t="s">
        <v>19589</v>
      </c>
      <c r="B9798" s="3" t="s">
        <v>19590</v>
      </c>
    </row>
    <row r="9799" spans="1:2">
      <c r="A9799" s="3" t="s">
        <v>19591</v>
      </c>
      <c r="B9799" s="3" t="s">
        <v>19592</v>
      </c>
    </row>
    <row r="9800" spans="1:2">
      <c r="A9800" s="3" t="s">
        <v>19593</v>
      </c>
      <c r="B9800" s="3" t="s">
        <v>19594</v>
      </c>
    </row>
    <row r="9801" spans="1:2">
      <c r="A9801" s="3" t="s">
        <v>19595</v>
      </c>
      <c r="B9801" s="3" t="s">
        <v>19596</v>
      </c>
    </row>
    <row r="9802" spans="1:2">
      <c r="A9802" s="3" t="s">
        <v>19597</v>
      </c>
      <c r="B9802" s="3" t="s">
        <v>19598</v>
      </c>
    </row>
    <row r="9803" spans="1:2">
      <c r="A9803" s="3" t="s">
        <v>19599</v>
      </c>
      <c r="B9803" s="3" t="s">
        <v>19600</v>
      </c>
    </row>
    <row r="9804" spans="1:2">
      <c r="A9804" s="3" t="s">
        <v>19601</v>
      </c>
      <c r="B9804" s="3" t="s">
        <v>19602</v>
      </c>
    </row>
    <row r="9805" spans="1:2">
      <c r="A9805" s="3" t="s">
        <v>19603</v>
      </c>
      <c r="B9805" s="3" t="s">
        <v>19604</v>
      </c>
    </row>
    <row r="9806" spans="1:2">
      <c r="A9806" s="3" t="s">
        <v>19605</v>
      </c>
      <c r="B9806" s="3" t="s">
        <v>19606</v>
      </c>
    </row>
    <row r="9807" spans="1:2">
      <c r="A9807" s="3" t="s">
        <v>19607</v>
      </c>
      <c r="B9807" s="3" t="s">
        <v>19608</v>
      </c>
    </row>
    <row r="9808" spans="1:2">
      <c r="A9808" s="3" t="s">
        <v>19609</v>
      </c>
      <c r="B9808" s="3" t="s">
        <v>19610</v>
      </c>
    </row>
    <row r="9809" spans="1:2">
      <c r="A9809" s="3" t="s">
        <v>19611</v>
      </c>
      <c r="B9809" s="3" t="s">
        <v>19612</v>
      </c>
    </row>
    <row r="9810" spans="1:2">
      <c r="A9810" s="3" t="s">
        <v>19613</v>
      </c>
      <c r="B9810" s="3" t="s">
        <v>19614</v>
      </c>
    </row>
    <row r="9811" spans="1:2">
      <c r="A9811" s="3" t="s">
        <v>19615</v>
      </c>
      <c r="B9811" s="3" t="s">
        <v>19616</v>
      </c>
    </row>
    <row r="9812" spans="1:2">
      <c r="A9812" s="3" t="s">
        <v>19617</v>
      </c>
      <c r="B9812" s="3" t="s">
        <v>19618</v>
      </c>
    </row>
    <row r="9813" spans="1:2">
      <c r="A9813" s="3" t="s">
        <v>19619</v>
      </c>
      <c r="B9813" s="3" t="s">
        <v>19620</v>
      </c>
    </row>
    <row r="9814" spans="1:2">
      <c r="A9814" s="3" t="s">
        <v>19621</v>
      </c>
      <c r="B9814" s="3" t="s">
        <v>19622</v>
      </c>
    </row>
    <row r="9815" spans="1:2">
      <c r="A9815" s="3" t="s">
        <v>19623</v>
      </c>
      <c r="B9815" s="3" t="s">
        <v>19624</v>
      </c>
    </row>
    <row r="9816" spans="1:2">
      <c r="A9816" s="3" t="s">
        <v>19625</v>
      </c>
      <c r="B9816" s="3" t="s">
        <v>19626</v>
      </c>
    </row>
    <row r="9817" spans="1:2">
      <c r="A9817" s="3" t="s">
        <v>19627</v>
      </c>
      <c r="B9817" s="3" t="s">
        <v>19628</v>
      </c>
    </row>
    <row r="9818" spans="1:2">
      <c r="A9818" s="3" t="s">
        <v>19629</v>
      </c>
      <c r="B9818" s="3" t="s">
        <v>19630</v>
      </c>
    </row>
    <row r="9819" spans="1:2">
      <c r="A9819" s="3" t="s">
        <v>19631</v>
      </c>
      <c r="B9819" s="3" t="s">
        <v>19632</v>
      </c>
    </row>
    <row r="9820" spans="1:2">
      <c r="A9820" s="3" t="s">
        <v>19633</v>
      </c>
      <c r="B9820" s="3" t="s">
        <v>19634</v>
      </c>
    </row>
    <row r="9821" spans="1:2">
      <c r="A9821" s="3" t="s">
        <v>19635</v>
      </c>
      <c r="B9821" s="3" t="s">
        <v>19636</v>
      </c>
    </row>
    <row r="9822" spans="1:2">
      <c r="A9822" s="3" t="s">
        <v>19637</v>
      </c>
      <c r="B9822" s="3" t="s">
        <v>19638</v>
      </c>
    </row>
    <row r="9823" spans="1:2">
      <c r="A9823" s="3" t="s">
        <v>19639</v>
      </c>
      <c r="B9823" s="3" t="s">
        <v>19640</v>
      </c>
    </row>
    <row r="9824" spans="1:2">
      <c r="A9824" s="3" t="s">
        <v>19641</v>
      </c>
      <c r="B9824" s="3" t="s">
        <v>19642</v>
      </c>
    </row>
    <row r="9825" spans="1:2">
      <c r="A9825" s="3" t="s">
        <v>19643</v>
      </c>
      <c r="B9825" s="3" t="s">
        <v>19644</v>
      </c>
    </row>
    <row r="9826" spans="1:2">
      <c r="A9826" s="3" t="s">
        <v>19645</v>
      </c>
      <c r="B9826" s="3" t="s">
        <v>19646</v>
      </c>
    </row>
    <row r="9827" spans="1:2">
      <c r="A9827" s="3" t="s">
        <v>19647</v>
      </c>
      <c r="B9827" s="3" t="s">
        <v>19648</v>
      </c>
    </row>
    <row r="9828" spans="1:2">
      <c r="A9828" s="3" t="s">
        <v>19649</v>
      </c>
      <c r="B9828" s="3" t="s">
        <v>19650</v>
      </c>
    </row>
    <row r="9829" spans="1:2">
      <c r="A9829" s="3" t="s">
        <v>19651</v>
      </c>
      <c r="B9829" s="3" t="s">
        <v>19652</v>
      </c>
    </row>
    <row r="9830" spans="1:2">
      <c r="A9830" s="3" t="s">
        <v>19653</v>
      </c>
      <c r="B9830" s="3" t="s">
        <v>19654</v>
      </c>
    </row>
    <row r="9831" spans="1:2">
      <c r="A9831" s="3" t="s">
        <v>19655</v>
      </c>
      <c r="B9831" s="3" t="s">
        <v>19656</v>
      </c>
    </row>
    <row r="9832" spans="1:2">
      <c r="A9832" s="3" t="s">
        <v>19657</v>
      </c>
      <c r="B9832" s="3" t="s">
        <v>19658</v>
      </c>
    </row>
    <row r="9833" spans="1:2">
      <c r="A9833" s="3" t="s">
        <v>19659</v>
      </c>
      <c r="B9833" s="3" t="s">
        <v>19660</v>
      </c>
    </row>
    <row r="9834" spans="1:2">
      <c r="A9834" s="3" t="s">
        <v>19661</v>
      </c>
      <c r="B9834" s="3" t="s">
        <v>19662</v>
      </c>
    </row>
    <row r="9835" spans="1:2">
      <c r="A9835" s="3" t="s">
        <v>19663</v>
      </c>
      <c r="B9835" s="3" t="s">
        <v>19664</v>
      </c>
    </row>
    <row r="9836" spans="1:2">
      <c r="A9836" s="3" t="s">
        <v>19665</v>
      </c>
      <c r="B9836" s="3" t="s">
        <v>19666</v>
      </c>
    </row>
    <row r="9837" spans="1:2">
      <c r="A9837" s="3" t="s">
        <v>19667</v>
      </c>
      <c r="B9837" s="3" t="s">
        <v>19668</v>
      </c>
    </row>
    <row r="9838" spans="1:2">
      <c r="A9838" s="3" t="s">
        <v>19669</v>
      </c>
      <c r="B9838" s="3" t="s">
        <v>19670</v>
      </c>
    </row>
    <row r="9839" spans="1:2">
      <c r="A9839" s="3" t="s">
        <v>19671</v>
      </c>
      <c r="B9839" s="3" t="s">
        <v>19672</v>
      </c>
    </row>
    <row r="9840" spans="1:2">
      <c r="A9840" s="3" t="s">
        <v>19673</v>
      </c>
      <c r="B9840" s="3" t="s">
        <v>19674</v>
      </c>
    </row>
    <row r="9841" spans="1:2">
      <c r="A9841" s="3" t="s">
        <v>19675</v>
      </c>
      <c r="B9841" s="3" t="s">
        <v>19676</v>
      </c>
    </row>
    <row r="9842" spans="1:2">
      <c r="A9842" s="3" t="s">
        <v>19677</v>
      </c>
      <c r="B9842" s="3" t="s">
        <v>19678</v>
      </c>
    </row>
    <row r="9843" spans="1:2">
      <c r="A9843" s="3" t="s">
        <v>19679</v>
      </c>
      <c r="B9843" s="3" t="s">
        <v>19680</v>
      </c>
    </row>
    <row r="9844" spans="1:2">
      <c r="A9844" s="3" t="s">
        <v>19681</v>
      </c>
      <c r="B9844" s="3" t="s">
        <v>19682</v>
      </c>
    </row>
    <row r="9845" spans="1:2">
      <c r="A9845" s="3" t="s">
        <v>19683</v>
      </c>
      <c r="B9845" s="3" t="s">
        <v>19684</v>
      </c>
    </row>
    <row r="9846" spans="1:2">
      <c r="A9846" s="3" t="s">
        <v>19685</v>
      </c>
      <c r="B9846" s="3" t="s">
        <v>19686</v>
      </c>
    </row>
    <row r="9847" spans="1:2">
      <c r="A9847" s="3" t="s">
        <v>19687</v>
      </c>
      <c r="B9847" s="3" t="s">
        <v>19688</v>
      </c>
    </row>
    <row r="9848" spans="1:2">
      <c r="A9848" s="3" t="s">
        <v>19689</v>
      </c>
      <c r="B9848" s="3" t="s">
        <v>19690</v>
      </c>
    </row>
    <row r="9849" spans="1:2">
      <c r="A9849" s="3" t="s">
        <v>19691</v>
      </c>
      <c r="B9849" s="3" t="s">
        <v>19692</v>
      </c>
    </row>
    <row r="9850" spans="1:2">
      <c r="A9850" s="3" t="s">
        <v>19693</v>
      </c>
      <c r="B9850" s="3" t="s">
        <v>19694</v>
      </c>
    </row>
    <row r="9851" spans="1:2">
      <c r="A9851" s="3" t="s">
        <v>19695</v>
      </c>
      <c r="B9851" s="3" t="s">
        <v>19696</v>
      </c>
    </row>
    <row r="9852" spans="1:2">
      <c r="A9852" s="3" t="s">
        <v>19697</v>
      </c>
      <c r="B9852" s="3" t="s">
        <v>19698</v>
      </c>
    </row>
    <row r="9853" spans="1:2">
      <c r="A9853" s="3" t="s">
        <v>19699</v>
      </c>
      <c r="B9853" s="3" t="s">
        <v>19700</v>
      </c>
    </row>
    <row r="9854" spans="1:2">
      <c r="A9854" s="3" t="s">
        <v>19701</v>
      </c>
      <c r="B9854" s="3" t="s">
        <v>19702</v>
      </c>
    </row>
    <row r="9855" spans="1:2">
      <c r="A9855" s="3" t="s">
        <v>19703</v>
      </c>
      <c r="B9855" s="3" t="s">
        <v>19704</v>
      </c>
    </row>
    <row r="9856" spans="1:2">
      <c r="A9856" s="3" t="s">
        <v>19705</v>
      </c>
      <c r="B9856" s="3" t="s">
        <v>19706</v>
      </c>
    </row>
    <row r="9857" spans="1:2">
      <c r="A9857" s="3" t="s">
        <v>19707</v>
      </c>
      <c r="B9857" s="3" t="s">
        <v>19708</v>
      </c>
    </row>
    <row r="9858" spans="1:2">
      <c r="A9858" s="3" t="s">
        <v>19709</v>
      </c>
      <c r="B9858" s="3" t="s">
        <v>19710</v>
      </c>
    </row>
    <row r="9859" spans="1:2">
      <c r="A9859" s="3" t="s">
        <v>19711</v>
      </c>
      <c r="B9859" s="3" t="s">
        <v>19712</v>
      </c>
    </row>
    <row r="9860" spans="1:2">
      <c r="A9860" s="3" t="s">
        <v>19713</v>
      </c>
      <c r="B9860" s="3" t="s">
        <v>19714</v>
      </c>
    </row>
    <row r="9861" spans="1:2">
      <c r="A9861" s="3" t="s">
        <v>19715</v>
      </c>
      <c r="B9861" s="3" t="s">
        <v>19716</v>
      </c>
    </row>
    <row r="9862" spans="1:2">
      <c r="A9862" s="3" t="s">
        <v>19717</v>
      </c>
      <c r="B9862" s="3" t="s">
        <v>19718</v>
      </c>
    </row>
    <row r="9863" spans="1:2">
      <c r="A9863" s="3" t="s">
        <v>19719</v>
      </c>
      <c r="B9863" s="3" t="s">
        <v>19720</v>
      </c>
    </row>
    <row r="9864" spans="1:2">
      <c r="A9864" s="3" t="s">
        <v>19721</v>
      </c>
      <c r="B9864" s="3" t="s">
        <v>19722</v>
      </c>
    </row>
    <row r="9865" spans="1:2">
      <c r="A9865" s="3" t="s">
        <v>19723</v>
      </c>
      <c r="B9865" s="3" t="s">
        <v>19724</v>
      </c>
    </row>
    <row r="9866" spans="1:2">
      <c r="A9866" s="3" t="s">
        <v>19725</v>
      </c>
      <c r="B9866" s="3" t="s">
        <v>19726</v>
      </c>
    </row>
    <row r="9867" spans="1:2">
      <c r="A9867" s="3" t="s">
        <v>19727</v>
      </c>
      <c r="B9867" s="3" t="s">
        <v>19728</v>
      </c>
    </row>
    <row r="9868" spans="1:2">
      <c r="A9868" s="3" t="s">
        <v>19729</v>
      </c>
      <c r="B9868" s="3" t="s">
        <v>19730</v>
      </c>
    </row>
    <row r="9869" spans="1:2">
      <c r="A9869" s="3" t="s">
        <v>19731</v>
      </c>
      <c r="B9869" s="3" t="s">
        <v>19732</v>
      </c>
    </row>
    <row r="9870" spans="1:2">
      <c r="A9870" s="3" t="s">
        <v>19733</v>
      </c>
      <c r="B9870" s="3" t="s">
        <v>19734</v>
      </c>
    </row>
    <row r="9871" spans="1:2">
      <c r="A9871" s="3" t="s">
        <v>19735</v>
      </c>
      <c r="B9871" s="3" t="s">
        <v>19736</v>
      </c>
    </row>
    <row r="9872" spans="1:2">
      <c r="A9872" s="3" t="s">
        <v>19737</v>
      </c>
      <c r="B9872" s="3" t="s">
        <v>19738</v>
      </c>
    </row>
    <row r="9873" spans="1:2">
      <c r="A9873" s="3" t="s">
        <v>19739</v>
      </c>
      <c r="B9873" s="3" t="s">
        <v>19740</v>
      </c>
    </row>
    <row r="9874" spans="1:2">
      <c r="A9874" s="3" t="s">
        <v>19741</v>
      </c>
      <c r="B9874" s="3" t="s">
        <v>19742</v>
      </c>
    </row>
    <row r="9875" spans="1:2">
      <c r="A9875" s="3" t="s">
        <v>19743</v>
      </c>
      <c r="B9875" s="3" t="s">
        <v>19744</v>
      </c>
    </row>
    <row r="9876" spans="1:2">
      <c r="A9876" s="3" t="s">
        <v>19745</v>
      </c>
      <c r="B9876" s="3" t="s">
        <v>19746</v>
      </c>
    </row>
    <row r="9877" spans="1:2">
      <c r="A9877" s="3" t="s">
        <v>19747</v>
      </c>
      <c r="B9877" s="3" t="s">
        <v>19748</v>
      </c>
    </row>
    <row r="9878" spans="1:2">
      <c r="A9878" s="3" t="s">
        <v>19749</v>
      </c>
      <c r="B9878" s="3" t="s">
        <v>19750</v>
      </c>
    </row>
    <row r="9879" spans="1:2">
      <c r="A9879" s="3" t="s">
        <v>19751</v>
      </c>
      <c r="B9879" s="3" t="s">
        <v>19752</v>
      </c>
    </row>
    <row r="9880" spans="1:2">
      <c r="A9880" s="3" t="s">
        <v>19753</v>
      </c>
      <c r="B9880" s="3" t="s">
        <v>19754</v>
      </c>
    </row>
    <row r="9881" spans="1:2">
      <c r="A9881" s="3" t="s">
        <v>19755</v>
      </c>
      <c r="B9881" s="3" t="s">
        <v>19756</v>
      </c>
    </row>
    <row r="9882" spans="1:2">
      <c r="A9882" s="3" t="s">
        <v>19757</v>
      </c>
      <c r="B9882" s="3" t="s">
        <v>19758</v>
      </c>
    </row>
    <row r="9883" spans="1:2">
      <c r="A9883" s="3" t="s">
        <v>19759</v>
      </c>
      <c r="B9883" s="3" t="s">
        <v>19760</v>
      </c>
    </row>
    <row r="9884" spans="1:2">
      <c r="A9884" s="3" t="s">
        <v>19761</v>
      </c>
      <c r="B9884" s="3" t="s">
        <v>19762</v>
      </c>
    </row>
    <row r="9885" spans="1:2">
      <c r="A9885" s="3" t="s">
        <v>19763</v>
      </c>
      <c r="B9885" s="3" t="s">
        <v>19764</v>
      </c>
    </row>
    <row r="9886" spans="1:2">
      <c r="A9886" s="3" t="s">
        <v>19765</v>
      </c>
      <c r="B9886" s="3" t="s">
        <v>19766</v>
      </c>
    </row>
    <row r="9887" spans="1:2">
      <c r="A9887" s="3" t="s">
        <v>19767</v>
      </c>
      <c r="B9887" s="3" t="s">
        <v>19768</v>
      </c>
    </row>
    <row r="9888" spans="1:2">
      <c r="A9888" s="3" t="s">
        <v>19769</v>
      </c>
      <c r="B9888" s="3" t="s">
        <v>19770</v>
      </c>
    </row>
    <row r="9889" spans="1:2">
      <c r="A9889" s="3" t="s">
        <v>19771</v>
      </c>
      <c r="B9889" s="3" t="s">
        <v>19772</v>
      </c>
    </row>
    <row r="9890" spans="1:2">
      <c r="A9890" s="3" t="s">
        <v>19773</v>
      </c>
      <c r="B9890" s="3" t="s">
        <v>19774</v>
      </c>
    </row>
    <row r="9891" spans="1:2">
      <c r="A9891" s="3" t="s">
        <v>19775</v>
      </c>
      <c r="B9891" s="3" t="s">
        <v>19776</v>
      </c>
    </row>
    <row r="9892" spans="1:2">
      <c r="A9892" s="3" t="s">
        <v>19777</v>
      </c>
      <c r="B9892" s="3" t="s">
        <v>19778</v>
      </c>
    </row>
    <row r="9893" spans="1:2">
      <c r="A9893" s="3" t="s">
        <v>19779</v>
      </c>
      <c r="B9893" s="3" t="s">
        <v>19780</v>
      </c>
    </row>
    <row r="9894" spans="1:2">
      <c r="A9894" s="3" t="s">
        <v>19781</v>
      </c>
      <c r="B9894" s="3" t="s">
        <v>19782</v>
      </c>
    </row>
    <row r="9895" spans="1:2">
      <c r="A9895" s="3" t="s">
        <v>19783</v>
      </c>
      <c r="B9895" s="3" t="s">
        <v>19784</v>
      </c>
    </row>
    <row r="9896" spans="1:2">
      <c r="A9896" s="3" t="s">
        <v>19785</v>
      </c>
      <c r="B9896" s="3" t="s">
        <v>19786</v>
      </c>
    </row>
    <row r="9897" spans="1:2">
      <c r="A9897" s="3" t="s">
        <v>19787</v>
      </c>
      <c r="B9897" s="3" t="s">
        <v>19788</v>
      </c>
    </row>
    <row r="9898" spans="1:2">
      <c r="A9898" s="3" t="s">
        <v>19789</v>
      </c>
      <c r="B9898" s="3" t="s">
        <v>19790</v>
      </c>
    </row>
    <row r="9899" spans="1:2">
      <c r="A9899" s="3" t="s">
        <v>19791</v>
      </c>
      <c r="B9899" s="3" t="s">
        <v>19792</v>
      </c>
    </row>
    <row r="9900" spans="1:2">
      <c r="A9900" s="3" t="s">
        <v>19793</v>
      </c>
      <c r="B9900" s="3" t="s">
        <v>19794</v>
      </c>
    </row>
    <row r="9901" spans="1:2">
      <c r="A9901" s="3" t="s">
        <v>19795</v>
      </c>
      <c r="B9901" s="3" t="s">
        <v>19796</v>
      </c>
    </row>
    <row r="9902" spans="1:2">
      <c r="A9902" s="3" t="s">
        <v>19797</v>
      </c>
      <c r="B9902" s="3" t="s">
        <v>19798</v>
      </c>
    </row>
    <row r="9903" spans="1:2">
      <c r="A9903" s="3" t="s">
        <v>19799</v>
      </c>
      <c r="B9903" s="3" t="s">
        <v>19800</v>
      </c>
    </row>
    <row r="9904" spans="1:2">
      <c r="A9904" s="3" t="s">
        <v>19801</v>
      </c>
      <c r="B9904" s="3" t="s">
        <v>19802</v>
      </c>
    </row>
    <row r="9905" spans="1:2">
      <c r="A9905" s="3" t="s">
        <v>19803</v>
      </c>
      <c r="B9905" s="3" t="s">
        <v>19804</v>
      </c>
    </row>
    <row r="9906" spans="1:2">
      <c r="A9906" s="3" t="s">
        <v>19805</v>
      </c>
      <c r="B9906" s="3" t="s">
        <v>19806</v>
      </c>
    </row>
    <row r="9907" spans="1:2">
      <c r="A9907" s="3" t="s">
        <v>19807</v>
      </c>
      <c r="B9907" s="3" t="s">
        <v>19808</v>
      </c>
    </row>
    <row r="9908" spans="1:2">
      <c r="A9908" s="3" t="s">
        <v>19809</v>
      </c>
      <c r="B9908" s="3" t="s">
        <v>19810</v>
      </c>
    </row>
    <row r="9909" spans="1:2">
      <c r="A9909" s="3" t="s">
        <v>19811</v>
      </c>
      <c r="B9909" s="3" t="s">
        <v>19812</v>
      </c>
    </row>
    <row r="9910" spans="1:2">
      <c r="A9910" s="3" t="s">
        <v>19813</v>
      </c>
      <c r="B9910" s="3" t="s">
        <v>19814</v>
      </c>
    </row>
    <row r="9911" spans="1:2">
      <c r="A9911" s="3" t="s">
        <v>19815</v>
      </c>
      <c r="B9911" s="3" t="s">
        <v>19816</v>
      </c>
    </row>
    <row r="9912" spans="1:2">
      <c r="A9912" s="3" t="s">
        <v>19817</v>
      </c>
      <c r="B9912" s="3" t="s">
        <v>19818</v>
      </c>
    </row>
    <row r="9913" spans="1:2">
      <c r="A9913" s="3" t="s">
        <v>19819</v>
      </c>
      <c r="B9913" s="3" t="s">
        <v>19820</v>
      </c>
    </row>
    <row r="9914" spans="1:2">
      <c r="A9914" s="3" t="s">
        <v>19821</v>
      </c>
      <c r="B9914" s="3" t="s">
        <v>19822</v>
      </c>
    </row>
    <row r="9915" spans="1:2">
      <c r="A9915" s="3" t="s">
        <v>19823</v>
      </c>
      <c r="B9915" s="3" t="s">
        <v>19824</v>
      </c>
    </row>
    <row r="9916" spans="1:2">
      <c r="A9916" s="3" t="s">
        <v>19825</v>
      </c>
      <c r="B9916" s="3" t="s">
        <v>19826</v>
      </c>
    </row>
    <row r="9917" spans="1:2">
      <c r="A9917" s="3" t="s">
        <v>19827</v>
      </c>
      <c r="B9917" s="3" t="s">
        <v>19828</v>
      </c>
    </row>
    <row r="9918" spans="1:2">
      <c r="A9918" s="3" t="s">
        <v>19829</v>
      </c>
      <c r="B9918" s="3" t="s">
        <v>19830</v>
      </c>
    </row>
    <row r="9919" spans="1:2">
      <c r="A9919" s="3" t="s">
        <v>19831</v>
      </c>
      <c r="B9919" s="3" t="s">
        <v>19832</v>
      </c>
    </row>
    <row r="9920" spans="1:2">
      <c r="A9920" s="3" t="s">
        <v>19833</v>
      </c>
      <c r="B9920" s="3" t="s">
        <v>19834</v>
      </c>
    </row>
    <row r="9921" spans="1:2">
      <c r="A9921" s="3" t="s">
        <v>19835</v>
      </c>
      <c r="B9921" s="3" t="s">
        <v>19836</v>
      </c>
    </row>
    <row r="9922" spans="1:2">
      <c r="A9922" s="3" t="s">
        <v>19837</v>
      </c>
      <c r="B9922" s="3" t="s">
        <v>19838</v>
      </c>
    </row>
    <row r="9923" spans="1:2">
      <c r="A9923" s="3" t="s">
        <v>19839</v>
      </c>
      <c r="B9923" s="3" t="s">
        <v>19840</v>
      </c>
    </row>
    <row r="9924" spans="1:2">
      <c r="A9924" s="3" t="s">
        <v>19841</v>
      </c>
      <c r="B9924" s="3" t="s">
        <v>19842</v>
      </c>
    </row>
    <row r="9925" spans="1:2">
      <c r="A9925" s="3" t="s">
        <v>19843</v>
      </c>
      <c r="B9925" s="3" t="s">
        <v>19844</v>
      </c>
    </row>
    <row r="9926" spans="1:2">
      <c r="A9926" s="3" t="s">
        <v>19845</v>
      </c>
      <c r="B9926" s="3" t="s">
        <v>19846</v>
      </c>
    </row>
    <row r="9927" spans="1:2">
      <c r="A9927" s="3" t="s">
        <v>19847</v>
      </c>
      <c r="B9927" s="3" t="s">
        <v>19848</v>
      </c>
    </row>
    <row r="9928" spans="1:2">
      <c r="A9928" s="3" t="s">
        <v>19849</v>
      </c>
      <c r="B9928" s="3" t="s">
        <v>19850</v>
      </c>
    </row>
    <row r="9929" spans="1:2">
      <c r="A9929" s="3" t="s">
        <v>19851</v>
      </c>
      <c r="B9929" s="3" t="s">
        <v>19852</v>
      </c>
    </row>
    <row r="9930" spans="1:2">
      <c r="A9930" s="3" t="s">
        <v>19853</v>
      </c>
      <c r="B9930" s="3" t="s">
        <v>19854</v>
      </c>
    </row>
    <row r="9931" spans="1:2">
      <c r="A9931" s="3" t="s">
        <v>19855</v>
      </c>
      <c r="B9931" s="3" t="s">
        <v>19856</v>
      </c>
    </row>
    <row r="9932" spans="1:2">
      <c r="A9932" s="3" t="s">
        <v>19857</v>
      </c>
      <c r="B9932" s="3" t="s">
        <v>19858</v>
      </c>
    </row>
    <row r="9933" spans="1:2">
      <c r="A9933" s="3" t="s">
        <v>19859</v>
      </c>
      <c r="B9933" s="3" t="s">
        <v>19860</v>
      </c>
    </row>
    <row r="9934" spans="1:2">
      <c r="A9934" s="3" t="s">
        <v>19861</v>
      </c>
      <c r="B9934" s="3" t="s">
        <v>19862</v>
      </c>
    </row>
    <row r="9935" spans="1:2">
      <c r="A9935" s="3" t="s">
        <v>19863</v>
      </c>
      <c r="B9935" s="3" t="s">
        <v>19864</v>
      </c>
    </row>
    <row r="9936" spans="1:2">
      <c r="A9936" s="3" t="s">
        <v>19865</v>
      </c>
      <c r="B9936" s="3" t="s">
        <v>19866</v>
      </c>
    </row>
    <row r="9937" spans="1:2">
      <c r="A9937" s="3" t="s">
        <v>19867</v>
      </c>
      <c r="B9937" s="3" t="s">
        <v>19868</v>
      </c>
    </row>
    <row r="9938" spans="1:2">
      <c r="A9938" s="3" t="s">
        <v>19869</v>
      </c>
      <c r="B9938" s="3" t="s">
        <v>19870</v>
      </c>
    </row>
    <row r="9939" spans="1:2">
      <c r="A9939" s="3" t="s">
        <v>19871</v>
      </c>
      <c r="B9939" s="3" t="s">
        <v>19872</v>
      </c>
    </row>
    <row r="9940" spans="1:2">
      <c r="A9940" s="3" t="s">
        <v>19873</v>
      </c>
      <c r="B9940" s="3" t="s">
        <v>19874</v>
      </c>
    </row>
    <row r="9941" spans="1:2">
      <c r="A9941" s="3" t="s">
        <v>19875</v>
      </c>
      <c r="B9941" s="3" t="s">
        <v>19876</v>
      </c>
    </row>
    <row r="9942" spans="1:2">
      <c r="A9942" s="3" t="s">
        <v>19877</v>
      </c>
      <c r="B9942" s="3" t="s">
        <v>19878</v>
      </c>
    </row>
    <row r="9943" spans="1:2">
      <c r="A9943" s="3" t="s">
        <v>19879</v>
      </c>
      <c r="B9943" s="3" t="s">
        <v>19880</v>
      </c>
    </row>
    <row r="9944" spans="1:2">
      <c r="A9944" s="3" t="s">
        <v>19881</v>
      </c>
      <c r="B9944" s="3" t="s">
        <v>19882</v>
      </c>
    </row>
    <row r="9945" spans="1:2">
      <c r="A9945" s="3" t="s">
        <v>19883</v>
      </c>
      <c r="B9945" s="3" t="s">
        <v>19884</v>
      </c>
    </row>
    <row r="9946" spans="1:2">
      <c r="A9946" s="3" t="s">
        <v>19885</v>
      </c>
      <c r="B9946" s="3" t="s">
        <v>19886</v>
      </c>
    </row>
    <row r="9947" spans="1:2">
      <c r="A9947" s="3" t="s">
        <v>19887</v>
      </c>
      <c r="B9947" s="3" t="s">
        <v>19888</v>
      </c>
    </row>
    <row r="9948" spans="1:2">
      <c r="A9948" s="3" t="s">
        <v>19889</v>
      </c>
      <c r="B9948" s="3" t="s">
        <v>19890</v>
      </c>
    </row>
    <row r="9949" spans="1:2">
      <c r="A9949" s="3" t="s">
        <v>19891</v>
      </c>
      <c r="B9949" s="3" t="s">
        <v>19892</v>
      </c>
    </row>
    <row r="9950" spans="1:2">
      <c r="A9950" s="3" t="s">
        <v>19893</v>
      </c>
      <c r="B9950" s="3" t="s">
        <v>19894</v>
      </c>
    </row>
    <row r="9951" spans="1:2">
      <c r="A9951" s="3" t="s">
        <v>19895</v>
      </c>
      <c r="B9951" s="3" t="s">
        <v>19896</v>
      </c>
    </row>
    <row r="9952" spans="1:2">
      <c r="A9952" s="3" t="s">
        <v>19897</v>
      </c>
      <c r="B9952" s="3" t="s">
        <v>19898</v>
      </c>
    </row>
    <row r="9953" spans="1:2">
      <c r="A9953" s="3" t="s">
        <v>19899</v>
      </c>
      <c r="B9953" s="3" t="s">
        <v>19900</v>
      </c>
    </row>
    <row r="9954" spans="1:2">
      <c r="A9954" s="3" t="s">
        <v>19901</v>
      </c>
      <c r="B9954" s="3" t="s">
        <v>19902</v>
      </c>
    </row>
    <row r="9955" spans="1:2">
      <c r="A9955" s="3" t="s">
        <v>19903</v>
      </c>
      <c r="B9955" s="3" t="s">
        <v>19904</v>
      </c>
    </row>
    <row r="9956" spans="1:2">
      <c r="A9956" s="3" t="s">
        <v>19905</v>
      </c>
      <c r="B9956" s="3" t="s">
        <v>19906</v>
      </c>
    </row>
    <row r="9957" spans="1:2">
      <c r="A9957" s="3" t="s">
        <v>19907</v>
      </c>
      <c r="B9957" s="3" t="s">
        <v>19908</v>
      </c>
    </row>
    <row r="9958" spans="1:2">
      <c r="A9958" s="3" t="s">
        <v>19909</v>
      </c>
      <c r="B9958" s="3" t="s">
        <v>19910</v>
      </c>
    </row>
    <row r="9959" spans="1:2">
      <c r="A9959" s="3" t="s">
        <v>19911</v>
      </c>
      <c r="B9959" s="3" t="s">
        <v>19912</v>
      </c>
    </row>
    <row r="9960" spans="1:2">
      <c r="A9960" s="3" t="s">
        <v>19913</v>
      </c>
      <c r="B9960" s="3" t="s">
        <v>19914</v>
      </c>
    </row>
    <row r="9961" spans="1:2">
      <c r="A9961" s="3" t="s">
        <v>19915</v>
      </c>
      <c r="B9961" s="3" t="s">
        <v>19916</v>
      </c>
    </row>
    <row r="9962" spans="1:2">
      <c r="A9962" s="3" t="s">
        <v>19917</v>
      </c>
      <c r="B9962" s="3" t="s">
        <v>19918</v>
      </c>
    </row>
    <row r="9963" spans="1:2">
      <c r="A9963" s="3" t="s">
        <v>19919</v>
      </c>
      <c r="B9963" s="3" t="s">
        <v>19920</v>
      </c>
    </row>
    <row r="9964" spans="1:2">
      <c r="A9964" s="3" t="s">
        <v>19921</v>
      </c>
      <c r="B9964" s="3" t="s">
        <v>19922</v>
      </c>
    </row>
    <row r="9965" spans="1:2">
      <c r="A9965" s="3" t="s">
        <v>19923</v>
      </c>
      <c r="B9965" s="3" t="s">
        <v>19924</v>
      </c>
    </row>
    <row r="9966" spans="1:2">
      <c r="A9966" s="3" t="s">
        <v>19925</v>
      </c>
      <c r="B9966" s="3" t="s">
        <v>19926</v>
      </c>
    </row>
    <row r="9967" spans="1:2">
      <c r="A9967" s="3" t="s">
        <v>19927</v>
      </c>
      <c r="B9967" s="3" t="s">
        <v>19928</v>
      </c>
    </row>
    <row r="9968" spans="1:2">
      <c r="A9968" s="3" t="s">
        <v>19929</v>
      </c>
      <c r="B9968" s="3" t="s">
        <v>19930</v>
      </c>
    </row>
    <row r="9969" spans="1:2">
      <c r="A9969" s="3" t="s">
        <v>19931</v>
      </c>
      <c r="B9969" s="3" t="s">
        <v>19932</v>
      </c>
    </row>
    <row r="9970" spans="1:2">
      <c r="A9970" s="3" t="s">
        <v>19933</v>
      </c>
      <c r="B9970" s="3" t="s">
        <v>19934</v>
      </c>
    </row>
    <row r="9971" spans="1:2">
      <c r="A9971" s="3" t="s">
        <v>19935</v>
      </c>
      <c r="B9971" s="3" t="s">
        <v>19936</v>
      </c>
    </row>
    <row r="9972" spans="1:2">
      <c r="A9972" s="3" t="s">
        <v>19937</v>
      </c>
      <c r="B9972" s="3" t="s">
        <v>19938</v>
      </c>
    </row>
    <row r="9973" spans="1:2">
      <c r="A9973" s="3" t="s">
        <v>19939</v>
      </c>
      <c r="B9973" s="3" t="s">
        <v>19940</v>
      </c>
    </row>
    <row r="9974" spans="1:2">
      <c r="A9974" s="3" t="s">
        <v>19941</v>
      </c>
      <c r="B9974" s="3" t="s">
        <v>19942</v>
      </c>
    </row>
    <row r="9975" spans="1:2">
      <c r="A9975" s="3" t="s">
        <v>19943</v>
      </c>
      <c r="B9975" s="3" t="s">
        <v>19944</v>
      </c>
    </row>
    <row r="9976" spans="1:2">
      <c r="A9976" s="3" t="s">
        <v>19945</v>
      </c>
      <c r="B9976" s="3" t="s">
        <v>19946</v>
      </c>
    </row>
    <row r="9977" spans="1:2">
      <c r="A9977" s="3" t="s">
        <v>19947</v>
      </c>
      <c r="B9977" s="3" t="s">
        <v>19948</v>
      </c>
    </row>
    <row r="9978" spans="1:2">
      <c r="A9978" s="3" t="s">
        <v>19949</v>
      </c>
      <c r="B9978" s="3" t="s">
        <v>19950</v>
      </c>
    </row>
    <row r="9979" spans="1:2">
      <c r="A9979" s="3" t="s">
        <v>19951</v>
      </c>
      <c r="B9979" s="3" t="s">
        <v>19952</v>
      </c>
    </row>
    <row r="9980" spans="1:2">
      <c r="A9980" s="3" t="s">
        <v>19953</v>
      </c>
      <c r="B9980" s="3" t="s">
        <v>19954</v>
      </c>
    </row>
    <row r="9981" spans="1:2">
      <c r="A9981" s="3" t="s">
        <v>19955</v>
      </c>
      <c r="B9981" s="3" t="s">
        <v>19956</v>
      </c>
    </row>
    <row r="9982" spans="1:2">
      <c r="A9982" s="3" t="s">
        <v>19957</v>
      </c>
      <c r="B9982" s="3" t="s">
        <v>19958</v>
      </c>
    </row>
    <row r="9983" spans="1:2">
      <c r="A9983" s="3" t="s">
        <v>19959</v>
      </c>
      <c r="B9983" s="3" t="s">
        <v>19960</v>
      </c>
    </row>
    <row r="9984" spans="1:2">
      <c r="A9984" s="3" t="s">
        <v>19961</v>
      </c>
      <c r="B9984" s="3" t="s">
        <v>19962</v>
      </c>
    </row>
    <row r="9985" spans="1:2">
      <c r="A9985" s="3" t="s">
        <v>19963</v>
      </c>
      <c r="B9985" s="3" t="s">
        <v>19964</v>
      </c>
    </row>
    <row r="9986" spans="1:2">
      <c r="A9986" s="3" t="s">
        <v>19965</v>
      </c>
      <c r="B9986" s="3" t="s">
        <v>19966</v>
      </c>
    </row>
    <row r="9987" spans="1:2">
      <c r="A9987" s="3" t="s">
        <v>19967</v>
      </c>
      <c r="B9987" s="3" t="s">
        <v>19968</v>
      </c>
    </row>
    <row r="9988" spans="1:2">
      <c r="A9988" s="3" t="s">
        <v>19969</v>
      </c>
      <c r="B9988" s="3" t="s">
        <v>19970</v>
      </c>
    </row>
    <row r="9989" spans="1:2">
      <c r="A9989" s="3" t="s">
        <v>19971</v>
      </c>
      <c r="B9989" s="3" t="s">
        <v>19972</v>
      </c>
    </row>
    <row r="9990" spans="1:2">
      <c r="A9990" s="3" t="s">
        <v>19973</v>
      </c>
      <c r="B9990" s="3" t="s">
        <v>19974</v>
      </c>
    </row>
    <row r="9991" spans="1:2">
      <c r="A9991" s="3" t="s">
        <v>19975</v>
      </c>
      <c r="B9991" s="3" t="s">
        <v>19976</v>
      </c>
    </row>
    <row r="9992" spans="1:2">
      <c r="A9992" s="3" t="s">
        <v>19977</v>
      </c>
      <c r="B9992" s="3" t="s">
        <v>19978</v>
      </c>
    </row>
    <row r="9993" spans="1:2">
      <c r="A9993" s="3" t="s">
        <v>19979</v>
      </c>
      <c r="B9993" s="3" t="s">
        <v>19980</v>
      </c>
    </row>
    <row r="9994" spans="1:2">
      <c r="A9994" s="3" t="s">
        <v>19981</v>
      </c>
      <c r="B9994" s="3" t="s">
        <v>19982</v>
      </c>
    </row>
    <row r="9995" spans="1:2">
      <c r="A9995" s="3" t="s">
        <v>19983</v>
      </c>
      <c r="B9995" s="3" t="s">
        <v>19984</v>
      </c>
    </row>
    <row r="9996" spans="1:2">
      <c r="A9996" s="3" t="s">
        <v>19985</v>
      </c>
      <c r="B9996" s="3" t="s">
        <v>19986</v>
      </c>
    </row>
    <row r="9997" spans="1:2">
      <c r="A9997" s="3" t="s">
        <v>19987</v>
      </c>
      <c r="B9997" s="3" t="s">
        <v>19988</v>
      </c>
    </row>
    <row r="9998" spans="1:2">
      <c r="A9998" s="3" t="s">
        <v>19989</v>
      </c>
      <c r="B9998" s="3" t="s">
        <v>19990</v>
      </c>
    </row>
    <row r="9999" spans="1:2">
      <c r="A9999" s="3" t="s">
        <v>19991</v>
      </c>
      <c r="B9999" s="3" t="s">
        <v>19992</v>
      </c>
    </row>
    <row r="10000" spans="1:2">
      <c r="A10000" s="3" t="s">
        <v>19993</v>
      </c>
      <c r="B10000" s="3" t="s">
        <v>19994</v>
      </c>
    </row>
    <row r="10001" spans="1:2">
      <c r="A10001" s="3" t="s">
        <v>19995</v>
      </c>
      <c r="B10001" s="3" t="s">
        <v>19996</v>
      </c>
    </row>
    <row r="10002" spans="1:2">
      <c r="A10002" s="3" t="s">
        <v>19997</v>
      </c>
      <c r="B10002" s="3" t="s">
        <v>19998</v>
      </c>
    </row>
    <row r="10003" spans="1:2">
      <c r="A10003" s="3" t="s">
        <v>19999</v>
      </c>
      <c r="B10003" s="3" t="s">
        <v>20000</v>
      </c>
    </row>
    <row r="10004" spans="1:2">
      <c r="A10004" s="3" t="s">
        <v>20001</v>
      </c>
      <c r="B10004" s="3" t="s">
        <v>20002</v>
      </c>
    </row>
    <row r="10005" spans="1:2">
      <c r="A10005" s="3" t="s">
        <v>20003</v>
      </c>
      <c r="B10005" s="3" t="s">
        <v>20004</v>
      </c>
    </row>
    <row r="10006" spans="1:2">
      <c r="A10006" s="3" t="s">
        <v>20005</v>
      </c>
      <c r="B10006" s="3" t="s">
        <v>20006</v>
      </c>
    </row>
    <row r="10007" spans="1:2">
      <c r="A10007" s="3" t="s">
        <v>20007</v>
      </c>
      <c r="B10007" s="3" t="s">
        <v>20008</v>
      </c>
    </row>
    <row r="10008" spans="1:2">
      <c r="A10008" s="3" t="s">
        <v>20009</v>
      </c>
      <c r="B10008" s="3" t="s">
        <v>20010</v>
      </c>
    </row>
    <row r="10009" spans="1:2">
      <c r="A10009" s="3" t="s">
        <v>20011</v>
      </c>
      <c r="B10009" s="3" t="s">
        <v>20012</v>
      </c>
    </row>
    <row r="10010" spans="1:2">
      <c r="A10010" s="3" t="s">
        <v>20013</v>
      </c>
      <c r="B10010" s="3" t="s">
        <v>20014</v>
      </c>
    </row>
    <row r="10011" spans="1:2">
      <c r="A10011" s="3" t="s">
        <v>20015</v>
      </c>
      <c r="B10011" s="3" t="s">
        <v>20016</v>
      </c>
    </row>
    <row r="10012" spans="1:2">
      <c r="A10012" s="3" t="s">
        <v>20017</v>
      </c>
      <c r="B10012" s="3" t="s">
        <v>20018</v>
      </c>
    </row>
    <row r="10013" spans="1:2">
      <c r="A10013" s="3" t="s">
        <v>20019</v>
      </c>
      <c r="B10013" s="3" t="s">
        <v>20020</v>
      </c>
    </row>
    <row r="10014" spans="1:2">
      <c r="A10014" s="3" t="s">
        <v>20021</v>
      </c>
      <c r="B10014" s="3" t="s">
        <v>20022</v>
      </c>
    </row>
    <row r="10015" spans="1:2">
      <c r="A10015" s="3" t="s">
        <v>20023</v>
      </c>
      <c r="B10015" s="3" t="s">
        <v>20024</v>
      </c>
    </row>
    <row r="10016" spans="1:2">
      <c r="A10016" s="3" t="s">
        <v>20025</v>
      </c>
      <c r="B10016" s="3" t="s">
        <v>20026</v>
      </c>
    </row>
    <row r="10017" spans="1:2">
      <c r="A10017" s="3" t="s">
        <v>20027</v>
      </c>
      <c r="B10017" s="3" t="s">
        <v>20028</v>
      </c>
    </row>
    <row r="10018" spans="1:2">
      <c r="A10018" s="3" t="s">
        <v>20029</v>
      </c>
      <c r="B10018" s="3" t="s">
        <v>20030</v>
      </c>
    </row>
    <row r="10019" spans="1:2">
      <c r="A10019" s="3" t="s">
        <v>20031</v>
      </c>
      <c r="B10019" s="3" t="s">
        <v>20032</v>
      </c>
    </row>
    <row r="10020" spans="1:2">
      <c r="A10020" s="3" t="s">
        <v>20033</v>
      </c>
      <c r="B10020" s="3" t="s">
        <v>20034</v>
      </c>
    </row>
    <row r="10021" spans="1:2">
      <c r="A10021" s="3" t="s">
        <v>20035</v>
      </c>
      <c r="B10021" s="3" t="s">
        <v>20036</v>
      </c>
    </row>
    <row r="10022" spans="1:2">
      <c r="A10022" s="3" t="s">
        <v>20037</v>
      </c>
      <c r="B10022" s="3" t="s">
        <v>20038</v>
      </c>
    </row>
    <row r="10023" spans="1:2">
      <c r="A10023" s="3" t="s">
        <v>20039</v>
      </c>
      <c r="B10023" s="3" t="s">
        <v>20040</v>
      </c>
    </row>
    <row r="10024" spans="1:2">
      <c r="A10024" s="3" t="s">
        <v>20041</v>
      </c>
      <c r="B10024" s="3" t="s">
        <v>20042</v>
      </c>
    </row>
    <row r="10025" spans="1:2">
      <c r="A10025" s="3" t="s">
        <v>20043</v>
      </c>
      <c r="B10025" s="3" t="s">
        <v>20044</v>
      </c>
    </row>
    <row r="10026" spans="1:2">
      <c r="A10026" s="3" t="s">
        <v>20045</v>
      </c>
      <c r="B10026" s="3" t="s">
        <v>20046</v>
      </c>
    </row>
    <row r="10027" spans="1:2">
      <c r="A10027" s="3" t="s">
        <v>20047</v>
      </c>
      <c r="B10027" s="3" t="s">
        <v>20048</v>
      </c>
    </row>
    <row r="10028" spans="1:2">
      <c r="A10028" s="3" t="s">
        <v>20049</v>
      </c>
      <c r="B10028" s="3" t="s">
        <v>20050</v>
      </c>
    </row>
    <row r="10029" spans="1:2">
      <c r="A10029" s="3" t="s">
        <v>20051</v>
      </c>
      <c r="B10029" s="3" t="s">
        <v>20052</v>
      </c>
    </row>
    <row r="10030" spans="1:2">
      <c r="A10030" s="3" t="s">
        <v>20053</v>
      </c>
      <c r="B10030" s="3" t="s">
        <v>20054</v>
      </c>
    </row>
    <row r="10031" spans="1:2">
      <c r="A10031" s="3" t="s">
        <v>20055</v>
      </c>
      <c r="B10031" s="3" t="s">
        <v>20056</v>
      </c>
    </row>
    <row r="10032" spans="1:2">
      <c r="A10032" s="3" t="s">
        <v>20057</v>
      </c>
      <c r="B10032" s="3" t="s">
        <v>20058</v>
      </c>
    </row>
    <row r="10033" spans="1:2">
      <c r="A10033" s="3" t="s">
        <v>20059</v>
      </c>
      <c r="B10033" s="3" t="s">
        <v>20060</v>
      </c>
    </row>
    <row r="10034" spans="1:2">
      <c r="A10034" s="3" t="s">
        <v>20061</v>
      </c>
      <c r="B10034" s="3" t="s">
        <v>20062</v>
      </c>
    </row>
    <row r="10035" spans="1:2">
      <c r="A10035" s="3" t="s">
        <v>20063</v>
      </c>
      <c r="B10035" s="3" t="s">
        <v>20064</v>
      </c>
    </row>
    <row r="10036" spans="1:2">
      <c r="A10036" s="3" t="s">
        <v>20065</v>
      </c>
      <c r="B10036" s="3" t="s">
        <v>20066</v>
      </c>
    </row>
    <row r="10037" spans="1:2">
      <c r="A10037" s="3" t="s">
        <v>20067</v>
      </c>
      <c r="B10037" s="3" t="s">
        <v>20068</v>
      </c>
    </row>
    <row r="10038" spans="1:2">
      <c r="A10038" s="3" t="s">
        <v>20069</v>
      </c>
      <c r="B10038" s="3" t="s">
        <v>20070</v>
      </c>
    </row>
    <row r="10039" spans="1:2">
      <c r="A10039" s="3" t="s">
        <v>20071</v>
      </c>
      <c r="B10039" s="3" t="s">
        <v>20072</v>
      </c>
    </row>
    <row r="10040" spans="1:2">
      <c r="A10040" s="3" t="s">
        <v>20073</v>
      </c>
      <c r="B10040" s="3" t="s">
        <v>20074</v>
      </c>
    </row>
    <row r="10041" spans="1:2">
      <c r="A10041" s="3" t="s">
        <v>20075</v>
      </c>
      <c r="B10041" s="3" t="s">
        <v>20076</v>
      </c>
    </row>
    <row r="10042" spans="1:2">
      <c r="A10042" s="3" t="s">
        <v>20077</v>
      </c>
      <c r="B10042" s="3" t="s">
        <v>20078</v>
      </c>
    </row>
    <row r="10043" spans="1:2">
      <c r="A10043" s="3" t="s">
        <v>20079</v>
      </c>
      <c r="B10043" s="3" t="s">
        <v>20080</v>
      </c>
    </row>
    <row r="10044" spans="1:2">
      <c r="A10044" s="3" t="s">
        <v>20081</v>
      </c>
      <c r="B10044" s="3" t="s">
        <v>20082</v>
      </c>
    </row>
    <row r="10045" spans="1:2">
      <c r="A10045" s="3" t="s">
        <v>20083</v>
      </c>
      <c r="B10045" s="3" t="s">
        <v>20084</v>
      </c>
    </row>
    <row r="10046" spans="1:2">
      <c r="A10046" s="3" t="s">
        <v>20085</v>
      </c>
      <c r="B10046" s="3" t="s">
        <v>20086</v>
      </c>
    </row>
    <row r="10047" spans="1:2">
      <c r="A10047" s="3" t="s">
        <v>20087</v>
      </c>
      <c r="B10047" s="3" t="s">
        <v>20088</v>
      </c>
    </row>
    <row r="10048" spans="1:2">
      <c r="A10048" s="3" t="s">
        <v>20089</v>
      </c>
      <c r="B10048" s="3" t="s">
        <v>20090</v>
      </c>
    </row>
    <row r="10049" spans="1:2">
      <c r="A10049" s="3" t="s">
        <v>20091</v>
      </c>
      <c r="B10049" s="3" t="s">
        <v>20092</v>
      </c>
    </row>
    <row r="10050" spans="1:2">
      <c r="A10050" s="3" t="s">
        <v>20093</v>
      </c>
      <c r="B10050" s="3" t="s">
        <v>20094</v>
      </c>
    </row>
    <row r="10051" spans="1:2">
      <c r="A10051" s="3" t="s">
        <v>20095</v>
      </c>
      <c r="B10051" s="3" t="s">
        <v>20096</v>
      </c>
    </row>
    <row r="10052" spans="1:2">
      <c r="A10052" s="3" t="s">
        <v>20097</v>
      </c>
      <c r="B10052" s="3" t="s">
        <v>20098</v>
      </c>
    </row>
    <row r="10053" spans="1:2">
      <c r="A10053" s="3" t="s">
        <v>20099</v>
      </c>
      <c r="B10053" s="3" t="s">
        <v>20100</v>
      </c>
    </row>
    <row r="10054" spans="1:2">
      <c r="A10054" s="3" t="s">
        <v>20101</v>
      </c>
      <c r="B10054" s="3" t="s">
        <v>20102</v>
      </c>
    </row>
    <row r="10055" spans="1:2">
      <c r="A10055" s="3" t="s">
        <v>20103</v>
      </c>
      <c r="B10055" s="3" t="s">
        <v>20104</v>
      </c>
    </row>
    <row r="10056" spans="1:2">
      <c r="A10056" s="3" t="s">
        <v>20105</v>
      </c>
      <c r="B10056" s="3" t="s">
        <v>20106</v>
      </c>
    </row>
    <row r="10057" spans="1:2">
      <c r="A10057" s="3" t="s">
        <v>20107</v>
      </c>
      <c r="B10057" s="3" t="s">
        <v>20108</v>
      </c>
    </row>
    <row r="10058" spans="1:2">
      <c r="A10058" s="3" t="s">
        <v>20109</v>
      </c>
      <c r="B10058" s="3" t="s">
        <v>20110</v>
      </c>
    </row>
    <row r="10059" spans="1:2">
      <c r="A10059" s="3" t="s">
        <v>20111</v>
      </c>
      <c r="B10059" s="3" t="s">
        <v>20112</v>
      </c>
    </row>
    <row r="10060" spans="1:2">
      <c r="A10060" s="3" t="s">
        <v>20113</v>
      </c>
      <c r="B10060" s="3" t="s">
        <v>20114</v>
      </c>
    </row>
    <row r="10061" spans="1:2">
      <c r="A10061" s="3" t="s">
        <v>20115</v>
      </c>
      <c r="B10061" s="3" t="s">
        <v>20116</v>
      </c>
    </row>
    <row r="10062" spans="1:2">
      <c r="A10062" s="3" t="s">
        <v>20117</v>
      </c>
      <c r="B10062" s="3" t="s">
        <v>20118</v>
      </c>
    </row>
    <row r="10063" spans="1:2">
      <c r="A10063" s="3" t="s">
        <v>20119</v>
      </c>
      <c r="B10063" s="3" t="s">
        <v>20120</v>
      </c>
    </row>
    <row r="10064" spans="1:2">
      <c r="A10064" s="3" t="s">
        <v>20121</v>
      </c>
      <c r="B10064" s="3" t="s">
        <v>20122</v>
      </c>
    </row>
    <row r="10065" spans="1:2">
      <c r="A10065" s="3" t="s">
        <v>20123</v>
      </c>
      <c r="B10065" s="3" t="s">
        <v>20124</v>
      </c>
    </row>
    <row r="10066" spans="1:2">
      <c r="A10066" s="3" t="s">
        <v>20125</v>
      </c>
      <c r="B10066" s="3" t="s">
        <v>20126</v>
      </c>
    </row>
    <row r="10067" spans="1:2">
      <c r="A10067" s="3" t="s">
        <v>20127</v>
      </c>
      <c r="B10067" s="3" t="s">
        <v>20128</v>
      </c>
    </row>
    <row r="10068" spans="1:2">
      <c r="A10068" s="3" t="s">
        <v>20129</v>
      </c>
      <c r="B10068" s="3" t="s">
        <v>20130</v>
      </c>
    </row>
    <row r="10069" spans="1:2">
      <c r="A10069" s="3" t="s">
        <v>20131</v>
      </c>
      <c r="B10069" s="3" t="s">
        <v>20132</v>
      </c>
    </row>
    <row r="10070" spans="1:2">
      <c r="A10070" s="3" t="s">
        <v>20133</v>
      </c>
      <c r="B10070" s="3" t="s">
        <v>20134</v>
      </c>
    </row>
    <row r="10071" spans="1:2">
      <c r="A10071" s="3" t="s">
        <v>20135</v>
      </c>
      <c r="B10071" s="3" t="s">
        <v>20136</v>
      </c>
    </row>
    <row r="10072" spans="1:2">
      <c r="A10072" s="3" t="s">
        <v>20137</v>
      </c>
      <c r="B10072" s="3" t="s">
        <v>20138</v>
      </c>
    </row>
    <row r="10073" spans="1:2">
      <c r="A10073" s="3" t="s">
        <v>20139</v>
      </c>
      <c r="B10073" s="3" t="s">
        <v>20140</v>
      </c>
    </row>
    <row r="10074" spans="1:2">
      <c r="A10074" s="3" t="s">
        <v>20141</v>
      </c>
      <c r="B10074" s="3" t="s">
        <v>20142</v>
      </c>
    </row>
    <row r="10075" spans="1:2">
      <c r="A10075" s="3" t="s">
        <v>20143</v>
      </c>
      <c r="B10075" s="3" t="s">
        <v>20144</v>
      </c>
    </row>
    <row r="10076" spans="1:2">
      <c r="A10076" s="3" t="s">
        <v>20145</v>
      </c>
      <c r="B10076" s="3" t="s">
        <v>20146</v>
      </c>
    </row>
    <row r="10077" spans="1:2">
      <c r="A10077" s="3" t="s">
        <v>20147</v>
      </c>
      <c r="B10077" s="3" t="s">
        <v>20148</v>
      </c>
    </row>
    <row r="10078" spans="1:2">
      <c r="A10078" s="3" t="s">
        <v>20149</v>
      </c>
      <c r="B10078" s="3" t="s">
        <v>20150</v>
      </c>
    </row>
    <row r="10079" spans="1:2">
      <c r="A10079" s="3" t="s">
        <v>20151</v>
      </c>
      <c r="B10079" s="3" t="s">
        <v>20152</v>
      </c>
    </row>
    <row r="10080" spans="1:2">
      <c r="A10080" s="3" t="s">
        <v>20153</v>
      </c>
      <c r="B10080" s="3" t="s">
        <v>20154</v>
      </c>
    </row>
    <row r="10081" spans="1:2">
      <c r="A10081" s="3" t="s">
        <v>20155</v>
      </c>
      <c r="B10081" s="3" t="s">
        <v>20156</v>
      </c>
    </row>
    <row r="10082" spans="1:2">
      <c r="A10082" s="3" t="s">
        <v>20157</v>
      </c>
      <c r="B10082" s="3" t="s">
        <v>20158</v>
      </c>
    </row>
    <row r="10083" spans="1:2">
      <c r="A10083" s="3" t="s">
        <v>20159</v>
      </c>
      <c r="B10083" s="3" t="s">
        <v>20160</v>
      </c>
    </row>
    <row r="10084" spans="1:2">
      <c r="A10084" s="3" t="s">
        <v>20161</v>
      </c>
      <c r="B10084" s="3" t="s">
        <v>20162</v>
      </c>
    </row>
    <row r="10085" spans="1:2">
      <c r="A10085" s="3" t="s">
        <v>20163</v>
      </c>
      <c r="B10085" s="3" t="s">
        <v>20164</v>
      </c>
    </row>
    <row r="10086" spans="1:2">
      <c r="A10086" s="3" t="s">
        <v>20165</v>
      </c>
      <c r="B10086" s="3" t="s">
        <v>20166</v>
      </c>
    </row>
    <row r="10087" spans="1:2">
      <c r="A10087" s="3" t="s">
        <v>20167</v>
      </c>
      <c r="B10087" s="3" t="s">
        <v>20168</v>
      </c>
    </row>
    <row r="10088" spans="1:2">
      <c r="A10088" s="3" t="s">
        <v>20169</v>
      </c>
      <c r="B10088" s="3" t="s">
        <v>20170</v>
      </c>
    </row>
    <row r="10089" spans="1:2">
      <c r="A10089" s="3" t="s">
        <v>20171</v>
      </c>
      <c r="B10089" s="3" t="s">
        <v>20172</v>
      </c>
    </row>
    <row r="10090" spans="1:2">
      <c r="A10090" s="3" t="s">
        <v>20173</v>
      </c>
      <c r="B10090" s="3" t="s">
        <v>20174</v>
      </c>
    </row>
    <row r="10091" spans="1:2">
      <c r="A10091" s="3" t="s">
        <v>20175</v>
      </c>
      <c r="B10091" s="3" t="s">
        <v>20176</v>
      </c>
    </row>
    <row r="10092" spans="1:2">
      <c r="A10092" s="3" t="s">
        <v>20177</v>
      </c>
      <c r="B10092" s="3" t="s">
        <v>20178</v>
      </c>
    </row>
    <row r="10093" spans="1:2">
      <c r="A10093" s="3" t="s">
        <v>20179</v>
      </c>
      <c r="B10093" s="3" t="s">
        <v>20180</v>
      </c>
    </row>
    <row r="10094" spans="1:2">
      <c r="A10094" s="3" t="s">
        <v>20181</v>
      </c>
      <c r="B10094" s="3" t="s">
        <v>20182</v>
      </c>
    </row>
    <row r="10095" spans="1:2">
      <c r="A10095" s="3" t="s">
        <v>20183</v>
      </c>
      <c r="B10095" s="3" t="s">
        <v>20184</v>
      </c>
    </row>
    <row r="10096" spans="1:2">
      <c r="A10096" s="3" t="s">
        <v>20185</v>
      </c>
      <c r="B10096" s="3" t="s">
        <v>20186</v>
      </c>
    </row>
    <row r="10097" spans="1:2">
      <c r="A10097" s="3" t="s">
        <v>20187</v>
      </c>
      <c r="B10097" s="3" t="s">
        <v>20188</v>
      </c>
    </row>
    <row r="10098" spans="1:2">
      <c r="A10098" s="3" t="s">
        <v>20189</v>
      </c>
      <c r="B10098" s="3" t="s">
        <v>20190</v>
      </c>
    </row>
    <row r="10099" spans="1:2">
      <c r="A10099" s="3" t="s">
        <v>20191</v>
      </c>
      <c r="B10099" s="3" t="s">
        <v>20192</v>
      </c>
    </row>
    <row r="10100" spans="1:2">
      <c r="A10100" s="3" t="s">
        <v>20193</v>
      </c>
      <c r="B10100" s="3" t="s">
        <v>20194</v>
      </c>
    </row>
    <row r="10101" spans="1:2">
      <c r="A10101" s="3" t="s">
        <v>20195</v>
      </c>
      <c r="B10101" s="3" t="s">
        <v>20196</v>
      </c>
    </row>
    <row r="10102" spans="1:2">
      <c r="A10102" s="3" t="s">
        <v>20197</v>
      </c>
      <c r="B10102" s="3" t="s">
        <v>20198</v>
      </c>
    </row>
    <row r="10103" spans="1:2">
      <c r="A10103" s="3" t="s">
        <v>20199</v>
      </c>
      <c r="B10103" s="3" t="s">
        <v>20200</v>
      </c>
    </row>
    <row r="10104" spans="1:2">
      <c r="A10104" s="3" t="s">
        <v>20201</v>
      </c>
      <c r="B10104" s="3" t="s">
        <v>20202</v>
      </c>
    </row>
    <row r="10105" spans="1:2">
      <c r="A10105" s="3" t="s">
        <v>20203</v>
      </c>
      <c r="B10105" s="3" t="s">
        <v>20204</v>
      </c>
    </row>
    <row r="10106" spans="1:2">
      <c r="A10106" s="3" t="s">
        <v>20205</v>
      </c>
      <c r="B10106" s="3" t="s">
        <v>20206</v>
      </c>
    </row>
    <row r="10107" spans="1:2">
      <c r="A10107" s="3" t="s">
        <v>20207</v>
      </c>
      <c r="B10107" s="3" t="s">
        <v>20208</v>
      </c>
    </row>
    <row r="10108" spans="1:2">
      <c r="A10108" s="3" t="s">
        <v>20209</v>
      </c>
      <c r="B10108" s="3" t="s">
        <v>20210</v>
      </c>
    </row>
    <row r="10109" spans="1:2">
      <c r="A10109" s="3" t="s">
        <v>20211</v>
      </c>
      <c r="B10109" s="3" t="s">
        <v>20212</v>
      </c>
    </row>
    <row r="10110" spans="1:2">
      <c r="A10110" s="3" t="s">
        <v>20213</v>
      </c>
      <c r="B10110" s="3" t="s">
        <v>20214</v>
      </c>
    </row>
    <row r="10111" spans="1:2">
      <c r="A10111" s="3" t="s">
        <v>20215</v>
      </c>
      <c r="B10111" s="3" t="s">
        <v>20216</v>
      </c>
    </row>
    <row r="10112" spans="1:2">
      <c r="A10112" s="3" t="s">
        <v>20217</v>
      </c>
      <c r="B10112" s="3" t="s">
        <v>20218</v>
      </c>
    </row>
    <row r="10113" spans="1:2">
      <c r="A10113" s="3" t="s">
        <v>20219</v>
      </c>
      <c r="B10113" s="3" t="s">
        <v>20220</v>
      </c>
    </row>
    <row r="10114" spans="1:2">
      <c r="A10114" s="3" t="s">
        <v>20221</v>
      </c>
      <c r="B10114" s="3" t="s">
        <v>20222</v>
      </c>
    </row>
    <row r="10115" spans="1:2">
      <c r="A10115" s="3" t="s">
        <v>20223</v>
      </c>
      <c r="B10115" s="3" t="s">
        <v>20224</v>
      </c>
    </row>
    <row r="10116" spans="1:2">
      <c r="A10116" s="3" t="s">
        <v>20225</v>
      </c>
      <c r="B10116" s="3" t="s">
        <v>20226</v>
      </c>
    </row>
    <row r="10117" spans="1:2">
      <c r="A10117" s="3" t="s">
        <v>20227</v>
      </c>
      <c r="B10117" s="3" t="s">
        <v>20228</v>
      </c>
    </row>
    <row r="10118" spans="1:2">
      <c r="A10118" s="3" t="s">
        <v>20229</v>
      </c>
      <c r="B10118" s="3" t="s">
        <v>20230</v>
      </c>
    </row>
    <row r="10119" spans="1:2">
      <c r="A10119" s="3" t="s">
        <v>20231</v>
      </c>
      <c r="B10119" s="3" t="s">
        <v>20232</v>
      </c>
    </row>
    <row r="10120" spans="1:2">
      <c r="A10120" s="3" t="s">
        <v>20233</v>
      </c>
      <c r="B10120" s="3" t="s">
        <v>20234</v>
      </c>
    </row>
    <row r="10121" spans="1:2">
      <c r="A10121" s="3" t="s">
        <v>20235</v>
      </c>
      <c r="B10121" s="3" t="s">
        <v>20236</v>
      </c>
    </row>
    <row r="10122" spans="1:2">
      <c r="A10122" s="3" t="s">
        <v>20237</v>
      </c>
      <c r="B10122" s="3" t="s">
        <v>20238</v>
      </c>
    </row>
    <row r="10123" spans="1:2">
      <c r="A10123" s="3" t="s">
        <v>20239</v>
      </c>
      <c r="B10123" s="3" t="s">
        <v>20240</v>
      </c>
    </row>
    <row r="10124" spans="1:2">
      <c r="A10124" s="3" t="s">
        <v>20241</v>
      </c>
      <c r="B10124" s="3" t="s">
        <v>20242</v>
      </c>
    </row>
    <row r="10125" spans="1:2">
      <c r="A10125" s="3" t="s">
        <v>20243</v>
      </c>
      <c r="B10125" s="3" t="s">
        <v>20244</v>
      </c>
    </row>
    <row r="10126" spans="1:2">
      <c r="A10126" s="3" t="s">
        <v>20245</v>
      </c>
      <c r="B10126" s="3" t="s">
        <v>20246</v>
      </c>
    </row>
    <row r="10127" spans="1:2">
      <c r="A10127" s="3" t="s">
        <v>20247</v>
      </c>
      <c r="B10127" s="3" t="s">
        <v>20248</v>
      </c>
    </row>
    <row r="10128" spans="1:2">
      <c r="A10128" s="3" t="s">
        <v>20249</v>
      </c>
      <c r="B10128" s="3" t="s">
        <v>20250</v>
      </c>
    </row>
    <row r="10129" spans="1:2">
      <c r="A10129" s="3" t="s">
        <v>20251</v>
      </c>
      <c r="B10129" s="3" t="s">
        <v>20252</v>
      </c>
    </row>
    <row r="10130" spans="1:2">
      <c r="A10130" s="3" t="s">
        <v>20253</v>
      </c>
      <c r="B10130" s="3" t="s">
        <v>20254</v>
      </c>
    </row>
    <row r="10131" spans="1:2">
      <c r="A10131" s="3" t="s">
        <v>20255</v>
      </c>
      <c r="B10131" s="3" t="s">
        <v>20256</v>
      </c>
    </row>
    <row r="10132" spans="1:2">
      <c r="A10132" s="3" t="s">
        <v>20257</v>
      </c>
      <c r="B10132" s="3" t="s">
        <v>20258</v>
      </c>
    </row>
    <row r="10133" spans="1:2">
      <c r="A10133" s="3" t="s">
        <v>20259</v>
      </c>
      <c r="B10133" s="3" t="s">
        <v>20260</v>
      </c>
    </row>
    <row r="10134" spans="1:2">
      <c r="A10134" s="3" t="s">
        <v>20261</v>
      </c>
      <c r="B10134" s="3" t="s">
        <v>20262</v>
      </c>
    </row>
    <row r="10135" spans="1:2">
      <c r="A10135" s="3" t="s">
        <v>20263</v>
      </c>
      <c r="B10135" s="3" t="s">
        <v>20264</v>
      </c>
    </row>
    <row r="10136" spans="1:2">
      <c r="A10136" s="3" t="s">
        <v>20265</v>
      </c>
      <c r="B10136" s="3" t="s">
        <v>20266</v>
      </c>
    </row>
    <row r="10137" spans="1:2">
      <c r="A10137" s="3" t="s">
        <v>20267</v>
      </c>
      <c r="B10137" s="3" t="s">
        <v>20268</v>
      </c>
    </row>
    <row r="10138" spans="1:2">
      <c r="A10138" s="3" t="s">
        <v>20269</v>
      </c>
      <c r="B10138" s="3" t="s">
        <v>20270</v>
      </c>
    </row>
    <row r="10139" spans="1:2">
      <c r="A10139" s="3" t="s">
        <v>20271</v>
      </c>
      <c r="B10139" s="3" t="s">
        <v>20272</v>
      </c>
    </row>
    <row r="10140" spans="1:2">
      <c r="A10140" s="3" t="s">
        <v>20273</v>
      </c>
      <c r="B10140" s="3" t="s">
        <v>20274</v>
      </c>
    </row>
    <row r="10141" spans="1:2">
      <c r="A10141" s="3" t="s">
        <v>20275</v>
      </c>
      <c r="B10141" s="3" t="s">
        <v>20276</v>
      </c>
    </row>
    <row r="10142" spans="1:2">
      <c r="A10142" s="3" t="s">
        <v>20277</v>
      </c>
      <c r="B10142" s="3" t="s">
        <v>20278</v>
      </c>
    </row>
    <row r="10143" spans="1:2">
      <c r="A10143" s="3" t="s">
        <v>20279</v>
      </c>
      <c r="B10143" s="3" t="s">
        <v>20280</v>
      </c>
    </row>
    <row r="10144" spans="1:2">
      <c r="A10144" s="3" t="s">
        <v>20281</v>
      </c>
      <c r="B10144" s="3" t="s">
        <v>20282</v>
      </c>
    </row>
    <row r="10145" spans="1:2">
      <c r="A10145" s="3" t="s">
        <v>20283</v>
      </c>
      <c r="B10145" s="3" t="s">
        <v>20284</v>
      </c>
    </row>
    <row r="10146" spans="1:2">
      <c r="A10146" s="3" t="s">
        <v>20285</v>
      </c>
      <c r="B10146" s="3" t="s">
        <v>20286</v>
      </c>
    </row>
    <row r="10147" spans="1:2">
      <c r="A10147" s="3" t="s">
        <v>20287</v>
      </c>
      <c r="B10147" s="3" t="s">
        <v>20288</v>
      </c>
    </row>
    <row r="10148" spans="1:2">
      <c r="A10148" s="3" t="s">
        <v>20289</v>
      </c>
      <c r="B10148" s="3" t="s">
        <v>20290</v>
      </c>
    </row>
    <row r="10149" spans="1:2">
      <c r="A10149" s="3" t="s">
        <v>20291</v>
      </c>
      <c r="B10149" s="3" t="s">
        <v>20292</v>
      </c>
    </row>
    <row r="10150" spans="1:2">
      <c r="A10150" s="3" t="s">
        <v>20293</v>
      </c>
      <c r="B10150" s="3" t="s">
        <v>20294</v>
      </c>
    </row>
    <row r="10151" spans="1:2">
      <c r="A10151" s="3" t="s">
        <v>20295</v>
      </c>
      <c r="B10151" s="3" t="s">
        <v>20296</v>
      </c>
    </row>
    <row r="10152" spans="1:2">
      <c r="A10152" s="3" t="s">
        <v>20297</v>
      </c>
      <c r="B10152" s="3" t="s">
        <v>20298</v>
      </c>
    </row>
    <row r="10153" spans="1:2">
      <c r="A10153" s="3" t="s">
        <v>20299</v>
      </c>
      <c r="B10153" s="3" t="s">
        <v>20300</v>
      </c>
    </row>
    <row r="10154" spans="1:2">
      <c r="A10154" s="3" t="s">
        <v>20301</v>
      </c>
      <c r="B10154" s="3" t="s">
        <v>20302</v>
      </c>
    </row>
    <row r="10155" spans="1:2">
      <c r="A10155" s="3" t="s">
        <v>20303</v>
      </c>
      <c r="B10155" s="3" t="s">
        <v>20304</v>
      </c>
    </row>
    <row r="10156" spans="1:2">
      <c r="A10156" t="s">
        <v>20305</v>
      </c>
      <c r="B10156" t="s">
        <v>20306</v>
      </c>
    </row>
    <row r="10157" spans="1:2">
      <c r="A10157" t="s">
        <v>20307</v>
      </c>
      <c r="B10157" t="s">
        <v>20308</v>
      </c>
    </row>
    <row r="10158" spans="1:2">
      <c r="A10158" s="3" t="s">
        <v>20309</v>
      </c>
      <c r="B10158" s="3" t="s">
        <v>20310</v>
      </c>
    </row>
    <row r="10159" spans="1:2">
      <c r="A10159" s="3" t="s">
        <v>20311</v>
      </c>
      <c r="B10159" s="3" t="s">
        <v>20312</v>
      </c>
    </row>
    <row r="10160" spans="1:2">
      <c r="A10160" s="3" t="s">
        <v>20313</v>
      </c>
      <c r="B10160" s="3" t="s">
        <v>20314</v>
      </c>
    </row>
    <row r="10161" spans="1:2">
      <c r="A10161" s="3" t="s">
        <v>20315</v>
      </c>
      <c r="B10161" s="3" t="s">
        <v>20316</v>
      </c>
    </row>
    <row r="10162" spans="1:2">
      <c r="A10162" s="3" t="s">
        <v>20317</v>
      </c>
      <c r="B10162" s="3" t="s">
        <v>20318</v>
      </c>
    </row>
    <row r="10163" spans="1:2">
      <c r="A10163" s="3" t="s">
        <v>20319</v>
      </c>
      <c r="B10163" s="3" t="s">
        <v>20320</v>
      </c>
    </row>
    <row r="10164" spans="1:2">
      <c r="A10164" s="3" t="s">
        <v>20321</v>
      </c>
      <c r="B10164" s="3" t="s">
        <v>20322</v>
      </c>
    </row>
    <row r="10165" spans="1:2">
      <c r="A10165" s="3" t="s">
        <v>20323</v>
      </c>
      <c r="B10165" s="3" t="s">
        <v>20324</v>
      </c>
    </row>
    <row r="10166" spans="1:2">
      <c r="A10166" s="3" t="s">
        <v>20325</v>
      </c>
      <c r="B10166" s="3" t="s">
        <v>20326</v>
      </c>
    </row>
    <row r="10167" spans="1:2">
      <c r="A10167" s="3" t="s">
        <v>20327</v>
      </c>
      <c r="B10167" s="3" t="s">
        <v>20328</v>
      </c>
    </row>
    <row r="10168" spans="1:2">
      <c r="A10168" s="3" t="s">
        <v>20329</v>
      </c>
      <c r="B10168" s="3" t="s">
        <v>20330</v>
      </c>
    </row>
    <row r="10169" spans="1:2">
      <c r="A10169" s="3" t="s">
        <v>20331</v>
      </c>
      <c r="B10169" s="3" t="s">
        <v>20332</v>
      </c>
    </row>
    <row r="10170" spans="1:2">
      <c r="A10170" s="3" t="s">
        <v>20333</v>
      </c>
      <c r="B10170" s="3" t="s">
        <v>20334</v>
      </c>
    </row>
    <row r="10171" spans="1:2">
      <c r="A10171" s="3" t="s">
        <v>20335</v>
      </c>
      <c r="B10171" s="3" t="s">
        <v>20336</v>
      </c>
    </row>
    <row r="10172" spans="1:2">
      <c r="A10172" s="3" t="s">
        <v>20337</v>
      </c>
      <c r="B10172" s="3" t="s">
        <v>20338</v>
      </c>
    </row>
    <row r="10173" spans="1:2">
      <c r="A10173" s="3" t="s">
        <v>20339</v>
      </c>
      <c r="B10173" s="3" t="s">
        <v>20340</v>
      </c>
    </row>
    <row r="10174" spans="1:2">
      <c r="A10174" s="3" t="s">
        <v>20341</v>
      </c>
      <c r="B10174" s="3" t="s">
        <v>20342</v>
      </c>
    </row>
    <row r="10175" spans="1:2">
      <c r="A10175" s="3" t="s">
        <v>20343</v>
      </c>
      <c r="B10175" s="3" t="s">
        <v>20344</v>
      </c>
    </row>
    <row r="10176" spans="1:2">
      <c r="A10176" s="3" t="s">
        <v>20345</v>
      </c>
      <c r="B10176" s="3" t="s">
        <v>20346</v>
      </c>
    </row>
    <row r="10177" spans="1:2">
      <c r="A10177" s="3" t="s">
        <v>20347</v>
      </c>
      <c r="B10177" s="3" t="s">
        <v>20348</v>
      </c>
    </row>
    <row r="10178" spans="1:2">
      <c r="A10178" s="3" t="s">
        <v>20349</v>
      </c>
      <c r="B10178" s="3" t="s">
        <v>20350</v>
      </c>
    </row>
    <row r="10179" spans="1:2">
      <c r="A10179" s="3" t="s">
        <v>20351</v>
      </c>
      <c r="B10179" s="3" t="s">
        <v>20352</v>
      </c>
    </row>
    <row r="10180" spans="1:2">
      <c r="A10180" s="3" t="s">
        <v>20353</v>
      </c>
      <c r="B10180" s="3" t="s">
        <v>20354</v>
      </c>
    </row>
    <row r="10181" spans="1:2">
      <c r="A10181" s="3" t="s">
        <v>20355</v>
      </c>
      <c r="B10181" s="3" t="s">
        <v>20356</v>
      </c>
    </row>
    <row r="10182" spans="1:2">
      <c r="A10182" s="3" t="s">
        <v>20357</v>
      </c>
      <c r="B10182" s="3" t="s">
        <v>20358</v>
      </c>
    </row>
    <row r="10183" spans="1:2">
      <c r="A10183" s="3" t="s">
        <v>20359</v>
      </c>
      <c r="B10183" s="3" t="s">
        <v>20360</v>
      </c>
    </row>
    <row r="10184" spans="1:2">
      <c r="A10184" s="3" t="s">
        <v>20361</v>
      </c>
      <c r="B10184" s="3" t="s">
        <v>20362</v>
      </c>
    </row>
    <row r="10185" spans="1:2">
      <c r="A10185" s="3" t="s">
        <v>20363</v>
      </c>
      <c r="B10185" s="3" t="s">
        <v>20364</v>
      </c>
    </row>
    <row r="10186" spans="1:2">
      <c r="A10186" s="3" t="s">
        <v>20365</v>
      </c>
      <c r="B10186" s="3" t="s">
        <v>20366</v>
      </c>
    </row>
    <row r="10187" spans="1:2">
      <c r="A10187" s="3" t="s">
        <v>20367</v>
      </c>
      <c r="B10187" s="3" t="s">
        <v>20368</v>
      </c>
    </row>
    <row r="10188" spans="1:2">
      <c r="A10188" s="3" t="s">
        <v>20369</v>
      </c>
      <c r="B10188" s="3" t="s">
        <v>20370</v>
      </c>
    </row>
    <row r="10189" spans="1:2">
      <c r="A10189" s="3" t="s">
        <v>20371</v>
      </c>
      <c r="B10189" s="3" t="s">
        <v>20372</v>
      </c>
    </row>
    <row r="10190" spans="1:2">
      <c r="A10190" s="3" t="s">
        <v>20373</v>
      </c>
      <c r="B10190" s="3" t="s">
        <v>20374</v>
      </c>
    </row>
    <row r="10191" spans="1:2">
      <c r="A10191" s="3" t="s">
        <v>20375</v>
      </c>
      <c r="B10191" s="3" t="s">
        <v>20376</v>
      </c>
    </row>
    <row r="10192" spans="1:2">
      <c r="A10192" s="3" t="s">
        <v>20377</v>
      </c>
      <c r="B10192" s="3" t="s">
        <v>20378</v>
      </c>
    </row>
    <row r="10193" spans="1:2">
      <c r="A10193" s="3" t="s">
        <v>20379</v>
      </c>
      <c r="B10193" s="3" t="s">
        <v>20380</v>
      </c>
    </row>
    <row r="10194" spans="1:2">
      <c r="A10194" s="3" t="s">
        <v>20381</v>
      </c>
      <c r="B10194" s="3" t="s">
        <v>20382</v>
      </c>
    </row>
    <row r="10195" spans="1:2">
      <c r="A10195" s="3" t="s">
        <v>20383</v>
      </c>
      <c r="B10195" s="3" t="s">
        <v>20384</v>
      </c>
    </row>
    <row r="10196" spans="1:2">
      <c r="A10196" s="3" t="s">
        <v>20385</v>
      </c>
      <c r="B10196" s="3" t="s">
        <v>20386</v>
      </c>
    </row>
    <row r="10197" spans="1:2">
      <c r="A10197" s="3" t="s">
        <v>20387</v>
      </c>
      <c r="B10197" s="3" t="s">
        <v>20388</v>
      </c>
    </row>
    <row r="10198" spans="1:2">
      <c r="A10198" s="3" t="s">
        <v>20389</v>
      </c>
      <c r="B10198" s="3" t="s">
        <v>20390</v>
      </c>
    </row>
    <row r="10199" spans="1:2">
      <c r="A10199" s="3" t="s">
        <v>20391</v>
      </c>
      <c r="B10199" s="3" t="s">
        <v>20392</v>
      </c>
    </row>
    <row r="10200" spans="1:2">
      <c r="A10200" s="3" t="s">
        <v>20393</v>
      </c>
      <c r="B10200" s="3" t="s">
        <v>20394</v>
      </c>
    </row>
    <row r="10201" spans="1:2">
      <c r="A10201" s="3" t="s">
        <v>20395</v>
      </c>
      <c r="B10201" s="3" t="s">
        <v>20396</v>
      </c>
    </row>
    <row r="10202" spans="1:2">
      <c r="A10202" s="3" t="s">
        <v>20397</v>
      </c>
      <c r="B10202" s="3" t="s">
        <v>20398</v>
      </c>
    </row>
    <row r="10203" spans="1:2">
      <c r="A10203" s="3" t="s">
        <v>20399</v>
      </c>
      <c r="B10203" s="3" t="s">
        <v>20400</v>
      </c>
    </row>
    <row r="10204" spans="1:2">
      <c r="A10204" s="3" t="s">
        <v>20401</v>
      </c>
      <c r="B10204" s="3" t="s">
        <v>20402</v>
      </c>
    </row>
    <row r="10205" spans="1:2">
      <c r="A10205" s="3" t="s">
        <v>20403</v>
      </c>
      <c r="B10205" s="3" t="s">
        <v>20404</v>
      </c>
    </row>
    <row r="10206" spans="1:2">
      <c r="A10206" s="3" t="s">
        <v>20405</v>
      </c>
      <c r="B10206" s="3" t="s">
        <v>20406</v>
      </c>
    </row>
    <row r="10207" spans="1:2">
      <c r="A10207" s="3" t="s">
        <v>20407</v>
      </c>
      <c r="B10207" s="3" t="s">
        <v>20408</v>
      </c>
    </row>
    <row r="10208" spans="1:2">
      <c r="A10208" s="3" t="s">
        <v>20409</v>
      </c>
      <c r="B10208" s="3" t="s">
        <v>20410</v>
      </c>
    </row>
    <row r="10209" spans="1:2">
      <c r="A10209" s="3" t="s">
        <v>20411</v>
      </c>
      <c r="B10209" s="3" t="s">
        <v>20412</v>
      </c>
    </row>
    <row r="10210" spans="1:2">
      <c r="A10210" s="3" t="s">
        <v>20413</v>
      </c>
      <c r="B10210" s="3" t="s">
        <v>20414</v>
      </c>
    </row>
    <row r="10211" spans="1:2">
      <c r="A10211" s="3" t="s">
        <v>20415</v>
      </c>
      <c r="B10211" s="3" t="s">
        <v>20416</v>
      </c>
    </row>
    <row r="10212" spans="1:2">
      <c r="A10212" s="3" t="s">
        <v>20417</v>
      </c>
      <c r="B10212" s="3" t="s">
        <v>20418</v>
      </c>
    </row>
    <row r="10213" spans="1:2">
      <c r="A10213" s="3" t="s">
        <v>20419</v>
      </c>
      <c r="B10213" s="3" t="s">
        <v>20420</v>
      </c>
    </row>
    <row r="10214" spans="1:2">
      <c r="A10214" s="3" t="s">
        <v>20421</v>
      </c>
      <c r="B10214" s="3" t="s">
        <v>20422</v>
      </c>
    </row>
    <row r="10215" spans="1:2">
      <c r="A10215" s="3" t="s">
        <v>20423</v>
      </c>
      <c r="B10215" s="3" t="s">
        <v>20424</v>
      </c>
    </row>
    <row r="10216" spans="1:2">
      <c r="A10216" s="3" t="s">
        <v>20425</v>
      </c>
      <c r="B10216" s="3" t="s">
        <v>20426</v>
      </c>
    </row>
    <row r="10217" spans="1:2">
      <c r="A10217" s="3" t="s">
        <v>20427</v>
      </c>
      <c r="B10217" s="3" t="s">
        <v>20428</v>
      </c>
    </row>
    <row r="10218" spans="1:2">
      <c r="A10218" s="3" t="s">
        <v>20429</v>
      </c>
      <c r="B10218" s="3" t="s">
        <v>20430</v>
      </c>
    </row>
    <row r="10219" spans="1:2">
      <c r="A10219" s="3" t="s">
        <v>20431</v>
      </c>
      <c r="B10219" s="3" t="s">
        <v>20432</v>
      </c>
    </row>
    <row r="10220" spans="1:2">
      <c r="A10220" s="3" t="s">
        <v>20433</v>
      </c>
      <c r="B10220" s="3" t="s">
        <v>20434</v>
      </c>
    </row>
    <row r="10221" spans="1:2">
      <c r="A10221" s="3" t="s">
        <v>20435</v>
      </c>
      <c r="B10221" s="3" t="s">
        <v>20436</v>
      </c>
    </row>
    <row r="10222" spans="1:2">
      <c r="A10222" s="3" t="s">
        <v>20437</v>
      </c>
      <c r="B10222" s="3" t="s">
        <v>20438</v>
      </c>
    </row>
    <row r="10223" spans="1:2">
      <c r="A10223" s="3" t="s">
        <v>20439</v>
      </c>
      <c r="B10223" s="3" t="s">
        <v>20440</v>
      </c>
    </row>
    <row r="10224" spans="1:2">
      <c r="A10224" s="3" t="s">
        <v>20441</v>
      </c>
      <c r="B10224" s="3" t="s">
        <v>20442</v>
      </c>
    </row>
    <row r="10225" spans="1:2">
      <c r="A10225" s="3" t="s">
        <v>20443</v>
      </c>
      <c r="B10225" s="3" t="s">
        <v>20444</v>
      </c>
    </row>
    <row r="10226" spans="1:2">
      <c r="A10226" s="3" t="s">
        <v>20445</v>
      </c>
      <c r="B10226" s="3" t="s">
        <v>20446</v>
      </c>
    </row>
    <row r="10227" spans="1:2">
      <c r="A10227" s="3" t="s">
        <v>20447</v>
      </c>
      <c r="B10227" s="3" t="s">
        <v>20448</v>
      </c>
    </row>
    <row r="10228" spans="1:2">
      <c r="A10228" s="3" t="s">
        <v>20449</v>
      </c>
      <c r="B10228" s="3" t="s">
        <v>20450</v>
      </c>
    </row>
    <row r="10229" spans="1:2">
      <c r="A10229" s="3" t="s">
        <v>20451</v>
      </c>
      <c r="B10229" s="3" t="s">
        <v>20452</v>
      </c>
    </row>
    <row r="10230" spans="1:2">
      <c r="A10230" s="3" t="s">
        <v>20453</v>
      </c>
      <c r="B10230" s="3" t="s">
        <v>20454</v>
      </c>
    </row>
    <row r="10231" spans="1:2">
      <c r="A10231" s="3" t="s">
        <v>20455</v>
      </c>
      <c r="B10231" s="3" t="s">
        <v>20456</v>
      </c>
    </row>
    <row r="10232" spans="1:2">
      <c r="A10232" s="3" t="s">
        <v>20457</v>
      </c>
      <c r="B10232" s="3" t="s">
        <v>20458</v>
      </c>
    </row>
    <row r="10233" spans="1:2">
      <c r="A10233" s="3" t="s">
        <v>20459</v>
      </c>
      <c r="B10233" s="3" t="s">
        <v>20460</v>
      </c>
    </row>
    <row r="10234" spans="1:2">
      <c r="A10234" s="3" t="s">
        <v>20461</v>
      </c>
      <c r="B10234" s="3" t="s">
        <v>20462</v>
      </c>
    </row>
    <row r="10235" spans="1:2">
      <c r="A10235" s="3" t="s">
        <v>20463</v>
      </c>
      <c r="B10235" s="3" t="s">
        <v>20464</v>
      </c>
    </row>
    <row r="10236" spans="1:2">
      <c r="A10236" s="3" t="s">
        <v>20465</v>
      </c>
      <c r="B10236" s="3" t="s">
        <v>20466</v>
      </c>
    </row>
    <row r="10237" spans="1:2">
      <c r="A10237" s="3" t="s">
        <v>20467</v>
      </c>
      <c r="B10237" s="3" t="s">
        <v>20468</v>
      </c>
    </row>
    <row r="10238" spans="1:2">
      <c r="A10238" s="3" t="s">
        <v>20469</v>
      </c>
      <c r="B10238" s="3" t="s">
        <v>20470</v>
      </c>
    </row>
    <row r="10239" spans="1:2">
      <c r="A10239" s="3" t="s">
        <v>20471</v>
      </c>
      <c r="B10239" s="3" t="s">
        <v>20472</v>
      </c>
    </row>
    <row r="10240" spans="1:2">
      <c r="A10240" s="3" t="s">
        <v>20473</v>
      </c>
      <c r="B10240" s="3" t="s">
        <v>20474</v>
      </c>
    </row>
    <row r="10241" spans="1:2">
      <c r="A10241" s="3" t="s">
        <v>20475</v>
      </c>
      <c r="B10241" s="3" t="s">
        <v>20476</v>
      </c>
    </row>
    <row r="10242" spans="1:2">
      <c r="A10242" s="3" t="s">
        <v>20477</v>
      </c>
      <c r="B10242" s="3" t="s">
        <v>20478</v>
      </c>
    </row>
    <row r="10243" spans="1:2">
      <c r="A10243" s="3" t="s">
        <v>20479</v>
      </c>
      <c r="B10243" s="3" t="s">
        <v>20480</v>
      </c>
    </row>
    <row r="10244" spans="1:2">
      <c r="A10244" s="3" t="s">
        <v>20481</v>
      </c>
      <c r="B10244" s="3" t="s">
        <v>20482</v>
      </c>
    </row>
    <row r="10245" spans="1:2">
      <c r="A10245" s="3" t="s">
        <v>20483</v>
      </c>
      <c r="B10245" s="3" t="s">
        <v>20484</v>
      </c>
    </row>
    <row r="10246" spans="1:2">
      <c r="A10246" s="3" t="s">
        <v>20485</v>
      </c>
      <c r="B10246" s="3" t="s">
        <v>20486</v>
      </c>
    </row>
    <row r="10247" spans="1:2">
      <c r="A10247" s="3" t="s">
        <v>20487</v>
      </c>
      <c r="B10247" s="3" t="s">
        <v>20488</v>
      </c>
    </row>
    <row r="10248" spans="1:2">
      <c r="A10248" s="3" t="s">
        <v>20489</v>
      </c>
      <c r="B10248" s="3" t="s">
        <v>20490</v>
      </c>
    </row>
    <row r="10249" spans="1:2">
      <c r="A10249" s="3" t="s">
        <v>20491</v>
      </c>
      <c r="B10249" s="3" t="s">
        <v>20492</v>
      </c>
    </row>
    <row r="10250" spans="1:2">
      <c r="A10250" s="3" t="s">
        <v>20493</v>
      </c>
      <c r="B10250" s="3" t="s">
        <v>20494</v>
      </c>
    </row>
    <row r="10251" spans="1:2">
      <c r="A10251" s="3" t="s">
        <v>20495</v>
      </c>
      <c r="B10251" s="3" t="s">
        <v>20496</v>
      </c>
    </row>
    <row r="10252" spans="1:2">
      <c r="A10252" s="3" t="s">
        <v>20497</v>
      </c>
      <c r="B10252" s="3" t="s">
        <v>20498</v>
      </c>
    </row>
    <row r="10253" spans="1:2">
      <c r="A10253" s="3" t="s">
        <v>20499</v>
      </c>
      <c r="B10253" s="3" t="s">
        <v>20500</v>
      </c>
    </row>
    <row r="10254" spans="1:2">
      <c r="A10254" s="3" t="s">
        <v>20501</v>
      </c>
      <c r="B10254" s="3" t="s">
        <v>20502</v>
      </c>
    </row>
    <row r="10255" spans="1:2">
      <c r="A10255" s="3" t="s">
        <v>20503</v>
      </c>
      <c r="B10255" s="3" t="s">
        <v>20504</v>
      </c>
    </row>
    <row r="10256" spans="1:2">
      <c r="A10256" s="3" t="s">
        <v>20505</v>
      </c>
      <c r="B10256" s="3" t="s">
        <v>20506</v>
      </c>
    </row>
    <row r="10257" spans="1:2">
      <c r="A10257" s="3" t="s">
        <v>20507</v>
      </c>
      <c r="B10257" s="3" t="s">
        <v>20508</v>
      </c>
    </row>
    <row r="10258" spans="1:2">
      <c r="A10258" s="3" t="s">
        <v>20509</v>
      </c>
      <c r="B10258" s="3" t="s">
        <v>20510</v>
      </c>
    </row>
    <row r="10259" spans="1:2">
      <c r="A10259" s="3" t="s">
        <v>20511</v>
      </c>
      <c r="B10259" s="3" t="s">
        <v>20512</v>
      </c>
    </row>
    <row r="10260" spans="1:2">
      <c r="A10260" s="3" t="s">
        <v>20513</v>
      </c>
      <c r="B10260" s="3" t="s">
        <v>20514</v>
      </c>
    </row>
    <row r="10261" spans="1:2">
      <c r="A10261" s="3" t="s">
        <v>20515</v>
      </c>
      <c r="B10261" s="3" t="s">
        <v>20516</v>
      </c>
    </row>
    <row r="10262" spans="1:2">
      <c r="A10262" s="3" t="s">
        <v>20517</v>
      </c>
      <c r="B10262" s="3" t="s">
        <v>20518</v>
      </c>
    </row>
    <row r="10263" spans="1:2">
      <c r="A10263" s="3" t="s">
        <v>20519</v>
      </c>
      <c r="B10263" s="3" t="s">
        <v>20520</v>
      </c>
    </row>
    <row r="10264" spans="1:2">
      <c r="A10264" s="3" t="s">
        <v>20521</v>
      </c>
      <c r="B10264" s="3" t="s">
        <v>20522</v>
      </c>
    </row>
    <row r="10265" spans="1:2">
      <c r="A10265" s="3" t="s">
        <v>20523</v>
      </c>
      <c r="B10265" s="3" t="s">
        <v>20524</v>
      </c>
    </row>
    <row r="10266" spans="1:2">
      <c r="A10266" s="3" t="s">
        <v>20525</v>
      </c>
      <c r="B10266" s="3" t="s">
        <v>20526</v>
      </c>
    </row>
    <row r="10267" spans="1:2">
      <c r="A10267" s="3" t="s">
        <v>20527</v>
      </c>
      <c r="B10267" s="3" t="s">
        <v>20528</v>
      </c>
    </row>
    <row r="10268" spans="1:2">
      <c r="A10268" s="3" t="s">
        <v>20529</v>
      </c>
      <c r="B10268" s="3" t="s">
        <v>20530</v>
      </c>
    </row>
    <row r="10269" spans="1:2">
      <c r="A10269" s="3" t="s">
        <v>20531</v>
      </c>
      <c r="B10269" s="3" t="s">
        <v>20532</v>
      </c>
    </row>
    <row r="10270" spans="1:2">
      <c r="A10270" s="3" t="s">
        <v>20533</v>
      </c>
      <c r="B10270" s="3" t="s">
        <v>20534</v>
      </c>
    </row>
    <row r="10271" spans="1:2">
      <c r="A10271" s="3" t="s">
        <v>20535</v>
      </c>
      <c r="B10271" s="3" t="s">
        <v>20536</v>
      </c>
    </row>
    <row r="10272" spans="1:2">
      <c r="A10272" s="3" t="s">
        <v>20537</v>
      </c>
      <c r="B10272" s="3" t="s">
        <v>20538</v>
      </c>
    </row>
    <row r="10273" spans="1:2">
      <c r="A10273" s="3" t="s">
        <v>20539</v>
      </c>
      <c r="B10273" s="3" t="s">
        <v>20540</v>
      </c>
    </row>
    <row r="10274" spans="1:2">
      <c r="A10274" s="3" t="s">
        <v>20541</v>
      </c>
      <c r="B10274" s="3" t="s">
        <v>20542</v>
      </c>
    </row>
    <row r="10275" spans="1:2">
      <c r="A10275" s="3" t="s">
        <v>20543</v>
      </c>
      <c r="B10275" s="3" t="s">
        <v>20544</v>
      </c>
    </row>
    <row r="10276" spans="1:2">
      <c r="A10276" s="3" t="s">
        <v>20545</v>
      </c>
      <c r="B10276" s="3" t="s">
        <v>20546</v>
      </c>
    </row>
    <row r="10277" spans="1:2">
      <c r="A10277" s="3" t="s">
        <v>20547</v>
      </c>
      <c r="B10277" s="3" t="s">
        <v>20548</v>
      </c>
    </row>
    <row r="10278" spans="1:2">
      <c r="A10278" s="3" t="s">
        <v>20549</v>
      </c>
      <c r="B10278" s="3" t="s">
        <v>20550</v>
      </c>
    </row>
    <row r="10279" spans="1:2">
      <c r="A10279" s="3" t="s">
        <v>20551</v>
      </c>
      <c r="B10279" s="3" t="s">
        <v>20552</v>
      </c>
    </row>
    <row r="10280" spans="1:2">
      <c r="A10280" s="3" t="s">
        <v>20553</v>
      </c>
      <c r="B10280" s="3" t="s">
        <v>20554</v>
      </c>
    </row>
    <row r="10281" spans="1:2">
      <c r="A10281" s="3" t="s">
        <v>20555</v>
      </c>
      <c r="B10281" s="3" t="s">
        <v>20556</v>
      </c>
    </row>
    <row r="10282" spans="1:2">
      <c r="A10282" s="3" t="s">
        <v>20557</v>
      </c>
      <c r="B10282" s="3" t="s">
        <v>20558</v>
      </c>
    </row>
    <row r="10283" spans="1:2">
      <c r="A10283" s="3" t="s">
        <v>20559</v>
      </c>
      <c r="B10283" s="3" t="s">
        <v>20560</v>
      </c>
    </row>
    <row r="10284" spans="1:2">
      <c r="A10284" s="3" t="s">
        <v>20561</v>
      </c>
      <c r="B10284" s="3" t="s">
        <v>20562</v>
      </c>
    </row>
    <row r="10285" spans="1:2">
      <c r="A10285" s="3" t="s">
        <v>20563</v>
      </c>
      <c r="B10285" s="3" t="s">
        <v>20564</v>
      </c>
    </row>
    <row r="10286" spans="1:2">
      <c r="A10286" s="3" t="s">
        <v>20565</v>
      </c>
      <c r="B10286" s="3" t="s">
        <v>20566</v>
      </c>
    </row>
    <row r="10287" spans="1:2">
      <c r="A10287" s="3" t="s">
        <v>20567</v>
      </c>
      <c r="B10287" s="3" t="s">
        <v>20568</v>
      </c>
    </row>
    <row r="10288" spans="1:2">
      <c r="A10288" s="3" t="s">
        <v>20569</v>
      </c>
      <c r="B10288" s="3" t="s">
        <v>20570</v>
      </c>
    </row>
    <row r="10289" spans="1:2">
      <c r="A10289" s="3" t="s">
        <v>20571</v>
      </c>
      <c r="B10289" s="3" t="s">
        <v>20572</v>
      </c>
    </row>
    <row r="10290" spans="1:2">
      <c r="A10290" s="3" t="s">
        <v>20573</v>
      </c>
      <c r="B10290" s="3" t="s">
        <v>20574</v>
      </c>
    </row>
    <row r="10291" spans="1:2">
      <c r="A10291" s="3" t="s">
        <v>20575</v>
      </c>
      <c r="B10291" s="3" t="s">
        <v>20576</v>
      </c>
    </row>
    <row r="10292" spans="1:2">
      <c r="A10292" s="3" t="s">
        <v>20577</v>
      </c>
      <c r="B10292" s="3" t="s">
        <v>20578</v>
      </c>
    </row>
    <row r="10293" spans="1:2">
      <c r="A10293" s="3" t="s">
        <v>20579</v>
      </c>
      <c r="B10293" s="3" t="s">
        <v>20580</v>
      </c>
    </row>
    <row r="10294" spans="1:2">
      <c r="A10294" s="3" t="s">
        <v>20581</v>
      </c>
      <c r="B10294" s="3" t="s">
        <v>20582</v>
      </c>
    </row>
    <row r="10295" spans="1:2">
      <c r="A10295" s="3" t="s">
        <v>20583</v>
      </c>
      <c r="B10295" s="3" t="s">
        <v>20584</v>
      </c>
    </row>
    <row r="10296" spans="1:2">
      <c r="A10296" s="3" t="s">
        <v>20585</v>
      </c>
      <c r="B10296" s="3" t="s">
        <v>20586</v>
      </c>
    </row>
    <row r="10297" spans="1:2">
      <c r="A10297" s="3" t="s">
        <v>20587</v>
      </c>
      <c r="B10297" s="3" t="s">
        <v>20588</v>
      </c>
    </row>
    <row r="10298" spans="1:2">
      <c r="A10298" s="3" t="s">
        <v>20589</v>
      </c>
      <c r="B10298" s="3" t="s">
        <v>20590</v>
      </c>
    </row>
    <row r="10299" spans="1:2">
      <c r="A10299" s="3" t="s">
        <v>20591</v>
      </c>
      <c r="B10299" s="3" t="s">
        <v>20592</v>
      </c>
    </row>
    <row r="10300" spans="1:2">
      <c r="A10300" s="3" t="s">
        <v>20593</v>
      </c>
      <c r="B10300" s="3" t="s">
        <v>20594</v>
      </c>
    </row>
    <row r="10301" spans="1:2">
      <c r="A10301" s="3" t="s">
        <v>20595</v>
      </c>
      <c r="B10301" s="3" t="s">
        <v>20596</v>
      </c>
    </row>
    <row r="10302" spans="1:2">
      <c r="A10302" s="3" t="s">
        <v>20597</v>
      </c>
      <c r="B10302" s="3" t="s">
        <v>20598</v>
      </c>
    </row>
    <row r="10303" spans="1:2">
      <c r="A10303" s="3" t="s">
        <v>20599</v>
      </c>
      <c r="B10303" s="3" t="s">
        <v>20600</v>
      </c>
    </row>
    <row r="10304" spans="1:2">
      <c r="A10304" s="3" t="s">
        <v>20601</v>
      </c>
      <c r="B10304" s="3" t="s">
        <v>20602</v>
      </c>
    </row>
    <row r="10305" spans="1:2">
      <c r="A10305" s="3" t="s">
        <v>20603</v>
      </c>
      <c r="B10305" s="3" t="s">
        <v>20604</v>
      </c>
    </row>
    <row r="10306" spans="1:2">
      <c r="A10306" s="3" t="s">
        <v>20605</v>
      </c>
      <c r="B10306" s="3" t="s">
        <v>20606</v>
      </c>
    </row>
    <row r="10307" spans="1:2">
      <c r="A10307" s="3" t="s">
        <v>20607</v>
      </c>
      <c r="B10307" s="3" t="s">
        <v>20608</v>
      </c>
    </row>
    <row r="10308" spans="1:2">
      <c r="A10308" s="3" t="s">
        <v>20609</v>
      </c>
      <c r="B10308" s="3" t="s">
        <v>20610</v>
      </c>
    </row>
    <row r="10309" spans="1:2">
      <c r="A10309" s="3" t="s">
        <v>20611</v>
      </c>
      <c r="B10309" s="3" t="s">
        <v>20612</v>
      </c>
    </row>
    <row r="10310" spans="1:2">
      <c r="A10310" s="3" t="s">
        <v>20613</v>
      </c>
      <c r="B10310" s="3" t="s">
        <v>20614</v>
      </c>
    </row>
    <row r="10311" spans="1:2">
      <c r="A10311" s="3" t="s">
        <v>20615</v>
      </c>
      <c r="B10311" s="3" t="s">
        <v>20616</v>
      </c>
    </row>
    <row r="10312" spans="1:2">
      <c r="A10312" s="3" t="s">
        <v>20617</v>
      </c>
      <c r="B10312" s="3" t="s">
        <v>20618</v>
      </c>
    </row>
    <row r="10313" spans="1:2">
      <c r="A10313" s="3" t="s">
        <v>20619</v>
      </c>
      <c r="B10313" s="3" t="s">
        <v>20620</v>
      </c>
    </row>
    <row r="10314" spans="1:2">
      <c r="A10314" s="3" t="s">
        <v>20621</v>
      </c>
      <c r="B10314" s="3" t="s">
        <v>20622</v>
      </c>
    </row>
    <row r="10315" spans="1:2">
      <c r="A10315" s="3" t="s">
        <v>20623</v>
      </c>
      <c r="B10315" s="3" t="s">
        <v>20624</v>
      </c>
    </row>
    <row r="10316" spans="1:2">
      <c r="A10316" s="3" t="s">
        <v>20625</v>
      </c>
      <c r="B10316" s="3" t="s">
        <v>20626</v>
      </c>
    </row>
    <row r="10317" spans="1:2">
      <c r="A10317" s="3" t="s">
        <v>20627</v>
      </c>
      <c r="B10317" s="3" t="s">
        <v>20628</v>
      </c>
    </row>
    <row r="10318" spans="1:2">
      <c r="A10318" s="3" t="s">
        <v>20629</v>
      </c>
      <c r="B10318" s="3" t="s">
        <v>20630</v>
      </c>
    </row>
    <row r="10319" spans="1:2">
      <c r="A10319" s="3" t="s">
        <v>20631</v>
      </c>
      <c r="B10319" s="3" t="s">
        <v>20632</v>
      </c>
    </row>
    <row r="10320" spans="1:2">
      <c r="A10320" s="3" t="s">
        <v>20633</v>
      </c>
      <c r="B10320" s="3" t="s">
        <v>20634</v>
      </c>
    </row>
    <row r="10321" spans="1:2">
      <c r="A10321" s="3" t="s">
        <v>20635</v>
      </c>
      <c r="B10321" s="3" t="s">
        <v>20636</v>
      </c>
    </row>
    <row r="10322" spans="1:2">
      <c r="A10322" s="3" t="s">
        <v>20637</v>
      </c>
      <c r="B10322" s="3" t="s">
        <v>20638</v>
      </c>
    </row>
    <row r="10323" spans="1:2">
      <c r="A10323" s="3" t="s">
        <v>20639</v>
      </c>
      <c r="B10323" s="3" t="s">
        <v>20640</v>
      </c>
    </row>
    <row r="10324" spans="1:2">
      <c r="A10324" s="3" t="s">
        <v>20641</v>
      </c>
      <c r="B10324" s="3" t="s">
        <v>20642</v>
      </c>
    </row>
    <row r="10325" spans="1:2">
      <c r="A10325" s="3" t="s">
        <v>20643</v>
      </c>
      <c r="B10325" s="3" t="s">
        <v>20644</v>
      </c>
    </row>
    <row r="10326" spans="1:2">
      <c r="A10326" s="3" t="s">
        <v>20645</v>
      </c>
      <c r="B10326" s="3" t="s">
        <v>20646</v>
      </c>
    </row>
    <row r="10327" spans="1:2">
      <c r="A10327" s="3" t="s">
        <v>20647</v>
      </c>
      <c r="B10327" s="3" t="s">
        <v>20648</v>
      </c>
    </row>
    <row r="10328" spans="1:2">
      <c r="A10328" s="3" t="s">
        <v>20649</v>
      </c>
      <c r="B10328" s="3" t="s">
        <v>20650</v>
      </c>
    </row>
    <row r="10329" spans="1:2">
      <c r="A10329" s="3" t="s">
        <v>20651</v>
      </c>
      <c r="B10329" s="3" t="s">
        <v>20652</v>
      </c>
    </row>
    <row r="10330" spans="1:2">
      <c r="A10330" s="3" t="s">
        <v>20653</v>
      </c>
      <c r="B10330" s="3" t="s">
        <v>20654</v>
      </c>
    </row>
    <row r="10331" spans="1:2">
      <c r="A10331" s="3" t="s">
        <v>20655</v>
      </c>
      <c r="B10331" s="3" t="s">
        <v>20656</v>
      </c>
    </row>
    <row r="10332" spans="1:2">
      <c r="A10332" s="3" t="s">
        <v>20657</v>
      </c>
      <c r="B10332" s="3" t="s">
        <v>20658</v>
      </c>
    </row>
    <row r="10333" spans="1:2">
      <c r="A10333" s="3" t="s">
        <v>20659</v>
      </c>
      <c r="B10333" s="3" t="s">
        <v>20660</v>
      </c>
    </row>
    <row r="10334" spans="1:2">
      <c r="A10334" s="3" t="s">
        <v>20661</v>
      </c>
      <c r="B10334" s="3" t="s">
        <v>20662</v>
      </c>
    </row>
    <row r="10335" spans="1:2">
      <c r="A10335" s="3" t="s">
        <v>20663</v>
      </c>
      <c r="B10335" s="3" t="s">
        <v>20664</v>
      </c>
    </row>
    <row r="10336" spans="1:2">
      <c r="A10336" s="3" t="s">
        <v>20665</v>
      </c>
      <c r="B10336" s="3" t="s">
        <v>20666</v>
      </c>
    </row>
    <row r="10337" spans="1:2">
      <c r="A10337" s="3" t="s">
        <v>20667</v>
      </c>
      <c r="B10337" s="3" t="s">
        <v>20668</v>
      </c>
    </row>
    <row r="10338" spans="1:2">
      <c r="A10338" s="3" t="s">
        <v>20669</v>
      </c>
      <c r="B10338" s="3" t="s">
        <v>20670</v>
      </c>
    </row>
    <row r="10339" spans="1:2">
      <c r="A10339" s="3" t="s">
        <v>20671</v>
      </c>
      <c r="B10339" s="3" t="s">
        <v>20672</v>
      </c>
    </row>
    <row r="10340" spans="1:2">
      <c r="A10340" s="3" t="s">
        <v>20673</v>
      </c>
      <c r="B10340" s="3" t="s">
        <v>20674</v>
      </c>
    </row>
    <row r="10341" spans="1:2">
      <c r="A10341" s="3" t="s">
        <v>20675</v>
      </c>
      <c r="B10341" s="3" t="s">
        <v>20676</v>
      </c>
    </row>
    <row r="10342" spans="1:2">
      <c r="A10342" s="3" t="s">
        <v>20677</v>
      </c>
      <c r="B10342" s="3" t="s">
        <v>20678</v>
      </c>
    </row>
    <row r="10343" spans="1:2">
      <c r="A10343" s="3" t="s">
        <v>20679</v>
      </c>
      <c r="B10343" s="3" t="s">
        <v>20680</v>
      </c>
    </row>
    <row r="10344" spans="1:2">
      <c r="A10344" s="3" t="s">
        <v>20681</v>
      </c>
      <c r="B10344" s="3" t="s">
        <v>20682</v>
      </c>
    </row>
    <row r="10345" spans="1:2">
      <c r="A10345" s="3" t="s">
        <v>20683</v>
      </c>
      <c r="B10345" s="3" t="s">
        <v>20684</v>
      </c>
    </row>
    <row r="10346" spans="1:2">
      <c r="A10346" s="3" t="s">
        <v>20685</v>
      </c>
      <c r="B10346" s="3" t="s">
        <v>20686</v>
      </c>
    </row>
    <row r="10347" spans="1:2">
      <c r="A10347" s="3" t="s">
        <v>20687</v>
      </c>
      <c r="B10347" s="3" t="s">
        <v>20688</v>
      </c>
    </row>
    <row r="10348" spans="1:2">
      <c r="A10348" s="3" t="s">
        <v>20689</v>
      </c>
      <c r="B10348" s="3" t="s">
        <v>20690</v>
      </c>
    </row>
    <row r="10349" spans="1:2">
      <c r="A10349" s="3" t="s">
        <v>20691</v>
      </c>
      <c r="B10349" s="3" t="s">
        <v>20692</v>
      </c>
    </row>
    <row r="10350" spans="1:2">
      <c r="A10350" s="3" t="s">
        <v>20693</v>
      </c>
      <c r="B10350" s="3" t="s">
        <v>20694</v>
      </c>
    </row>
    <row r="10351" spans="1:2">
      <c r="A10351" s="3" t="s">
        <v>20695</v>
      </c>
      <c r="B10351" s="3" t="s">
        <v>20696</v>
      </c>
    </row>
    <row r="10352" spans="1:2">
      <c r="A10352" s="3" t="s">
        <v>20697</v>
      </c>
      <c r="B10352" s="3" t="s">
        <v>20698</v>
      </c>
    </row>
    <row r="10353" spans="1:2">
      <c r="A10353" s="3" t="s">
        <v>20699</v>
      </c>
      <c r="B10353" s="3" t="s">
        <v>20700</v>
      </c>
    </row>
    <row r="10354" spans="1:2">
      <c r="A10354" s="3" t="s">
        <v>20701</v>
      </c>
      <c r="B10354" s="3" t="s">
        <v>20702</v>
      </c>
    </row>
    <row r="10355" spans="1:2">
      <c r="A10355" s="3" t="s">
        <v>20703</v>
      </c>
      <c r="B10355" s="3" t="s">
        <v>20704</v>
      </c>
    </row>
    <row r="10356" spans="1:2">
      <c r="A10356" s="3" t="s">
        <v>20705</v>
      </c>
      <c r="B10356" s="3" t="s">
        <v>20706</v>
      </c>
    </row>
    <row r="10357" spans="1:2">
      <c r="A10357" s="3" t="s">
        <v>20707</v>
      </c>
      <c r="B10357" s="3" t="s">
        <v>20708</v>
      </c>
    </row>
    <row r="10358" spans="1:2">
      <c r="A10358" s="3" t="s">
        <v>20709</v>
      </c>
      <c r="B10358" s="3" t="s">
        <v>20710</v>
      </c>
    </row>
    <row r="10359" spans="1:2">
      <c r="A10359" s="3" t="s">
        <v>20711</v>
      </c>
      <c r="B10359" s="3" t="s">
        <v>20712</v>
      </c>
    </row>
    <row r="10360" spans="1:2">
      <c r="A10360" s="3" t="s">
        <v>20713</v>
      </c>
      <c r="B10360" s="3" t="s">
        <v>20714</v>
      </c>
    </row>
    <row r="10361" spans="1:2">
      <c r="A10361" s="3" t="s">
        <v>20715</v>
      </c>
      <c r="B10361" s="3" t="s">
        <v>20716</v>
      </c>
    </row>
    <row r="10362" spans="1:2">
      <c r="A10362" s="3" t="s">
        <v>20717</v>
      </c>
      <c r="B10362" s="3" t="s">
        <v>20718</v>
      </c>
    </row>
    <row r="10363" spans="1:2">
      <c r="A10363" s="3" t="s">
        <v>20719</v>
      </c>
      <c r="B10363" s="3" t="s">
        <v>20720</v>
      </c>
    </row>
    <row r="10364" spans="1:2">
      <c r="A10364" s="3" t="s">
        <v>20721</v>
      </c>
      <c r="B10364" s="3" t="s">
        <v>20722</v>
      </c>
    </row>
    <row r="10365" spans="1:2">
      <c r="A10365" s="3" t="s">
        <v>20723</v>
      </c>
      <c r="B10365" s="3" t="s">
        <v>20724</v>
      </c>
    </row>
    <row r="10366" spans="1:2">
      <c r="A10366" s="3" t="s">
        <v>20725</v>
      </c>
      <c r="B10366" s="3" t="s">
        <v>20726</v>
      </c>
    </row>
    <row r="10367" spans="1:2">
      <c r="A10367" s="3" t="s">
        <v>20727</v>
      </c>
      <c r="B10367" s="3" t="s">
        <v>20728</v>
      </c>
    </row>
    <row r="10368" spans="1:2">
      <c r="A10368" s="3" t="s">
        <v>20729</v>
      </c>
      <c r="B10368" s="3" t="s">
        <v>20730</v>
      </c>
    </row>
    <row r="10369" spans="1:2">
      <c r="A10369" s="3" t="s">
        <v>20731</v>
      </c>
      <c r="B10369" s="3" t="s">
        <v>20732</v>
      </c>
    </row>
    <row r="10370" spans="1:2">
      <c r="A10370" s="3" t="s">
        <v>20733</v>
      </c>
      <c r="B10370" s="3" t="s">
        <v>20734</v>
      </c>
    </row>
    <row r="10371" spans="1:2">
      <c r="A10371" s="3" t="s">
        <v>20735</v>
      </c>
      <c r="B10371" s="3" t="s">
        <v>20736</v>
      </c>
    </row>
    <row r="10372" spans="1:2">
      <c r="A10372" s="3" t="s">
        <v>20737</v>
      </c>
      <c r="B10372" s="3" t="s">
        <v>20738</v>
      </c>
    </row>
    <row r="10373" spans="1:2">
      <c r="A10373" s="3" t="s">
        <v>20739</v>
      </c>
      <c r="B10373" s="3" t="s">
        <v>20740</v>
      </c>
    </row>
    <row r="10374" spans="1:2">
      <c r="A10374" s="3" t="s">
        <v>20741</v>
      </c>
      <c r="B10374" s="3" t="s">
        <v>20742</v>
      </c>
    </row>
    <row r="10375" spans="1:2">
      <c r="A10375" s="3" t="s">
        <v>20743</v>
      </c>
      <c r="B10375" s="3" t="s">
        <v>20744</v>
      </c>
    </row>
    <row r="10376" spans="1:2">
      <c r="A10376" s="3" t="s">
        <v>20745</v>
      </c>
      <c r="B10376" s="3" t="s">
        <v>20746</v>
      </c>
    </row>
    <row r="10377" spans="1:2">
      <c r="A10377" s="3" t="s">
        <v>20747</v>
      </c>
      <c r="B10377" s="3" t="s">
        <v>20748</v>
      </c>
    </row>
    <row r="10378" spans="1:2">
      <c r="A10378" s="3" t="s">
        <v>20749</v>
      </c>
      <c r="B10378" s="3" t="s">
        <v>20750</v>
      </c>
    </row>
    <row r="10379" spans="1:2">
      <c r="A10379" s="3" t="s">
        <v>20751</v>
      </c>
      <c r="B10379" s="3" t="s">
        <v>20752</v>
      </c>
    </row>
    <row r="10380" spans="1:2">
      <c r="A10380" s="3" t="s">
        <v>20753</v>
      </c>
      <c r="B10380" s="3" t="s">
        <v>20754</v>
      </c>
    </row>
    <row r="10381" spans="1:2">
      <c r="A10381" s="3" t="s">
        <v>20755</v>
      </c>
      <c r="B10381" s="3" t="s">
        <v>20756</v>
      </c>
    </row>
    <row r="10382" spans="1:2">
      <c r="A10382" s="3" t="s">
        <v>20757</v>
      </c>
      <c r="B10382" s="3" t="s">
        <v>20758</v>
      </c>
    </row>
    <row r="10383" spans="1:2">
      <c r="A10383" s="3" t="s">
        <v>20759</v>
      </c>
      <c r="B10383" s="3" t="s">
        <v>20760</v>
      </c>
    </row>
    <row r="10384" spans="1:2">
      <c r="A10384" s="3" t="s">
        <v>20761</v>
      </c>
      <c r="B10384" s="3" t="s">
        <v>20762</v>
      </c>
    </row>
    <row r="10385" spans="1:2">
      <c r="A10385" s="3" t="s">
        <v>20763</v>
      </c>
      <c r="B10385" s="3" t="s">
        <v>20764</v>
      </c>
    </row>
    <row r="10386" spans="1:2">
      <c r="A10386" s="3" t="s">
        <v>20765</v>
      </c>
      <c r="B10386" s="3" t="s">
        <v>20766</v>
      </c>
    </row>
    <row r="10387" spans="1:2">
      <c r="A10387" s="3" t="s">
        <v>20767</v>
      </c>
      <c r="B10387" s="3" t="s">
        <v>20768</v>
      </c>
    </row>
    <row r="10388" spans="1:2">
      <c r="A10388" s="3" t="s">
        <v>20769</v>
      </c>
      <c r="B10388" s="3" t="s">
        <v>20770</v>
      </c>
    </row>
    <row r="10389" spans="1:2">
      <c r="A10389" s="3" t="s">
        <v>20771</v>
      </c>
      <c r="B10389" s="3" t="s">
        <v>20772</v>
      </c>
    </row>
    <row r="10390" spans="1:2">
      <c r="A10390" s="3" t="s">
        <v>20773</v>
      </c>
      <c r="B10390" s="3" t="s">
        <v>20774</v>
      </c>
    </row>
    <row r="10391" spans="1:2">
      <c r="A10391" s="3" t="s">
        <v>20775</v>
      </c>
      <c r="B10391" s="3" t="s">
        <v>20776</v>
      </c>
    </row>
    <row r="10392" spans="1:2">
      <c r="A10392" s="3" t="s">
        <v>20777</v>
      </c>
      <c r="B10392" s="3" t="s">
        <v>20778</v>
      </c>
    </row>
    <row r="10393" spans="1:2">
      <c r="A10393" s="3" t="s">
        <v>20779</v>
      </c>
      <c r="B10393" s="3" t="s">
        <v>20780</v>
      </c>
    </row>
    <row r="10394" spans="1:2">
      <c r="A10394" s="3" t="s">
        <v>20781</v>
      </c>
      <c r="B10394" s="3" t="s">
        <v>20782</v>
      </c>
    </row>
    <row r="10395" spans="1:2">
      <c r="A10395" s="3" t="s">
        <v>20783</v>
      </c>
      <c r="B10395" s="3" t="s">
        <v>20784</v>
      </c>
    </row>
    <row r="10396" spans="1:2">
      <c r="A10396" s="3" t="s">
        <v>20785</v>
      </c>
      <c r="B10396" s="3" t="s">
        <v>20786</v>
      </c>
    </row>
    <row r="10397" spans="1:2">
      <c r="A10397" s="3" t="s">
        <v>20787</v>
      </c>
      <c r="B10397" s="3" t="s">
        <v>20788</v>
      </c>
    </row>
    <row r="10398" spans="1:2">
      <c r="A10398" s="3" t="s">
        <v>20789</v>
      </c>
      <c r="B10398" s="3" t="s">
        <v>20790</v>
      </c>
    </row>
    <row r="10399" spans="1:2">
      <c r="A10399" s="3" t="s">
        <v>20791</v>
      </c>
      <c r="B10399" s="3" t="s">
        <v>20792</v>
      </c>
    </row>
    <row r="10400" spans="1:2">
      <c r="A10400" s="3" t="s">
        <v>20793</v>
      </c>
      <c r="B10400" s="3" t="s">
        <v>20794</v>
      </c>
    </row>
    <row r="10401" spans="1:2">
      <c r="A10401" s="3" t="s">
        <v>20795</v>
      </c>
      <c r="B10401" s="3" t="s">
        <v>20796</v>
      </c>
    </row>
    <row r="10402" spans="1:2">
      <c r="A10402" s="3" t="s">
        <v>20797</v>
      </c>
      <c r="B10402" s="3" t="s">
        <v>20798</v>
      </c>
    </row>
    <row r="10403" spans="1:2">
      <c r="A10403" s="3" t="s">
        <v>20799</v>
      </c>
      <c r="B10403" s="3" t="s">
        <v>20800</v>
      </c>
    </row>
    <row r="10404" spans="1:2">
      <c r="A10404" s="3" t="s">
        <v>20801</v>
      </c>
      <c r="B10404" s="3" t="s">
        <v>20802</v>
      </c>
    </row>
    <row r="10405" spans="1:2">
      <c r="A10405" s="3" t="s">
        <v>20803</v>
      </c>
      <c r="B10405" s="3" t="s">
        <v>20804</v>
      </c>
    </row>
    <row r="10406" spans="1:2">
      <c r="A10406" s="3" t="s">
        <v>20805</v>
      </c>
      <c r="B10406" s="3" t="s">
        <v>20806</v>
      </c>
    </row>
    <row r="10407" spans="1:2">
      <c r="A10407" s="3" t="s">
        <v>20807</v>
      </c>
      <c r="B10407" s="3" t="s">
        <v>20808</v>
      </c>
    </row>
    <row r="10408" spans="1:2">
      <c r="A10408" s="3" t="s">
        <v>20809</v>
      </c>
      <c r="B10408" s="3" t="s">
        <v>20810</v>
      </c>
    </row>
    <row r="10409" spans="1:2">
      <c r="A10409" s="3" t="s">
        <v>20811</v>
      </c>
      <c r="B10409" s="3" t="s">
        <v>20812</v>
      </c>
    </row>
    <row r="10410" spans="1:2">
      <c r="A10410" s="3" t="s">
        <v>20813</v>
      </c>
      <c r="B10410" s="3" t="s">
        <v>20814</v>
      </c>
    </row>
    <row r="10411" spans="1:2">
      <c r="A10411" s="3" t="s">
        <v>20815</v>
      </c>
      <c r="B10411" s="3" t="s">
        <v>20816</v>
      </c>
    </row>
    <row r="10412" spans="1:2">
      <c r="A10412" s="3" t="s">
        <v>20817</v>
      </c>
      <c r="B10412" s="3" t="s">
        <v>20818</v>
      </c>
    </row>
    <row r="10413" spans="1:2">
      <c r="A10413" s="3" t="s">
        <v>20819</v>
      </c>
      <c r="B10413" s="3" t="s">
        <v>20820</v>
      </c>
    </row>
    <row r="10414" spans="1:2">
      <c r="A10414" s="3" t="s">
        <v>20821</v>
      </c>
      <c r="B10414" s="3" t="s">
        <v>20822</v>
      </c>
    </row>
    <row r="10415" spans="1:2">
      <c r="A10415" s="3" t="s">
        <v>20823</v>
      </c>
      <c r="B10415" s="3" t="s">
        <v>20824</v>
      </c>
    </row>
    <row r="10416" spans="1:2">
      <c r="A10416" s="3" t="s">
        <v>20825</v>
      </c>
      <c r="B10416" s="3" t="s">
        <v>20826</v>
      </c>
    </row>
    <row r="10417" spans="1:2">
      <c r="A10417" s="3" t="s">
        <v>20827</v>
      </c>
      <c r="B10417" s="3" t="s">
        <v>20828</v>
      </c>
    </row>
    <row r="10418" spans="1:2">
      <c r="A10418" s="3" t="s">
        <v>20829</v>
      </c>
      <c r="B10418" s="3" t="s">
        <v>20830</v>
      </c>
    </row>
    <row r="10419" spans="1:2">
      <c r="A10419" s="3" t="s">
        <v>20831</v>
      </c>
      <c r="B10419" s="3" t="s">
        <v>20832</v>
      </c>
    </row>
    <row r="10420" spans="1:2">
      <c r="A10420" s="3" t="s">
        <v>20833</v>
      </c>
      <c r="B10420" s="3" t="s">
        <v>20834</v>
      </c>
    </row>
    <row r="10421" spans="1:2">
      <c r="A10421" s="3" t="s">
        <v>20835</v>
      </c>
      <c r="B10421" s="3" t="s">
        <v>20836</v>
      </c>
    </row>
    <row r="10422" spans="1:2">
      <c r="A10422" s="3" t="s">
        <v>20837</v>
      </c>
      <c r="B10422" s="3" t="s">
        <v>20838</v>
      </c>
    </row>
    <row r="10423" spans="1:2">
      <c r="A10423" s="3" t="s">
        <v>20839</v>
      </c>
      <c r="B10423" s="3" t="s">
        <v>20840</v>
      </c>
    </row>
    <row r="10424" spans="1:2">
      <c r="A10424" s="3" t="s">
        <v>20841</v>
      </c>
      <c r="B10424" s="3" t="s">
        <v>20842</v>
      </c>
    </row>
    <row r="10425" spans="1:2">
      <c r="A10425" s="3" t="s">
        <v>20843</v>
      </c>
      <c r="B10425" s="3" t="s">
        <v>20844</v>
      </c>
    </row>
    <row r="10426" spans="1:2">
      <c r="A10426" s="3" t="s">
        <v>20845</v>
      </c>
      <c r="B10426" s="3" t="s">
        <v>20846</v>
      </c>
    </row>
    <row r="10427" spans="1:2">
      <c r="A10427" s="3" t="s">
        <v>20847</v>
      </c>
      <c r="B10427" s="3" t="s">
        <v>20848</v>
      </c>
    </row>
    <row r="10428" spans="1:2">
      <c r="A10428" s="3" t="s">
        <v>20849</v>
      </c>
      <c r="B10428" s="3" t="s">
        <v>20850</v>
      </c>
    </row>
    <row r="10429" spans="1:2">
      <c r="A10429" s="3" t="s">
        <v>20851</v>
      </c>
      <c r="B10429" s="3" t="s">
        <v>20852</v>
      </c>
    </row>
    <row r="10430" spans="1:2">
      <c r="A10430" s="3" t="s">
        <v>20853</v>
      </c>
      <c r="B10430" s="3" t="s">
        <v>20854</v>
      </c>
    </row>
    <row r="10431" spans="1:2">
      <c r="A10431" s="3" t="s">
        <v>20855</v>
      </c>
      <c r="B10431" s="3" t="s">
        <v>20856</v>
      </c>
    </row>
    <row r="10432" spans="1:2">
      <c r="A10432" s="3" t="s">
        <v>20857</v>
      </c>
      <c r="B10432" s="3" t="s">
        <v>20858</v>
      </c>
    </row>
    <row r="10433" spans="1:2">
      <c r="A10433" s="3" t="s">
        <v>20859</v>
      </c>
      <c r="B10433" s="3" t="s">
        <v>20860</v>
      </c>
    </row>
    <row r="10434" spans="1:2">
      <c r="A10434" s="3" t="s">
        <v>20861</v>
      </c>
      <c r="B10434" s="3" t="s">
        <v>20862</v>
      </c>
    </row>
    <row r="10435" spans="1:2">
      <c r="A10435" s="3" t="s">
        <v>20863</v>
      </c>
      <c r="B10435" s="3" t="s">
        <v>20864</v>
      </c>
    </row>
    <row r="10436" spans="1:2">
      <c r="A10436" s="3" t="s">
        <v>20865</v>
      </c>
      <c r="B10436" s="3" t="s">
        <v>20866</v>
      </c>
    </row>
    <row r="10437" spans="1:2">
      <c r="A10437" s="3" t="s">
        <v>20867</v>
      </c>
      <c r="B10437" s="3" t="s">
        <v>20868</v>
      </c>
    </row>
    <row r="10438" spans="1:2">
      <c r="A10438" s="3" t="s">
        <v>20869</v>
      </c>
      <c r="B10438" s="3" t="s">
        <v>20870</v>
      </c>
    </row>
    <row r="10439" spans="1:2">
      <c r="A10439" s="3" t="s">
        <v>20871</v>
      </c>
      <c r="B10439" s="3" t="s">
        <v>20872</v>
      </c>
    </row>
    <row r="10440" spans="1:2">
      <c r="A10440" s="3" t="s">
        <v>20873</v>
      </c>
      <c r="B10440" s="3" t="s">
        <v>20874</v>
      </c>
    </row>
    <row r="10441" spans="1:2">
      <c r="A10441" s="3" t="s">
        <v>20875</v>
      </c>
      <c r="B10441" s="3" t="s">
        <v>20876</v>
      </c>
    </row>
    <row r="10442" spans="1:2">
      <c r="A10442" s="3" t="s">
        <v>20877</v>
      </c>
      <c r="B10442" s="3" t="s">
        <v>20878</v>
      </c>
    </row>
    <row r="10443" spans="1:2">
      <c r="A10443" s="3" t="s">
        <v>20879</v>
      </c>
      <c r="B10443" s="3" t="s">
        <v>20880</v>
      </c>
    </row>
    <row r="10444" spans="1:2">
      <c r="A10444" s="3" t="s">
        <v>20881</v>
      </c>
      <c r="B10444" s="3" t="s">
        <v>20882</v>
      </c>
    </row>
    <row r="10445" spans="1:2">
      <c r="A10445" s="3" t="s">
        <v>20883</v>
      </c>
      <c r="B10445" s="3" t="s">
        <v>20884</v>
      </c>
    </row>
    <row r="10446" spans="1:2">
      <c r="A10446" s="3" t="s">
        <v>20885</v>
      </c>
      <c r="B10446" s="3" t="s">
        <v>20886</v>
      </c>
    </row>
    <row r="10447" spans="1:2">
      <c r="A10447" s="3" t="s">
        <v>20887</v>
      </c>
      <c r="B10447" s="3" t="s">
        <v>20888</v>
      </c>
    </row>
    <row r="10448" spans="1:2">
      <c r="A10448" s="3" t="s">
        <v>20889</v>
      </c>
      <c r="B10448" s="3" t="s">
        <v>20890</v>
      </c>
    </row>
    <row r="10449" spans="1:2">
      <c r="A10449" s="3" t="s">
        <v>20891</v>
      </c>
      <c r="B10449" s="3" t="s">
        <v>20892</v>
      </c>
    </row>
    <row r="10450" spans="1:2">
      <c r="A10450" s="3" t="s">
        <v>20893</v>
      </c>
      <c r="B10450" s="3" t="s">
        <v>20894</v>
      </c>
    </row>
    <row r="10451" spans="1:2">
      <c r="A10451" s="3" t="s">
        <v>20895</v>
      </c>
      <c r="B10451" s="3" t="s">
        <v>20896</v>
      </c>
    </row>
    <row r="10452" spans="1:2">
      <c r="A10452" s="3" t="s">
        <v>20897</v>
      </c>
      <c r="B10452" s="3" t="s">
        <v>20898</v>
      </c>
    </row>
    <row r="10453" spans="1:2">
      <c r="A10453" s="3" t="s">
        <v>20899</v>
      </c>
      <c r="B10453" s="3" t="s">
        <v>20900</v>
      </c>
    </row>
    <row r="10454" spans="1:2">
      <c r="A10454" s="3" t="s">
        <v>20901</v>
      </c>
      <c r="B10454" s="3" t="s">
        <v>20902</v>
      </c>
    </row>
    <row r="10455" spans="1:2">
      <c r="A10455" s="3" t="s">
        <v>20903</v>
      </c>
      <c r="B10455" s="3" t="s">
        <v>20904</v>
      </c>
    </row>
    <row r="10456" spans="1:2">
      <c r="A10456" s="3" t="s">
        <v>20905</v>
      </c>
      <c r="B10456" s="3" t="s">
        <v>20906</v>
      </c>
    </row>
    <row r="10457" spans="1:2">
      <c r="A10457" s="3" t="s">
        <v>20907</v>
      </c>
      <c r="B10457" s="3" t="s">
        <v>20908</v>
      </c>
    </row>
    <row r="10458" spans="1:2">
      <c r="A10458" s="3" t="s">
        <v>20909</v>
      </c>
      <c r="B10458" s="3" t="s">
        <v>20910</v>
      </c>
    </row>
    <row r="10459" spans="1:2">
      <c r="A10459" s="3" t="s">
        <v>20911</v>
      </c>
      <c r="B10459" s="3" t="s">
        <v>20912</v>
      </c>
    </row>
    <row r="10460" spans="1:2">
      <c r="A10460" s="3" t="s">
        <v>20913</v>
      </c>
      <c r="B10460" s="3" t="s">
        <v>20914</v>
      </c>
    </row>
    <row r="10461" spans="1:2">
      <c r="A10461" s="3" t="s">
        <v>20915</v>
      </c>
      <c r="B10461" s="3" t="s">
        <v>20916</v>
      </c>
    </row>
    <row r="10462" spans="1:2">
      <c r="A10462" s="3" t="s">
        <v>20917</v>
      </c>
      <c r="B10462" s="3" t="s">
        <v>20918</v>
      </c>
    </row>
    <row r="10463" spans="1:2">
      <c r="A10463" s="3" t="s">
        <v>20919</v>
      </c>
      <c r="B10463" s="3" t="s">
        <v>20920</v>
      </c>
    </row>
    <row r="10464" spans="1:2">
      <c r="A10464" s="3" t="s">
        <v>20921</v>
      </c>
      <c r="B10464" s="3" t="s">
        <v>20922</v>
      </c>
    </row>
    <row r="10465" spans="1:2">
      <c r="A10465" s="3" t="s">
        <v>20923</v>
      </c>
      <c r="B10465" s="3" t="s">
        <v>20924</v>
      </c>
    </row>
    <row r="10466" spans="1:2">
      <c r="A10466" s="3" t="s">
        <v>20925</v>
      </c>
      <c r="B10466" s="3" t="s">
        <v>20926</v>
      </c>
    </row>
    <row r="10467" spans="1:2">
      <c r="A10467" s="3" t="s">
        <v>20927</v>
      </c>
      <c r="B10467" s="3" t="s">
        <v>20928</v>
      </c>
    </row>
    <row r="10468" spans="1:2">
      <c r="A10468" s="3" t="s">
        <v>20929</v>
      </c>
      <c r="B10468" s="3" t="s">
        <v>20930</v>
      </c>
    </row>
    <row r="10469" spans="1:2">
      <c r="A10469" s="3" t="s">
        <v>20931</v>
      </c>
      <c r="B10469" s="3" t="s">
        <v>20932</v>
      </c>
    </row>
    <row r="10470" spans="1:2">
      <c r="A10470" s="3" t="s">
        <v>20933</v>
      </c>
      <c r="B10470" s="3" t="s">
        <v>20934</v>
      </c>
    </row>
    <row r="10471" spans="1:2">
      <c r="A10471" s="3" t="s">
        <v>20935</v>
      </c>
      <c r="B10471" s="3" t="s">
        <v>20936</v>
      </c>
    </row>
    <row r="10472" spans="1:2">
      <c r="A10472" s="3" t="s">
        <v>20937</v>
      </c>
      <c r="B10472" s="3" t="s">
        <v>20938</v>
      </c>
    </row>
    <row r="10473" spans="1:2">
      <c r="A10473" s="3" t="s">
        <v>20939</v>
      </c>
      <c r="B10473" s="3" t="s">
        <v>20940</v>
      </c>
    </row>
    <row r="10474" spans="1:2">
      <c r="A10474" s="3" t="s">
        <v>20941</v>
      </c>
      <c r="B10474" s="3" t="s">
        <v>20942</v>
      </c>
    </row>
    <row r="10475" spans="1:2">
      <c r="A10475" s="3" t="s">
        <v>20943</v>
      </c>
      <c r="B10475" s="3" t="s">
        <v>20944</v>
      </c>
    </row>
    <row r="10476" spans="1:2">
      <c r="A10476" s="3" t="s">
        <v>20945</v>
      </c>
      <c r="B10476" s="3" t="s">
        <v>20946</v>
      </c>
    </row>
    <row r="10477" spans="1:2">
      <c r="A10477" s="3" t="s">
        <v>20947</v>
      </c>
      <c r="B10477" s="3" t="s">
        <v>20948</v>
      </c>
    </row>
    <row r="10478" spans="1:2">
      <c r="A10478" s="3" t="s">
        <v>20949</v>
      </c>
      <c r="B10478" s="3" t="s">
        <v>20950</v>
      </c>
    </row>
    <row r="10479" spans="1:2">
      <c r="A10479" s="3" t="s">
        <v>20951</v>
      </c>
      <c r="B10479" s="3" t="s">
        <v>20952</v>
      </c>
    </row>
    <row r="10480" spans="1:2">
      <c r="A10480" s="3" t="s">
        <v>20953</v>
      </c>
      <c r="B10480" s="3" t="s">
        <v>20954</v>
      </c>
    </row>
    <row r="10481" spans="1:2">
      <c r="A10481" s="3" t="s">
        <v>20955</v>
      </c>
      <c r="B10481" s="3" t="s">
        <v>20956</v>
      </c>
    </row>
    <row r="10482" spans="1:2">
      <c r="A10482" s="3" t="s">
        <v>20957</v>
      </c>
      <c r="B10482" s="3" t="s">
        <v>20958</v>
      </c>
    </row>
    <row r="10483" spans="1:2">
      <c r="A10483" s="3" t="s">
        <v>20959</v>
      </c>
      <c r="B10483" s="3" t="s">
        <v>20960</v>
      </c>
    </row>
    <row r="10484" spans="1:2">
      <c r="A10484" s="3" t="s">
        <v>20961</v>
      </c>
      <c r="B10484" s="3" t="s">
        <v>20962</v>
      </c>
    </row>
    <row r="10485" spans="1:2">
      <c r="A10485" s="3" t="s">
        <v>20963</v>
      </c>
      <c r="B10485" s="3" t="s">
        <v>20964</v>
      </c>
    </row>
    <row r="10486" spans="1:2">
      <c r="A10486" s="3" t="s">
        <v>20965</v>
      </c>
      <c r="B10486" s="3" t="s">
        <v>20966</v>
      </c>
    </row>
    <row r="10487" spans="1:2">
      <c r="A10487" s="3" t="s">
        <v>20967</v>
      </c>
      <c r="B10487" s="3" t="s">
        <v>20968</v>
      </c>
    </row>
    <row r="10488" spans="1:2">
      <c r="A10488" s="3" t="s">
        <v>20969</v>
      </c>
      <c r="B10488" s="3" t="s">
        <v>20970</v>
      </c>
    </row>
    <row r="10489" spans="1:2">
      <c r="A10489" s="3" t="s">
        <v>20971</v>
      </c>
      <c r="B10489" s="3" t="s">
        <v>20972</v>
      </c>
    </row>
    <row r="10490" spans="1:2">
      <c r="A10490" s="3" t="s">
        <v>20973</v>
      </c>
      <c r="B10490" s="3" t="s">
        <v>20974</v>
      </c>
    </row>
    <row r="10491" spans="1:2">
      <c r="A10491" s="3" t="s">
        <v>20975</v>
      </c>
      <c r="B10491" s="3" t="s">
        <v>20976</v>
      </c>
    </row>
    <row r="10492" spans="1:2">
      <c r="A10492" s="3" t="s">
        <v>20977</v>
      </c>
      <c r="B10492" s="3" t="s">
        <v>20978</v>
      </c>
    </row>
    <row r="10493" spans="1:2">
      <c r="A10493" s="3" t="s">
        <v>20979</v>
      </c>
      <c r="B10493" s="3" t="s">
        <v>20980</v>
      </c>
    </row>
    <row r="10494" spans="1:2">
      <c r="A10494" s="3" t="s">
        <v>20981</v>
      </c>
      <c r="B10494" s="3" t="s">
        <v>20982</v>
      </c>
    </row>
    <row r="10495" spans="1:2">
      <c r="A10495" s="3" t="s">
        <v>20983</v>
      </c>
      <c r="B10495" s="3" t="s">
        <v>20984</v>
      </c>
    </row>
    <row r="10496" spans="1:2">
      <c r="A10496" s="3" t="s">
        <v>20985</v>
      </c>
      <c r="B10496" s="3" t="s">
        <v>20986</v>
      </c>
    </row>
    <row r="10497" spans="1:2">
      <c r="A10497" s="3" t="s">
        <v>20987</v>
      </c>
      <c r="B10497" s="3" t="s">
        <v>20988</v>
      </c>
    </row>
    <row r="10498" spans="1:2">
      <c r="A10498" s="3" t="s">
        <v>20989</v>
      </c>
      <c r="B10498" s="3" t="s">
        <v>20990</v>
      </c>
    </row>
    <row r="10499" spans="1:2">
      <c r="A10499" s="3" t="s">
        <v>20991</v>
      </c>
      <c r="B10499" s="3" t="s">
        <v>20992</v>
      </c>
    </row>
    <row r="10500" spans="1:2">
      <c r="A10500" s="3" t="s">
        <v>20993</v>
      </c>
      <c r="B10500" s="3" t="s">
        <v>20994</v>
      </c>
    </row>
    <row r="10501" spans="1:2">
      <c r="A10501" s="3" t="s">
        <v>20995</v>
      </c>
      <c r="B10501" s="3" t="s">
        <v>20996</v>
      </c>
    </row>
    <row r="10502" spans="1:2">
      <c r="A10502" s="3" t="s">
        <v>20997</v>
      </c>
      <c r="B10502" s="3" t="s">
        <v>20998</v>
      </c>
    </row>
    <row r="10503" spans="1:2">
      <c r="A10503" s="3" t="s">
        <v>20999</v>
      </c>
      <c r="B10503" s="3" t="s">
        <v>21000</v>
      </c>
    </row>
    <row r="10504" spans="1:2">
      <c r="A10504" s="3" t="s">
        <v>21001</v>
      </c>
      <c r="B10504" s="3" t="s">
        <v>21002</v>
      </c>
    </row>
    <row r="10505" spans="1:2">
      <c r="A10505" s="3" t="s">
        <v>21003</v>
      </c>
      <c r="B10505" s="3" t="s">
        <v>21004</v>
      </c>
    </row>
    <row r="10506" spans="1:2">
      <c r="A10506" s="3" t="s">
        <v>21005</v>
      </c>
      <c r="B10506" s="3" t="s">
        <v>21006</v>
      </c>
    </row>
    <row r="10507" spans="1:2">
      <c r="A10507" s="3" t="s">
        <v>21007</v>
      </c>
      <c r="B10507" s="3" t="s">
        <v>21008</v>
      </c>
    </row>
    <row r="10508" spans="1:2">
      <c r="A10508" s="3" t="s">
        <v>21009</v>
      </c>
      <c r="B10508" s="3" t="s">
        <v>21010</v>
      </c>
    </row>
    <row r="10509" spans="1:2">
      <c r="A10509" s="3" t="s">
        <v>21011</v>
      </c>
      <c r="B10509" s="3" t="s">
        <v>21012</v>
      </c>
    </row>
    <row r="10510" spans="1:2">
      <c r="A10510" s="3" t="s">
        <v>21013</v>
      </c>
      <c r="B10510" s="3" t="s">
        <v>21014</v>
      </c>
    </row>
    <row r="10511" spans="1:2">
      <c r="A10511" s="3" t="s">
        <v>21015</v>
      </c>
      <c r="B10511" s="3" t="s">
        <v>21016</v>
      </c>
    </row>
    <row r="10512" spans="1:2">
      <c r="A10512" s="3" t="s">
        <v>21017</v>
      </c>
      <c r="B10512" s="3" t="s">
        <v>21018</v>
      </c>
    </row>
    <row r="10513" spans="1:2">
      <c r="A10513" s="3" t="s">
        <v>21019</v>
      </c>
      <c r="B10513" s="3" t="s">
        <v>21020</v>
      </c>
    </row>
    <row r="10514" spans="1:2">
      <c r="A10514" s="3" t="s">
        <v>21021</v>
      </c>
      <c r="B10514" s="3" t="s">
        <v>21022</v>
      </c>
    </row>
    <row r="10515" spans="1:2">
      <c r="A10515" s="3" t="s">
        <v>21023</v>
      </c>
      <c r="B10515" s="3" t="s">
        <v>21024</v>
      </c>
    </row>
    <row r="10516" spans="1:2">
      <c r="A10516" s="3" t="s">
        <v>21025</v>
      </c>
      <c r="B10516" s="3" t="s">
        <v>21026</v>
      </c>
    </row>
    <row r="10517" spans="1:2">
      <c r="A10517" s="3" t="s">
        <v>21027</v>
      </c>
      <c r="B10517" s="3" t="s">
        <v>21028</v>
      </c>
    </row>
    <row r="10518" spans="1:2">
      <c r="A10518" s="3" t="s">
        <v>21029</v>
      </c>
      <c r="B10518" s="3" t="s">
        <v>21030</v>
      </c>
    </row>
    <row r="10519" spans="1:2">
      <c r="A10519" s="3" t="s">
        <v>21031</v>
      </c>
      <c r="B10519" s="3" t="s">
        <v>21032</v>
      </c>
    </row>
    <row r="10520" spans="1:2">
      <c r="A10520" s="3" t="s">
        <v>21033</v>
      </c>
      <c r="B10520" s="3" t="s">
        <v>21034</v>
      </c>
    </row>
    <row r="10521" spans="1:2">
      <c r="A10521" s="3" t="s">
        <v>21035</v>
      </c>
      <c r="B10521" s="3" t="s">
        <v>21036</v>
      </c>
    </row>
    <row r="10522" spans="1:2">
      <c r="A10522" s="3" t="s">
        <v>21037</v>
      </c>
      <c r="B10522" s="3" t="s">
        <v>21038</v>
      </c>
    </row>
    <row r="10523" spans="1:2">
      <c r="A10523" s="3" t="s">
        <v>21039</v>
      </c>
      <c r="B10523" s="3" t="s">
        <v>21040</v>
      </c>
    </row>
    <row r="10524" spans="1:2">
      <c r="A10524" s="3" t="s">
        <v>21041</v>
      </c>
      <c r="B10524" s="3" t="s">
        <v>21042</v>
      </c>
    </row>
    <row r="10525" spans="1:2">
      <c r="A10525" s="3" t="s">
        <v>21043</v>
      </c>
      <c r="B10525" s="3" t="s">
        <v>21044</v>
      </c>
    </row>
    <row r="10526" spans="1:2">
      <c r="A10526" s="3" t="s">
        <v>21045</v>
      </c>
      <c r="B10526" s="3" t="s">
        <v>21046</v>
      </c>
    </row>
    <row r="10527" spans="1:2">
      <c r="A10527" s="3" t="s">
        <v>21047</v>
      </c>
      <c r="B10527" s="3" t="s">
        <v>21048</v>
      </c>
    </row>
    <row r="10528" spans="1:2">
      <c r="A10528" s="3" t="s">
        <v>21049</v>
      </c>
      <c r="B10528" s="3" t="s">
        <v>21050</v>
      </c>
    </row>
    <row r="10529" spans="1:2">
      <c r="A10529" s="3" t="s">
        <v>21051</v>
      </c>
      <c r="B10529" s="3" t="s">
        <v>21052</v>
      </c>
    </row>
    <row r="10530" spans="1:2">
      <c r="A10530" s="3" t="s">
        <v>21053</v>
      </c>
      <c r="B10530" s="3" t="s">
        <v>21054</v>
      </c>
    </row>
    <row r="10531" spans="1:2">
      <c r="A10531" s="3" t="s">
        <v>21055</v>
      </c>
      <c r="B10531" s="3" t="s">
        <v>21056</v>
      </c>
    </row>
    <row r="10532" spans="1:2">
      <c r="A10532" s="3" t="s">
        <v>21057</v>
      </c>
      <c r="B10532" s="3" t="s">
        <v>21058</v>
      </c>
    </row>
    <row r="10533" spans="1:2">
      <c r="A10533" s="3" t="s">
        <v>21059</v>
      </c>
      <c r="B10533" s="3" t="s">
        <v>21060</v>
      </c>
    </row>
    <row r="10534" spans="1:2">
      <c r="A10534" s="3" t="s">
        <v>21061</v>
      </c>
      <c r="B10534" s="3" t="s">
        <v>21062</v>
      </c>
    </row>
    <row r="10535" spans="1:2">
      <c r="A10535" s="3" t="s">
        <v>21063</v>
      </c>
      <c r="B10535" s="3" t="s">
        <v>21064</v>
      </c>
    </row>
    <row r="10536" spans="1:2">
      <c r="A10536" s="3" t="s">
        <v>21065</v>
      </c>
      <c r="B10536" s="3" t="s">
        <v>21066</v>
      </c>
    </row>
    <row r="10537" spans="1:2">
      <c r="A10537" s="3" t="s">
        <v>21067</v>
      </c>
      <c r="B10537" s="3" t="s">
        <v>21068</v>
      </c>
    </row>
    <row r="10538" spans="1:2">
      <c r="A10538" s="3" t="s">
        <v>21069</v>
      </c>
      <c r="B10538" s="3" t="s">
        <v>21070</v>
      </c>
    </row>
    <row r="10539" spans="1:2">
      <c r="A10539" s="3" t="s">
        <v>21071</v>
      </c>
      <c r="B10539" s="3" t="s">
        <v>21072</v>
      </c>
    </row>
    <row r="10540" spans="1:2">
      <c r="A10540" s="3" t="s">
        <v>21073</v>
      </c>
      <c r="B10540" s="3" t="s">
        <v>21074</v>
      </c>
    </row>
    <row r="10541" spans="1:2">
      <c r="A10541" s="3" t="s">
        <v>21075</v>
      </c>
      <c r="B10541" s="3" t="s">
        <v>21076</v>
      </c>
    </row>
    <row r="10542" spans="1:2">
      <c r="A10542" s="3" t="s">
        <v>21077</v>
      </c>
      <c r="B10542" s="3" t="s">
        <v>21078</v>
      </c>
    </row>
    <row r="10543" spans="1:2">
      <c r="A10543" s="3" t="s">
        <v>21079</v>
      </c>
      <c r="B10543" s="3" t="s">
        <v>21080</v>
      </c>
    </row>
    <row r="10544" spans="1:2">
      <c r="A10544" s="3" t="s">
        <v>21081</v>
      </c>
      <c r="B10544" s="3" t="s">
        <v>21082</v>
      </c>
    </row>
    <row r="10545" spans="1:2">
      <c r="A10545" s="3" t="s">
        <v>21083</v>
      </c>
      <c r="B10545" s="3" t="s">
        <v>21084</v>
      </c>
    </row>
    <row r="10546" spans="1:2">
      <c r="A10546" s="3" t="s">
        <v>21085</v>
      </c>
      <c r="B10546" s="3" t="s">
        <v>21086</v>
      </c>
    </row>
    <row r="10547" spans="1:2">
      <c r="A10547" s="3" t="s">
        <v>21087</v>
      </c>
      <c r="B10547" s="3" t="s">
        <v>21088</v>
      </c>
    </row>
    <row r="10548" spans="1:2">
      <c r="A10548" s="3" t="s">
        <v>21089</v>
      </c>
      <c r="B10548" s="3" t="s">
        <v>21090</v>
      </c>
    </row>
    <row r="10549" spans="1:2">
      <c r="A10549" s="3" t="s">
        <v>21091</v>
      </c>
      <c r="B10549" s="3" t="s">
        <v>21092</v>
      </c>
    </row>
    <row r="10550" spans="1:2">
      <c r="A10550" s="3" t="s">
        <v>21093</v>
      </c>
      <c r="B10550" s="3" t="s">
        <v>21094</v>
      </c>
    </row>
    <row r="10551" spans="1:2">
      <c r="A10551" s="3" t="s">
        <v>21095</v>
      </c>
      <c r="B10551" s="3" t="s">
        <v>21096</v>
      </c>
    </row>
    <row r="10552" spans="1:2">
      <c r="A10552" s="3" t="s">
        <v>21097</v>
      </c>
      <c r="B10552" s="3" t="s">
        <v>21098</v>
      </c>
    </row>
    <row r="10553" spans="1:2">
      <c r="A10553" s="3" t="s">
        <v>21099</v>
      </c>
      <c r="B10553" s="3" t="s">
        <v>21100</v>
      </c>
    </row>
    <row r="10554" spans="1:2">
      <c r="A10554" s="3" t="s">
        <v>21101</v>
      </c>
      <c r="B10554" s="3" t="s">
        <v>21102</v>
      </c>
    </row>
    <row r="10555" spans="1:2">
      <c r="A10555" s="3" t="s">
        <v>21103</v>
      </c>
      <c r="B10555" s="3" t="s">
        <v>21104</v>
      </c>
    </row>
    <row r="10556" spans="1:2">
      <c r="A10556" s="3" t="s">
        <v>21105</v>
      </c>
      <c r="B10556" s="3" t="s">
        <v>21106</v>
      </c>
    </row>
    <row r="10557" spans="1:2">
      <c r="A10557" s="3" t="s">
        <v>21107</v>
      </c>
      <c r="B10557" s="3" t="s">
        <v>21108</v>
      </c>
    </row>
    <row r="10558" spans="1:2">
      <c r="A10558" s="3" t="s">
        <v>21109</v>
      </c>
      <c r="B10558" s="3" t="s">
        <v>21110</v>
      </c>
    </row>
    <row r="10559" spans="1:2">
      <c r="A10559" s="3" t="s">
        <v>21111</v>
      </c>
      <c r="B10559" s="3" t="s">
        <v>21112</v>
      </c>
    </row>
    <row r="10560" spans="1:2">
      <c r="A10560" s="3" t="s">
        <v>21113</v>
      </c>
      <c r="B10560" s="3" t="s">
        <v>21114</v>
      </c>
    </row>
    <row r="10561" spans="1:2">
      <c r="A10561" s="3" t="s">
        <v>21115</v>
      </c>
      <c r="B10561" s="3" t="s">
        <v>21116</v>
      </c>
    </row>
    <row r="10562" spans="1:2">
      <c r="A10562" s="3" t="s">
        <v>21117</v>
      </c>
      <c r="B10562" s="3" t="s">
        <v>21118</v>
      </c>
    </row>
    <row r="10563" spans="1:2">
      <c r="A10563" s="3" t="s">
        <v>21119</v>
      </c>
      <c r="B10563" s="3" t="s">
        <v>21120</v>
      </c>
    </row>
    <row r="10564" spans="1:2">
      <c r="A10564" s="3" t="s">
        <v>21121</v>
      </c>
      <c r="B10564" s="3" t="s">
        <v>21122</v>
      </c>
    </row>
    <row r="10565" spans="1:2">
      <c r="A10565" s="3" t="s">
        <v>21123</v>
      </c>
      <c r="B10565" s="3" t="s">
        <v>21124</v>
      </c>
    </row>
    <row r="10566" spans="1:2">
      <c r="A10566" s="3" t="s">
        <v>21125</v>
      </c>
      <c r="B10566" s="3" t="s">
        <v>21126</v>
      </c>
    </row>
    <row r="10567" spans="1:2">
      <c r="A10567" s="3" t="s">
        <v>21127</v>
      </c>
      <c r="B10567" s="3" t="s">
        <v>21128</v>
      </c>
    </row>
    <row r="10568" spans="1:2">
      <c r="A10568" s="3" t="s">
        <v>21129</v>
      </c>
      <c r="B10568" s="3" t="s">
        <v>21130</v>
      </c>
    </row>
    <row r="10569" spans="1:2">
      <c r="A10569" s="3" t="s">
        <v>21131</v>
      </c>
      <c r="B10569" s="3" t="s">
        <v>21132</v>
      </c>
    </row>
    <row r="10570" spans="1:2">
      <c r="A10570" s="3" t="s">
        <v>21133</v>
      </c>
      <c r="B10570" s="3" t="s">
        <v>21134</v>
      </c>
    </row>
    <row r="10571" spans="1:2">
      <c r="A10571" s="3" t="s">
        <v>21135</v>
      </c>
      <c r="B10571" s="3" t="s">
        <v>21136</v>
      </c>
    </row>
    <row r="10572" spans="1:2">
      <c r="A10572" s="3" t="s">
        <v>21137</v>
      </c>
      <c r="B10572" s="3" t="s">
        <v>21138</v>
      </c>
    </row>
    <row r="10573" spans="1:2">
      <c r="A10573" s="3" t="s">
        <v>21139</v>
      </c>
      <c r="B10573" s="3" t="s">
        <v>21140</v>
      </c>
    </row>
    <row r="10574" spans="1:2">
      <c r="A10574" s="3" t="s">
        <v>21141</v>
      </c>
      <c r="B10574" s="3" t="s">
        <v>21142</v>
      </c>
    </row>
    <row r="10575" spans="1:2">
      <c r="A10575" s="3" t="s">
        <v>21143</v>
      </c>
      <c r="B10575" s="3" t="s">
        <v>21144</v>
      </c>
    </row>
    <row r="10576" spans="1:2">
      <c r="A10576" s="3" t="s">
        <v>21145</v>
      </c>
      <c r="B10576" s="3" t="s">
        <v>21146</v>
      </c>
    </row>
    <row r="10577" spans="1:2">
      <c r="A10577" s="3" t="s">
        <v>21147</v>
      </c>
      <c r="B10577" s="3" t="s">
        <v>21148</v>
      </c>
    </row>
    <row r="10578" spans="1:2">
      <c r="A10578" s="3" t="s">
        <v>21149</v>
      </c>
      <c r="B10578" s="3" t="s">
        <v>21150</v>
      </c>
    </row>
    <row r="10579" spans="1:2">
      <c r="A10579" s="3" t="s">
        <v>21151</v>
      </c>
      <c r="B10579" s="3" t="s">
        <v>21152</v>
      </c>
    </row>
    <row r="10580" spans="1:2">
      <c r="A10580" s="3" t="s">
        <v>21153</v>
      </c>
      <c r="B10580" s="3" t="s">
        <v>21154</v>
      </c>
    </row>
    <row r="10581" spans="1:2">
      <c r="A10581" s="3" t="s">
        <v>21155</v>
      </c>
      <c r="B10581" s="3" t="s">
        <v>21156</v>
      </c>
    </row>
    <row r="10582" spans="1:2">
      <c r="A10582" s="3" t="s">
        <v>21157</v>
      </c>
      <c r="B10582" s="3" t="s">
        <v>21158</v>
      </c>
    </row>
    <row r="10583" spans="1:2">
      <c r="A10583" s="3" t="s">
        <v>21159</v>
      </c>
      <c r="B10583" s="3" t="s">
        <v>21160</v>
      </c>
    </row>
    <row r="10584" spans="1:2">
      <c r="A10584" s="3" t="s">
        <v>21161</v>
      </c>
      <c r="B10584" s="3" t="s">
        <v>21162</v>
      </c>
    </row>
    <row r="10585" spans="1:2">
      <c r="A10585" s="3" t="s">
        <v>21163</v>
      </c>
      <c r="B10585" s="3" t="s">
        <v>21164</v>
      </c>
    </row>
    <row r="10586" spans="1:2">
      <c r="A10586" s="3" t="s">
        <v>21165</v>
      </c>
      <c r="B10586" s="3" t="s">
        <v>21166</v>
      </c>
    </row>
    <row r="10587" spans="1:2">
      <c r="A10587" s="3" t="s">
        <v>21167</v>
      </c>
      <c r="B10587" s="3" t="s">
        <v>21168</v>
      </c>
    </row>
    <row r="10588" spans="1:2">
      <c r="A10588" s="3" t="s">
        <v>21169</v>
      </c>
      <c r="B10588" s="3" t="s">
        <v>21170</v>
      </c>
    </row>
    <row r="10589" spans="1:2">
      <c r="A10589" s="3" t="s">
        <v>21171</v>
      </c>
      <c r="B10589" s="3" t="s">
        <v>21172</v>
      </c>
    </row>
    <row r="10590" spans="1:2">
      <c r="A10590" s="3" t="s">
        <v>21173</v>
      </c>
      <c r="B10590" s="3" t="s">
        <v>21174</v>
      </c>
    </row>
    <row r="10591" spans="1:2">
      <c r="A10591" s="3" t="s">
        <v>21175</v>
      </c>
      <c r="B10591" s="3" t="s">
        <v>21176</v>
      </c>
    </row>
    <row r="10592" spans="1:2">
      <c r="A10592" s="3" t="s">
        <v>21177</v>
      </c>
      <c r="B10592" s="3" t="s">
        <v>21178</v>
      </c>
    </row>
    <row r="10593" spans="1:2">
      <c r="A10593" s="3" t="s">
        <v>21179</v>
      </c>
      <c r="B10593" s="3" t="s">
        <v>21180</v>
      </c>
    </row>
    <row r="10594" spans="1:2">
      <c r="A10594" s="3" t="s">
        <v>21181</v>
      </c>
      <c r="B10594" s="3" t="s">
        <v>21182</v>
      </c>
    </row>
    <row r="10595" spans="1:2">
      <c r="A10595" s="3" t="s">
        <v>21183</v>
      </c>
      <c r="B10595" s="3" t="s">
        <v>21184</v>
      </c>
    </row>
    <row r="10596" spans="1:2">
      <c r="A10596" s="3" t="s">
        <v>21185</v>
      </c>
      <c r="B10596" s="3" t="s">
        <v>21186</v>
      </c>
    </row>
    <row r="10597" spans="1:2">
      <c r="A10597" s="3" t="s">
        <v>21187</v>
      </c>
      <c r="B10597" s="3" t="s">
        <v>21188</v>
      </c>
    </row>
    <row r="10598" spans="1:2">
      <c r="A10598" s="3" t="s">
        <v>21189</v>
      </c>
      <c r="B10598" s="3" t="s">
        <v>21190</v>
      </c>
    </row>
    <row r="10599" spans="1:2">
      <c r="A10599" s="3" t="s">
        <v>21191</v>
      </c>
      <c r="B10599" s="3" t="s">
        <v>21192</v>
      </c>
    </row>
    <row r="10600" spans="1:2">
      <c r="A10600" s="3" t="s">
        <v>21193</v>
      </c>
      <c r="B10600" s="3" t="s">
        <v>21194</v>
      </c>
    </row>
    <row r="10601" spans="1:2">
      <c r="A10601" s="3" t="s">
        <v>21195</v>
      </c>
      <c r="B10601" s="3" t="s">
        <v>21196</v>
      </c>
    </row>
    <row r="10602" spans="1:2">
      <c r="A10602" s="3" t="s">
        <v>21197</v>
      </c>
      <c r="B10602" s="3" t="s">
        <v>21198</v>
      </c>
    </row>
    <row r="10603" spans="1:2">
      <c r="A10603" s="3" t="s">
        <v>21199</v>
      </c>
      <c r="B10603" s="3" t="s">
        <v>21200</v>
      </c>
    </row>
    <row r="10604" spans="1:2">
      <c r="A10604" s="3" t="s">
        <v>21201</v>
      </c>
      <c r="B10604" s="3" t="s">
        <v>21202</v>
      </c>
    </row>
    <row r="10605" spans="1:2">
      <c r="A10605" s="3" t="s">
        <v>21203</v>
      </c>
      <c r="B10605" s="3" t="s">
        <v>21204</v>
      </c>
    </row>
    <row r="10606" spans="1:2">
      <c r="A10606" s="3" t="s">
        <v>21205</v>
      </c>
      <c r="B10606" s="3" t="s">
        <v>21206</v>
      </c>
    </row>
    <row r="10607" spans="1:2">
      <c r="A10607" s="3" t="s">
        <v>21207</v>
      </c>
      <c r="B10607" s="3" t="s">
        <v>21208</v>
      </c>
    </row>
    <row r="10608" spans="1:2">
      <c r="A10608" s="3" t="s">
        <v>21209</v>
      </c>
      <c r="B10608" s="3" t="s">
        <v>21210</v>
      </c>
    </row>
    <row r="10609" spans="1:2">
      <c r="A10609" s="3" t="s">
        <v>21211</v>
      </c>
      <c r="B10609" s="3" t="s">
        <v>21212</v>
      </c>
    </row>
    <row r="10610" spans="1:2">
      <c r="A10610" s="3" t="s">
        <v>21213</v>
      </c>
      <c r="B10610" s="3" t="s">
        <v>21214</v>
      </c>
    </row>
    <row r="10611" spans="1:2">
      <c r="A10611" s="3" t="s">
        <v>21215</v>
      </c>
      <c r="B10611" s="3" t="s">
        <v>21216</v>
      </c>
    </row>
    <row r="10612" spans="1:2">
      <c r="A10612" s="3" t="s">
        <v>21217</v>
      </c>
      <c r="B10612" s="3" t="s">
        <v>21218</v>
      </c>
    </row>
    <row r="10613" spans="1:2">
      <c r="A10613" s="3" t="s">
        <v>21219</v>
      </c>
      <c r="B10613" s="3" t="s">
        <v>21220</v>
      </c>
    </row>
    <row r="10614" spans="1:2">
      <c r="A10614" s="3" t="s">
        <v>21221</v>
      </c>
      <c r="B10614" s="3" t="s">
        <v>21222</v>
      </c>
    </row>
    <row r="10615" spans="1:2">
      <c r="A10615" s="3" t="s">
        <v>21223</v>
      </c>
      <c r="B10615" s="3" t="s">
        <v>21224</v>
      </c>
    </row>
    <row r="10616" spans="1:2">
      <c r="A10616" s="3" t="s">
        <v>21225</v>
      </c>
      <c r="B10616" s="3" t="s">
        <v>21226</v>
      </c>
    </row>
    <row r="10617" spans="1:2">
      <c r="A10617" s="3" t="s">
        <v>21227</v>
      </c>
      <c r="B10617" s="3" t="s">
        <v>21228</v>
      </c>
    </row>
    <row r="10618" spans="1:2">
      <c r="A10618" s="3" t="s">
        <v>21229</v>
      </c>
      <c r="B10618" s="3" t="s">
        <v>21230</v>
      </c>
    </row>
    <row r="10619" spans="1:2">
      <c r="A10619" s="3" t="s">
        <v>21231</v>
      </c>
      <c r="B10619" s="3" t="s">
        <v>21232</v>
      </c>
    </row>
    <row r="10620" spans="1:2">
      <c r="A10620" s="3" t="s">
        <v>21233</v>
      </c>
      <c r="B10620" s="3" t="s">
        <v>21234</v>
      </c>
    </row>
    <row r="10621" spans="1:2">
      <c r="A10621" s="3" t="s">
        <v>21235</v>
      </c>
      <c r="B10621" s="3" t="s">
        <v>21236</v>
      </c>
    </row>
    <row r="10622" spans="1:2">
      <c r="A10622" s="3" t="s">
        <v>21237</v>
      </c>
      <c r="B10622" s="3" t="s">
        <v>21238</v>
      </c>
    </row>
    <row r="10623" spans="1:2">
      <c r="A10623" s="3" t="s">
        <v>21239</v>
      </c>
      <c r="B10623" s="3" t="s">
        <v>21240</v>
      </c>
    </row>
    <row r="10624" spans="1:2">
      <c r="A10624" s="3" t="s">
        <v>21241</v>
      </c>
      <c r="B10624" s="3" t="s">
        <v>21242</v>
      </c>
    </row>
    <row r="10625" spans="1:2">
      <c r="A10625" s="3" t="s">
        <v>21243</v>
      </c>
      <c r="B10625" s="3" t="s">
        <v>21244</v>
      </c>
    </row>
    <row r="10626" spans="1:2">
      <c r="A10626" s="3" t="s">
        <v>21245</v>
      </c>
      <c r="B10626" s="3" t="s">
        <v>21246</v>
      </c>
    </row>
    <row r="10627" spans="1:2">
      <c r="A10627" s="3" t="s">
        <v>21247</v>
      </c>
      <c r="B10627" s="3" t="s">
        <v>21248</v>
      </c>
    </row>
    <row r="10628" spans="1:2">
      <c r="A10628" s="3" t="s">
        <v>21249</v>
      </c>
      <c r="B10628" s="3" t="s">
        <v>21250</v>
      </c>
    </row>
    <row r="10629" spans="1:2">
      <c r="A10629" s="3" t="s">
        <v>21251</v>
      </c>
      <c r="B10629" s="3" t="s">
        <v>21252</v>
      </c>
    </row>
    <row r="10630" spans="1:2">
      <c r="A10630" s="3" t="s">
        <v>21253</v>
      </c>
      <c r="B10630" s="3" t="s">
        <v>21254</v>
      </c>
    </row>
    <row r="10631" spans="1:2">
      <c r="A10631" s="3" t="s">
        <v>21255</v>
      </c>
      <c r="B10631" s="3" t="s">
        <v>21256</v>
      </c>
    </row>
    <row r="10632" spans="1:2">
      <c r="A10632" s="3" t="s">
        <v>21257</v>
      </c>
      <c r="B10632" s="3" t="s">
        <v>21258</v>
      </c>
    </row>
    <row r="10633" spans="1:2">
      <c r="A10633" s="3" t="s">
        <v>21259</v>
      </c>
      <c r="B10633" s="3" t="s">
        <v>21260</v>
      </c>
    </row>
    <row r="10634" spans="1:2">
      <c r="A10634" s="3" t="s">
        <v>21261</v>
      </c>
      <c r="B10634" s="3" t="s">
        <v>21262</v>
      </c>
    </row>
    <row r="10635" spans="1:2">
      <c r="A10635" s="3" t="s">
        <v>21263</v>
      </c>
      <c r="B10635" s="3" t="s">
        <v>21264</v>
      </c>
    </row>
    <row r="10636" spans="1:2">
      <c r="A10636" s="3" t="s">
        <v>21265</v>
      </c>
      <c r="B10636" s="3" t="s">
        <v>21266</v>
      </c>
    </row>
    <row r="10637" spans="1:2">
      <c r="A10637" s="3" t="s">
        <v>21267</v>
      </c>
      <c r="B10637" s="3" t="s">
        <v>21268</v>
      </c>
    </row>
    <row r="10638" spans="1:2">
      <c r="A10638" s="3" t="s">
        <v>21269</v>
      </c>
      <c r="B10638" s="3" t="s">
        <v>21270</v>
      </c>
    </row>
    <row r="10639" spans="1:2">
      <c r="A10639" s="3" t="s">
        <v>21271</v>
      </c>
      <c r="B10639" s="3" t="s">
        <v>21272</v>
      </c>
    </row>
    <row r="10640" spans="1:2">
      <c r="A10640" s="3" t="s">
        <v>21273</v>
      </c>
      <c r="B10640" s="3" t="s">
        <v>21274</v>
      </c>
    </row>
    <row r="10641" spans="1:2">
      <c r="A10641" s="3" t="s">
        <v>21275</v>
      </c>
      <c r="B10641" s="3" t="s">
        <v>21276</v>
      </c>
    </row>
    <row r="10642" spans="1:2">
      <c r="A10642" s="3" t="s">
        <v>21277</v>
      </c>
      <c r="B10642" s="3" t="s">
        <v>21278</v>
      </c>
    </row>
    <row r="10643" spans="1:2">
      <c r="A10643" s="3" t="s">
        <v>21279</v>
      </c>
      <c r="B10643" s="3" t="s">
        <v>21280</v>
      </c>
    </row>
    <row r="10644" spans="1:2">
      <c r="A10644" s="3" t="s">
        <v>21281</v>
      </c>
      <c r="B10644" s="3" t="s">
        <v>21282</v>
      </c>
    </row>
    <row r="10645" spans="1:2">
      <c r="A10645" s="3" t="s">
        <v>21283</v>
      </c>
      <c r="B10645" s="3" t="s">
        <v>21284</v>
      </c>
    </row>
    <row r="10646" spans="1:2">
      <c r="A10646" s="3" t="s">
        <v>21285</v>
      </c>
      <c r="B10646" s="3" t="s">
        <v>21286</v>
      </c>
    </row>
    <row r="10647" spans="1:2">
      <c r="A10647" s="3" t="s">
        <v>21287</v>
      </c>
      <c r="B10647" s="3" t="s">
        <v>21288</v>
      </c>
    </row>
    <row r="10648" spans="1:2">
      <c r="A10648" s="3" t="s">
        <v>21289</v>
      </c>
      <c r="B10648" s="3" t="s">
        <v>21290</v>
      </c>
    </row>
    <row r="10649" spans="1:2">
      <c r="A10649" s="3" t="s">
        <v>21291</v>
      </c>
      <c r="B10649" s="3" t="s">
        <v>21292</v>
      </c>
    </row>
    <row r="10650" spans="1:2">
      <c r="A10650" s="3" t="s">
        <v>21293</v>
      </c>
      <c r="B10650" s="3" t="s">
        <v>21294</v>
      </c>
    </row>
    <row r="10651" spans="1:2">
      <c r="A10651" s="3" t="s">
        <v>21295</v>
      </c>
      <c r="B10651" s="3" t="s">
        <v>21296</v>
      </c>
    </row>
    <row r="10652" spans="1:2">
      <c r="A10652" s="3" t="s">
        <v>21297</v>
      </c>
      <c r="B10652" s="3" t="s">
        <v>21298</v>
      </c>
    </row>
    <row r="10653" spans="1:2">
      <c r="A10653" s="3" t="s">
        <v>21299</v>
      </c>
      <c r="B10653" s="3" t="s">
        <v>21300</v>
      </c>
    </row>
    <row r="10654" spans="1:2">
      <c r="A10654" s="3" t="s">
        <v>21301</v>
      </c>
      <c r="B10654" s="3" t="s">
        <v>21302</v>
      </c>
    </row>
    <row r="10655" spans="1:2">
      <c r="A10655" s="3" t="s">
        <v>21303</v>
      </c>
      <c r="B10655" s="3" t="s">
        <v>21304</v>
      </c>
    </row>
    <row r="10656" spans="1:2">
      <c r="A10656" s="3" t="s">
        <v>21305</v>
      </c>
      <c r="B10656" s="3" t="s">
        <v>21306</v>
      </c>
    </row>
    <row r="10657" spans="1:2">
      <c r="A10657" s="3" t="s">
        <v>21307</v>
      </c>
      <c r="B10657" s="3" t="s">
        <v>21308</v>
      </c>
    </row>
    <row r="10658" spans="1:2">
      <c r="A10658" s="3" t="s">
        <v>21309</v>
      </c>
      <c r="B10658" s="3" t="s">
        <v>21310</v>
      </c>
    </row>
    <row r="10659" spans="1:2">
      <c r="A10659" s="3" t="s">
        <v>21311</v>
      </c>
      <c r="B10659" s="3" t="s">
        <v>21312</v>
      </c>
    </row>
    <row r="10660" spans="1:2">
      <c r="A10660" s="3" t="s">
        <v>21313</v>
      </c>
      <c r="B10660" s="3" t="s">
        <v>21314</v>
      </c>
    </row>
    <row r="10661" spans="1:2">
      <c r="A10661" s="3" t="s">
        <v>21315</v>
      </c>
      <c r="B10661" s="3" t="s">
        <v>21316</v>
      </c>
    </row>
    <row r="10662" spans="1:2">
      <c r="A10662" s="3" t="s">
        <v>21317</v>
      </c>
      <c r="B10662" s="3" t="s">
        <v>21318</v>
      </c>
    </row>
    <row r="10663" spans="1:2">
      <c r="A10663" s="3" t="s">
        <v>21319</v>
      </c>
      <c r="B10663" s="3" t="s">
        <v>21320</v>
      </c>
    </row>
    <row r="10664" spans="1:2">
      <c r="A10664" s="3" t="s">
        <v>21321</v>
      </c>
      <c r="B10664" s="3" t="s">
        <v>21322</v>
      </c>
    </row>
    <row r="10665" spans="1:2">
      <c r="A10665" s="3" t="s">
        <v>21323</v>
      </c>
      <c r="B10665" s="3" t="s">
        <v>21324</v>
      </c>
    </row>
    <row r="10666" spans="1:2">
      <c r="A10666" s="3" t="s">
        <v>21325</v>
      </c>
      <c r="B10666" s="3" t="s">
        <v>21326</v>
      </c>
    </row>
    <row r="10667" spans="1:2">
      <c r="A10667" s="3" t="s">
        <v>21327</v>
      </c>
      <c r="B10667" s="3" t="s">
        <v>21328</v>
      </c>
    </row>
    <row r="10668" spans="1:2">
      <c r="A10668" s="3" t="s">
        <v>21329</v>
      </c>
      <c r="B10668" s="3" t="s">
        <v>21330</v>
      </c>
    </row>
    <row r="10669" spans="1:2">
      <c r="A10669" s="3" t="s">
        <v>21331</v>
      </c>
      <c r="B10669" s="3" t="s">
        <v>21332</v>
      </c>
    </row>
    <row r="10670" spans="1:2">
      <c r="A10670" s="3" t="s">
        <v>21333</v>
      </c>
      <c r="B10670" s="3" t="s">
        <v>21334</v>
      </c>
    </row>
    <row r="10671" spans="1:2">
      <c r="A10671" s="3" t="s">
        <v>21335</v>
      </c>
      <c r="B10671" s="3" t="s">
        <v>21336</v>
      </c>
    </row>
    <row r="10672" spans="1:2">
      <c r="A10672" s="3" t="s">
        <v>21337</v>
      </c>
      <c r="B10672" s="3" t="s">
        <v>21338</v>
      </c>
    </row>
    <row r="10673" spans="1:2">
      <c r="A10673" s="3" t="s">
        <v>21339</v>
      </c>
      <c r="B10673" s="3" t="s">
        <v>21340</v>
      </c>
    </row>
    <row r="10674" spans="1:2">
      <c r="A10674" s="3" t="s">
        <v>21341</v>
      </c>
      <c r="B10674" s="3" t="s">
        <v>21342</v>
      </c>
    </row>
    <row r="10675" spans="1:2">
      <c r="A10675" s="3" t="s">
        <v>21343</v>
      </c>
      <c r="B10675" s="3" t="s">
        <v>21344</v>
      </c>
    </row>
    <row r="10676" spans="1:2">
      <c r="A10676" s="3" t="s">
        <v>21345</v>
      </c>
      <c r="B10676" s="3" t="s">
        <v>21346</v>
      </c>
    </row>
    <row r="10677" spans="1:2">
      <c r="A10677" s="3" t="s">
        <v>21347</v>
      </c>
      <c r="B10677" s="3" t="s">
        <v>21348</v>
      </c>
    </row>
    <row r="10678" spans="1:2">
      <c r="A10678" s="3" t="s">
        <v>21349</v>
      </c>
      <c r="B10678" s="3" t="s">
        <v>21350</v>
      </c>
    </row>
    <row r="10679" spans="1:2">
      <c r="A10679" s="3" t="s">
        <v>21351</v>
      </c>
      <c r="B10679" s="3" t="s">
        <v>21352</v>
      </c>
    </row>
    <row r="10680" spans="1:2">
      <c r="A10680" s="3" t="s">
        <v>21353</v>
      </c>
      <c r="B10680" s="3" t="s">
        <v>21354</v>
      </c>
    </row>
    <row r="10681" spans="1:2">
      <c r="A10681" s="3" t="s">
        <v>21355</v>
      </c>
      <c r="B10681" s="3" t="s">
        <v>21356</v>
      </c>
    </row>
    <row r="10682" spans="1:2">
      <c r="A10682" s="3" t="s">
        <v>21357</v>
      </c>
      <c r="B10682" s="3" t="s">
        <v>21358</v>
      </c>
    </row>
    <row r="10683" spans="1:2">
      <c r="A10683" s="3" t="s">
        <v>21359</v>
      </c>
      <c r="B10683" s="3" t="s">
        <v>21360</v>
      </c>
    </row>
    <row r="10684" spans="1:2">
      <c r="A10684" s="3" t="s">
        <v>21361</v>
      </c>
      <c r="B10684" s="3" t="s">
        <v>21362</v>
      </c>
    </row>
    <row r="10685" spans="1:2">
      <c r="A10685" s="3" t="s">
        <v>21363</v>
      </c>
      <c r="B10685" s="3" t="s">
        <v>21364</v>
      </c>
    </row>
    <row r="10686" spans="1:2">
      <c r="A10686" s="3" t="s">
        <v>21365</v>
      </c>
      <c r="B10686" s="3" t="s">
        <v>21366</v>
      </c>
    </row>
    <row r="10687" spans="1:2">
      <c r="A10687" s="3" t="s">
        <v>21367</v>
      </c>
      <c r="B10687" s="3" t="s">
        <v>21368</v>
      </c>
    </row>
    <row r="10688" spans="1:2">
      <c r="A10688" s="3" t="s">
        <v>21369</v>
      </c>
      <c r="B10688" s="3" t="s">
        <v>21370</v>
      </c>
    </row>
    <row r="10689" spans="1:2">
      <c r="A10689" s="3" t="s">
        <v>21371</v>
      </c>
      <c r="B10689" s="3" t="s">
        <v>21372</v>
      </c>
    </row>
    <row r="10690" spans="1:2">
      <c r="A10690" s="3" t="s">
        <v>21373</v>
      </c>
      <c r="B10690" s="3" t="s">
        <v>21374</v>
      </c>
    </row>
    <row r="10691" spans="1:2">
      <c r="A10691" s="3" t="s">
        <v>21375</v>
      </c>
      <c r="B10691" s="3" t="s">
        <v>21376</v>
      </c>
    </row>
    <row r="10692" spans="1:2">
      <c r="A10692" s="3" t="s">
        <v>21377</v>
      </c>
      <c r="B10692" s="3" t="s">
        <v>21378</v>
      </c>
    </row>
    <row r="10693" spans="1:2">
      <c r="A10693" s="3" t="s">
        <v>21379</v>
      </c>
      <c r="B10693" s="3" t="s">
        <v>21380</v>
      </c>
    </row>
    <row r="10694" spans="1:2">
      <c r="A10694" s="3" t="s">
        <v>21381</v>
      </c>
      <c r="B10694" s="3" t="s">
        <v>21382</v>
      </c>
    </row>
    <row r="10695" spans="1:2">
      <c r="A10695" s="3" t="s">
        <v>21383</v>
      </c>
      <c r="B10695" s="3" t="s">
        <v>21384</v>
      </c>
    </row>
    <row r="10696" spans="1:2">
      <c r="A10696" s="3" t="s">
        <v>21385</v>
      </c>
      <c r="B10696" s="3" t="s">
        <v>21386</v>
      </c>
    </row>
    <row r="10697" spans="1:2">
      <c r="A10697" s="3" t="s">
        <v>21387</v>
      </c>
      <c r="B10697" s="3" t="s">
        <v>21388</v>
      </c>
    </row>
    <row r="10698" spans="1:2">
      <c r="A10698" s="3" t="s">
        <v>21389</v>
      </c>
      <c r="B10698" s="3" t="s">
        <v>21390</v>
      </c>
    </row>
    <row r="10699" spans="1:2">
      <c r="A10699" s="3" t="s">
        <v>21391</v>
      </c>
      <c r="B10699" s="3" t="s">
        <v>21392</v>
      </c>
    </row>
    <row r="10700" spans="1:2">
      <c r="A10700" s="3" t="s">
        <v>21393</v>
      </c>
      <c r="B10700" s="3" t="s">
        <v>21394</v>
      </c>
    </row>
    <row r="10701" spans="1:2">
      <c r="A10701" s="3" t="s">
        <v>21395</v>
      </c>
      <c r="B10701" s="3" t="s">
        <v>21396</v>
      </c>
    </row>
    <row r="10702" spans="1:2">
      <c r="A10702" s="3" t="s">
        <v>21397</v>
      </c>
      <c r="B10702" s="3" t="s">
        <v>21398</v>
      </c>
    </row>
    <row r="10703" spans="1:2">
      <c r="A10703" s="3" t="s">
        <v>21399</v>
      </c>
      <c r="B10703" s="3" t="s">
        <v>21400</v>
      </c>
    </row>
    <row r="10704" spans="1:2">
      <c r="A10704" s="3" t="s">
        <v>21401</v>
      </c>
      <c r="B10704" s="3" t="s">
        <v>21402</v>
      </c>
    </row>
    <row r="10705" spans="1:2">
      <c r="A10705" s="3" t="s">
        <v>21403</v>
      </c>
      <c r="B10705" s="3" t="s">
        <v>21404</v>
      </c>
    </row>
    <row r="10706" spans="1:2">
      <c r="A10706" s="3" t="s">
        <v>21405</v>
      </c>
      <c r="B10706" s="3" t="s">
        <v>21406</v>
      </c>
    </row>
    <row r="10707" spans="1:2">
      <c r="A10707" s="3" t="s">
        <v>21407</v>
      </c>
      <c r="B10707" s="3" t="s">
        <v>21408</v>
      </c>
    </row>
    <row r="10708" spans="1:2">
      <c r="A10708" s="3" t="s">
        <v>21409</v>
      </c>
      <c r="B10708" s="3" t="s">
        <v>21410</v>
      </c>
    </row>
    <row r="10709" spans="1:2">
      <c r="A10709" s="3" t="s">
        <v>21411</v>
      </c>
      <c r="B10709" s="3" t="s">
        <v>21412</v>
      </c>
    </row>
    <row r="10710" spans="1:2">
      <c r="A10710" s="3" t="s">
        <v>21413</v>
      </c>
      <c r="B10710" s="3" t="s">
        <v>21414</v>
      </c>
    </row>
    <row r="10711" spans="1:2">
      <c r="A10711" s="3" t="s">
        <v>21415</v>
      </c>
      <c r="B10711" s="3" t="s">
        <v>21416</v>
      </c>
    </row>
    <row r="10712" spans="1:2">
      <c r="A10712" s="3" t="s">
        <v>21417</v>
      </c>
      <c r="B10712" s="3" t="s">
        <v>21418</v>
      </c>
    </row>
    <row r="10713" spans="1:2">
      <c r="A10713" s="3" t="s">
        <v>21419</v>
      </c>
      <c r="B10713" s="3" t="s">
        <v>21420</v>
      </c>
    </row>
    <row r="10714" spans="1:2">
      <c r="A10714" s="3" t="s">
        <v>21421</v>
      </c>
      <c r="B10714" s="3" t="s">
        <v>21422</v>
      </c>
    </row>
    <row r="10715" spans="1:2">
      <c r="A10715" s="3" t="s">
        <v>21423</v>
      </c>
      <c r="B10715" s="3" t="s">
        <v>21424</v>
      </c>
    </row>
    <row r="10716" spans="1:2">
      <c r="A10716" s="3" t="s">
        <v>21425</v>
      </c>
      <c r="B10716" s="3" t="s">
        <v>21426</v>
      </c>
    </row>
    <row r="10717" spans="1:2">
      <c r="A10717" s="3" t="s">
        <v>21427</v>
      </c>
      <c r="B10717" s="3" t="s">
        <v>21428</v>
      </c>
    </row>
    <row r="10718" spans="1:2">
      <c r="A10718" s="3" t="s">
        <v>21429</v>
      </c>
      <c r="B10718" s="3" t="s">
        <v>21430</v>
      </c>
    </row>
    <row r="10719" spans="1:2">
      <c r="A10719" s="3" t="s">
        <v>21431</v>
      </c>
      <c r="B10719" s="3" t="s">
        <v>21432</v>
      </c>
    </row>
    <row r="10720" spans="1:2">
      <c r="A10720" s="3" t="s">
        <v>21433</v>
      </c>
      <c r="B10720" s="3" t="s">
        <v>21434</v>
      </c>
    </row>
    <row r="10721" spans="1:2">
      <c r="A10721" s="3" t="s">
        <v>21435</v>
      </c>
      <c r="B10721" s="3" t="s">
        <v>21436</v>
      </c>
    </row>
    <row r="10722" spans="1:2">
      <c r="A10722" s="3" t="s">
        <v>21437</v>
      </c>
      <c r="B10722" s="3" t="s">
        <v>21438</v>
      </c>
    </row>
    <row r="10723" spans="1:2">
      <c r="A10723" s="3" t="s">
        <v>21439</v>
      </c>
      <c r="B10723" s="3" t="s">
        <v>21440</v>
      </c>
    </row>
    <row r="10724" spans="1:2">
      <c r="A10724" s="3" t="s">
        <v>21441</v>
      </c>
      <c r="B10724" s="3" t="s">
        <v>21442</v>
      </c>
    </row>
    <row r="10725" spans="1:2">
      <c r="A10725" s="3" t="s">
        <v>21443</v>
      </c>
      <c r="B10725" s="3" t="s">
        <v>21444</v>
      </c>
    </row>
    <row r="10726" spans="1:2">
      <c r="A10726" s="3" t="s">
        <v>21445</v>
      </c>
      <c r="B10726" s="3" t="s">
        <v>21446</v>
      </c>
    </row>
    <row r="10727" spans="1:2">
      <c r="A10727" s="3" t="s">
        <v>21447</v>
      </c>
      <c r="B10727" s="3" t="s">
        <v>21448</v>
      </c>
    </row>
    <row r="10728" spans="1:2">
      <c r="A10728" s="3" t="s">
        <v>21449</v>
      </c>
      <c r="B10728" s="3" t="s">
        <v>21450</v>
      </c>
    </row>
    <row r="10729" spans="1:2">
      <c r="A10729" s="3" t="s">
        <v>21451</v>
      </c>
      <c r="B10729" s="3" t="s">
        <v>21452</v>
      </c>
    </row>
    <row r="10730" spans="1:2">
      <c r="A10730" s="3" t="s">
        <v>21453</v>
      </c>
      <c r="B10730" s="3" t="s">
        <v>21454</v>
      </c>
    </row>
    <row r="10731" spans="1:2">
      <c r="A10731" s="3" t="s">
        <v>21455</v>
      </c>
      <c r="B10731" s="3" t="s">
        <v>21456</v>
      </c>
    </row>
    <row r="10732" spans="1:2">
      <c r="A10732" s="3" t="s">
        <v>21457</v>
      </c>
      <c r="B10732" s="3" t="s">
        <v>21458</v>
      </c>
    </row>
    <row r="10733" spans="1:2">
      <c r="A10733" s="3" t="s">
        <v>21459</v>
      </c>
      <c r="B10733" s="3" t="s">
        <v>21460</v>
      </c>
    </row>
    <row r="10734" spans="1:2">
      <c r="A10734" s="3" t="s">
        <v>21461</v>
      </c>
      <c r="B10734" s="3" t="s">
        <v>21462</v>
      </c>
    </row>
    <row r="10735" spans="1:2">
      <c r="A10735" s="3" t="s">
        <v>21463</v>
      </c>
      <c r="B10735" s="3" t="s">
        <v>21464</v>
      </c>
    </row>
    <row r="10736" spans="1:2">
      <c r="A10736" s="3" t="s">
        <v>21465</v>
      </c>
      <c r="B10736" s="3" t="s">
        <v>21466</v>
      </c>
    </row>
    <row r="10737" spans="1:2">
      <c r="A10737" s="3" t="s">
        <v>21467</v>
      </c>
      <c r="B10737" s="3" t="s">
        <v>21468</v>
      </c>
    </row>
    <row r="10738" spans="1:2">
      <c r="A10738" s="3" t="s">
        <v>21469</v>
      </c>
      <c r="B10738" s="3" t="s">
        <v>21470</v>
      </c>
    </row>
    <row r="10739" spans="1:2">
      <c r="A10739" s="3" t="s">
        <v>21471</v>
      </c>
      <c r="B10739" s="3" t="s">
        <v>21472</v>
      </c>
    </row>
    <row r="10740" spans="1:2">
      <c r="A10740" s="3" t="s">
        <v>21473</v>
      </c>
      <c r="B10740" s="3" t="s">
        <v>21474</v>
      </c>
    </row>
    <row r="10741" spans="1:2">
      <c r="A10741" s="3" t="s">
        <v>21475</v>
      </c>
      <c r="B10741" s="3" t="s">
        <v>21476</v>
      </c>
    </row>
    <row r="10742" spans="1:2">
      <c r="A10742" s="3" t="s">
        <v>21477</v>
      </c>
      <c r="B10742" s="3" t="s">
        <v>21478</v>
      </c>
    </row>
    <row r="10743" spans="1:2">
      <c r="A10743" s="3" t="s">
        <v>21479</v>
      </c>
      <c r="B10743" s="3" t="s">
        <v>21480</v>
      </c>
    </row>
    <row r="10744" spans="1:2">
      <c r="A10744" s="3" t="s">
        <v>21481</v>
      </c>
      <c r="B10744" s="3" t="s">
        <v>21482</v>
      </c>
    </row>
    <row r="10745" spans="1:2">
      <c r="A10745" s="3" t="s">
        <v>21483</v>
      </c>
      <c r="B10745" s="3" t="s">
        <v>21484</v>
      </c>
    </row>
    <row r="10746" spans="1:2">
      <c r="A10746" s="3" t="s">
        <v>21485</v>
      </c>
      <c r="B10746" s="3" t="s">
        <v>21486</v>
      </c>
    </row>
    <row r="10747" spans="1:2">
      <c r="A10747" s="3" t="s">
        <v>21487</v>
      </c>
      <c r="B10747" s="3" t="s">
        <v>21488</v>
      </c>
    </row>
    <row r="10748" spans="1:2">
      <c r="A10748" s="3" t="s">
        <v>21489</v>
      </c>
      <c r="B10748" s="3" t="s">
        <v>21490</v>
      </c>
    </row>
    <row r="10749" spans="1:2">
      <c r="A10749" s="3" t="s">
        <v>21491</v>
      </c>
      <c r="B10749" s="3" t="s">
        <v>21492</v>
      </c>
    </row>
    <row r="10750" spans="1:2">
      <c r="A10750" s="3" t="s">
        <v>21493</v>
      </c>
      <c r="B10750" s="3" t="s">
        <v>21494</v>
      </c>
    </row>
    <row r="10751" spans="1:2">
      <c r="A10751" s="3" t="s">
        <v>21495</v>
      </c>
      <c r="B10751" s="3" t="s">
        <v>21496</v>
      </c>
    </row>
    <row r="10752" spans="1:2">
      <c r="A10752" s="3" t="s">
        <v>21497</v>
      </c>
      <c r="B10752" s="3" t="s">
        <v>21498</v>
      </c>
    </row>
    <row r="10753" spans="1:2">
      <c r="A10753" s="3" t="s">
        <v>21499</v>
      </c>
      <c r="B10753" s="3" t="s">
        <v>21500</v>
      </c>
    </row>
    <row r="10754" spans="1:2">
      <c r="A10754" s="3" t="s">
        <v>21501</v>
      </c>
      <c r="B10754" s="3" t="s">
        <v>21502</v>
      </c>
    </row>
    <row r="10755" spans="1:2">
      <c r="A10755" s="3" t="s">
        <v>21503</v>
      </c>
      <c r="B10755" s="3" t="s">
        <v>21504</v>
      </c>
    </row>
    <row r="10756" spans="1:2">
      <c r="A10756" s="3" t="s">
        <v>21505</v>
      </c>
      <c r="B10756" s="3" t="s">
        <v>21506</v>
      </c>
    </row>
    <row r="10757" spans="1:2">
      <c r="A10757" s="3" t="s">
        <v>21507</v>
      </c>
      <c r="B10757" s="3" t="s">
        <v>21508</v>
      </c>
    </row>
    <row r="10758" spans="1:2">
      <c r="A10758" s="3" t="s">
        <v>21509</v>
      </c>
      <c r="B10758" s="3" t="s">
        <v>21510</v>
      </c>
    </row>
    <row r="10759" spans="1:2">
      <c r="A10759" s="3" t="s">
        <v>21511</v>
      </c>
      <c r="B10759" s="3" t="s">
        <v>21512</v>
      </c>
    </row>
    <row r="10760" spans="1:2">
      <c r="A10760" s="3" t="s">
        <v>21513</v>
      </c>
      <c r="B10760" s="3" t="s">
        <v>21514</v>
      </c>
    </row>
    <row r="10761" spans="1:2">
      <c r="A10761" s="3" t="s">
        <v>21515</v>
      </c>
      <c r="B10761" s="3" t="s">
        <v>21516</v>
      </c>
    </row>
    <row r="10762" spans="1:2">
      <c r="A10762" s="3" t="s">
        <v>21517</v>
      </c>
      <c r="B10762" s="3" t="s">
        <v>21518</v>
      </c>
    </row>
    <row r="10763" spans="1:2">
      <c r="A10763" s="3" t="s">
        <v>21519</v>
      </c>
      <c r="B10763" s="3" t="s">
        <v>21520</v>
      </c>
    </row>
    <row r="10764" spans="1:2">
      <c r="A10764" s="3" t="s">
        <v>21521</v>
      </c>
      <c r="B10764" s="3" t="s">
        <v>21522</v>
      </c>
    </row>
    <row r="10765" spans="1:2">
      <c r="A10765" s="3" t="s">
        <v>21523</v>
      </c>
      <c r="B10765" s="3" t="s">
        <v>21524</v>
      </c>
    </row>
    <row r="10766" spans="1:2">
      <c r="A10766" s="3" t="s">
        <v>21525</v>
      </c>
      <c r="B10766" s="3" t="s">
        <v>21526</v>
      </c>
    </row>
    <row r="10767" spans="1:2">
      <c r="A10767" s="3" t="s">
        <v>21527</v>
      </c>
      <c r="B10767" s="3" t="s">
        <v>21528</v>
      </c>
    </row>
    <row r="10768" spans="1:2">
      <c r="A10768" s="3" t="s">
        <v>21529</v>
      </c>
      <c r="B10768" s="3" t="s">
        <v>21530</v>
      </c>
    </row>
    <row r="10769" spans="1:2">
      <c r="A10769" s="3" t="s">
        <v>21531</v>
      </c>
      <c r="B10769" s="3" t="s">
        <v>21532</v>
      </c>
    </row>
    <row r="10770" spans="1:2">
      <c r="A10770" s="3" t="s">
        <v>21533</v>
      </c>
      <c r="B10770" s="3" t="s">
        <v>21534</v>
      </c>
    </row>
    <row r="10771" spans="1:2">
      <c r="A10771" s="3" t="s">
        <v>21535</v>
      </c>
      <c r="B10771" s="3" t="s">
        <v>21536</v>
      </c>
    </row>
    <row r="10772" spans="1:2">
      <c r="A10772" s="3" t="s">
        <v>21537</v>
      </c>
      <c r="B10772" s="3" t="s">
        <v>21538</v>
      </c>
    </row>
    <row r="10773" spans="1:2">
      <c r="A10773" s="3" t="s">
        <v>21539</v>
      </c>
      <c r="B10773" s="3" t="s">
        <v>21540</v>
      </c>
    </row>
    <row r="10774" spans="1:2">
      <c r="A10774" s="3" t="s">
        <v>21541</v>
      </c>
      <c r="B10774" s="3" t="s">
        <v>21542</v>
      </c>
    </row>
    <row r="10775" spans="1:2">
      <c r="A10775" s="3" t="s">
        <v>21543</v>
      </c>
      <c r="B10775" s="3" t="s">
        <v>21544</v>
      </c>
    </row>
    <row r="10776" spans="1:2">
      <c r="A10776" s="3" t="s">
        <v>21545</v>
      </c>
      <c r="B10776" s="3" t="s">
        <v>21546</v>
      </c>
    </row>
    <row r="10777" spans="1:2">
      <c r="A10777" s="3" t="s">
        <v>21547</v>
      </c>
      <c r="B10777" s="3" t="s">
        <v>21548</v>
      </c>
    </row>
    <row r="10778" spans="1:2">
      <c r="A10778" s="3" t="s">
        <v>21549</v>
      </c>
      <c r="B10778" s="3" t="s">
        <v>21550</v>
      </c>
    </row>
    <row r="10779" spans="1:2">
      <c r="A10779" s="3" t="s">
        <v>21551</v>
      </c>
      <c r="B10779" s="3" t="s">
        <v>21552</v>
      </c>
    </row>
    <row r="10780" spans="1:2">
      <c r="A10780" s="3" t="s">
        <v>21553</v>
      </c>
      <c r="B10780" s="3" t="s">
        <v>21554</v>
      </c>
    </row>
    <row r="10781" spans="1:2">
      <c r="A10781" s="3" t="s">
        <v>21555</v>
      </c>
      <c r="B10781" s="3" t="s">
        <v>21556</v>
      </c>
    </row>
    <row r="10782" spans="1:2">
      <c r="A10782" s="3" t="s">
        <v>21557</v>
      </c>
      <c r="B10782" s="3" t="s">
        <v>21558</v>
      </c>
    </row>
    <row r="10783" spans="1:2">
      <c r="A10783" s="3" t="s">
        <v>21559</v>
      </c>
      <c r="B10783" s="3" t="s">
        <v>21560</v>
      </c>
    </row>
    <row r="10784" spans="1:2">
      <c r="A10784" s="3" t="s">
        <v>21561</v>
      </c>
      <c r="B10784" s="3" t="s">
        <v>21562</v>
      </c>
    </row>
    <row r="10785" spans="1:2">
      <c r="A10785" s="3" t="s">
        <v>21563</v>
      </c>
      <c r="B10785" s="3" t="s">
        <v>21564</v>
      </c>
    </row>
    <row r="10786" spans="1:2">
      <c r="A10786" s="3" t="s">
        <v>21565</v>
      </c>
      <c r="B10786" s="3" t="s">
        <v>21566</v>
      </c>
    </row>
    <row r="10787" spans="1:2">
      <c r="A10787" s="3" t="s">
        <v>21567</v>
      </c>
      <c r="B10787" s="3" t="s">
        <v>21568</v>
      </c>
    </row>
    <row r="10788" spans="1:2">
      <c r="A10788" s="3" t="s">
        <v>21569</v>
      </c>
      <c r="B10788" s="3" t="s">
        <v>21570</v>
      </c>
    </row>
    <row r="10789" spans="1:2">
      <c r="A10789" s="3" t="s">
        <v>21571</v>
      </c>
      <c r="B10789" s="3" t="s">
        <v>21572</v>
      </c>
    </row>
    <row r="10790" spans="1:2">
      <c r="A10790" s="3" t="s">
        <v>21573</v>
      </c>
      <c r="B10790" s="3" t="s">
        <v>21574</v>
      </c>
    </row>
    <row r="10791" spans="1:2">
      <c r="A10791" s="3" t="s">
        <v>21575</v>
      </c>
      <c r="B10791" s="3" t="s">
        <v>21576</v>
      </c>
    </row>
    <row r="10792" spans="1:2">
      <c r="A10792" s="3" t="s">
        <v>21577</v>
      </c>
      <c r="B10792" s="3" t="s">
        <v>21578</v>
      </c>
    </row>
    <row r="10793" spans="1:2">
      <c r="A10793" s="3" t="s">
        <v>21579</v>
      </c>
      <c r="B10793" s="3" t="s">
        <v>21580</v>
      </c>
    </row>
    <row r="10794" spans="1:2">
      <c r="A10794" s="3" t="s">
        <v>21581</v>
      </c>
      <c r="B10794" s="3" t="s">
        <v>21582</v>
      </c>
    </row>
    <row r="10795" spans="1:2">
      <c r="A10795" s="3" t="s">
        <v>21583</v>
      </c>
      <c r="B10795" s="3" t="s">
        <v>21584</v>
      </c>
    </row>
    <row r="10796" spans="1:2">
      <c r="A10796" s="3" t="s">
        <v>21585</v>
      </c>
      <c r="B10796" s="3" t="s">
        <v>21586</v>
      </c>
    </row>
    <row r="10797" spans="1:2">
      <c r="A10797" s="3" t="s">
        <v>21587</v>
      </c>
      <c r="B10797" s="3" t="s">
        <v>21588</v>
      </c>
    </row>
    <row r="10798" spans="1:2">
      <c r="A10798" s="3" t="s">
        <v>21589</v>
      </c>
      <c r="B10798" s="3" t="s">
        <v>21590</v>
      </c>
    </row>
    <row r="10799" spans="1:2">
      <c r="A10799" s="3" t="s">
        <v>21591</v>
      </c>
      <c r="B10799" s="3" t="s">
        <v>21592</v>
      </c>
    </row>
    <row r="10800" spans="1:2">
      <c r="A10800" s="3" t="s">
        <v>21593</v>
      </c>
      <c r="B10800" s="3" t="s">
        <v>21594</v>
      </c>
    </row>
    <row r="10801" spans="1:2">
      <c r="A10801" s="3" t="s">
        <v>21595</v>
      </c>
      <c r="B10801" s="3" t="s">
        <v>21596</v>
      </c>
    </row>
    <row r="10802" spans="1:2">
      <c r="A10802" s="3" t="s">
        <v>21597</v>
      </c>
      <c r="B10802" s="3" t="s">
        <v>21598</v>
      </c>
    </row>
    <row r="10803" spans="1:2">
      <c r="A10803" s="3" t="s">
        <v>21599</v>
      </c>
      <c r="B10803" s="3" t="s">
        <v>21600</v>
      </c>
    </row>
    <row r="10804" spans="1:2">
      <c r="A10804" s="3" t="s">
        <v>21601</v>
      </c>
      <c r="B10804" s="3" t="s">
        <v>21602</v>
      </c>
    </row>
    <row r="10805" spans="1:2">
      <c r="A10805" s="3" t="s">
        <v>21603</v>
      </c>
      <c r="B10805" s="3" t="s">
        <v>21604</v>
      </c>
    </row>
    <row r="10806" spans="1:2">
      <c r="A10806" s="3" t="s">
        <v>21605</v>
      </c>
      <c r="B10806" s="3" t="s">
        <v>21606</v>
      </c>
    </row>
    <row r="10807" spans="1:2">
      <c r="A10807" s="3" t="s">
        <v>21607</v>
      </c>
      <c r="B10807" s="3" t="s">
        <v>21608</v>
      </c>
    </row>
    <row r="10808" spans="1:2">
      <c r="A10808" s="3" t="s">
        <v>21609</v>
      </c>
      <c r="B10808" s="3" t="s">
        <v>21610</v>
      </c>
    </row>
    <row r="10809" spans="1:2">
      <c r="A10809" s="3" t="s">
        <v>21611</v>
      </c>
      <c r="B10809" s="3" t="s">
        <v>21612</v>
      </c>
    </row>
    <row r="10810" spans="1:2">
      <c r="A10810" s="3" t="s">
        <v>21613</v>
      </c>
      <c r="B10810" s="3" t="s">
        <v>21614</v>
      </c>
    </row>
    <row r="10811" spans="1:2">
      <c r="A10811" s="3" t="s">
        <v>21615</v>
      </c>
      <c r="B10811" s="3" t="s">
        <v>21616</v>
      </c>
    </row>
    <row r="10812" spans="1:2">
      <c r="A10812" s="3" t="s">
        <v>21617</v>
      </c>
      <c r="B10812" s="3" t="s">
        <v>21618</v>
      </c>
    </row>
    <row r="10813" spans="1:2">
      <c r="A10813" s="3" t="s">
        <v>21619</v>
      </c>
      <c r="B10813" s="3" t="s">
        <v>21620</v>
      </c>
    </row>
    <row r="10814" spans="1:2">
      <c r="A10814" s="3" t="s">
        <v>21621</v>
      </c>
      <c r="B10814" s="3" t="s">
        <v>21622</v>
      </c>
    </row>
    <row r="10815" spans="1:2">
      <c r="A10815" s="3" t="s">
        <v>21623</v>
      </c>
      <c r="B10815" s="3" t="s">
        <v>21624</v>
      </c>
    </row>
    <row r="10816" spans="1:2">
      <c r="A10816" s="3" t="s">
        <v>21625</v>
      </c>
      <c r="B10816" s="3" t="s">
        <v>21626</v>
      </c>
    </row>
    <row r="10817" spans="1:2">
      <c r="A10817" s="3" t="s">
        <v>21627</v>
      </c>
      <c r="B10817" s="3" t="s">
        <v>21628</v>
      </c>
    </row>
    <row r="10818" spans="1:2">
      <c r="A10818" s="3" t="s">
        <v>21629</v>
      </c>
      <c r="B10818" s="3" t="s">
        <v>21630</v>
      </c>
    </row>
    <row r="10819" spans="1:2">
      <c r="A10819" s="3" t="s">
        <v>21631</v>
      </c>
      <c r="B10819" s="3" t="s">
        <v>21632</v>
      </c>
    </row>
    <row r="10820" spans="1:2">
      <c r="A10820" s="3" t="s">
        <v>21633</v>
      </c>
      <c r="B10820" s="3" t="s">
        <v>21634</v>
      </c>
    </row>
    <row r="10821" spans="1:2">
      <c r="A10821" s="3" t="s">
        <v>21635</v>
      </c>
      <c r="B10821" s="3" t="s">
        <v>21636</v>
      </c>
    </row>
    <row r="10822" spans="1:2">
      <c r="A10822" s="3" t="s">
        <v>21637</v>
      </c>
      <c r="B10822" s="3" t="s">
        <v>21638</v>
      </c>
    </row>
    <row r="10823" spans="1:2">
      <c r="A10823" s="3" t="s">
        <v>21639</v>
      </c>
      <c r="B10823" s="3" t="s">
        <v>21640</v>
      </c>
    </row>
    <row r="10824" spans="1:2">
      <c r="A10824" s="3" t="s">
        <v>21641</v>
      </c>
      <c r="B10824" s="3" t="s">
        <v>21642</v>
      </c>
    </row>
    <row r="10825" spans="1:2">
      <c r="A10825" s="3" t="s">
        <v>21643</v>
      </c>
      <c r="B10825" s="3" t="s">
        <v>21644</v>
      </c>
    </row>
    <row r="10826" spans="1:2">
      <c r="A10826" s="3" t="s">
        <v>21645</v>
      </c>
      <c r="B10826" s="3" t="s">
        <v>21646</v>
      </c>
    </row>
    <row r="10827" spans="1:2">
      <c r="A10827" s="3" t="s">
        <v>21647</v>
      </c>
      <c r="B10827" s="3" t="s">
        <v>21648</v>
      </c>
    </row>
    <row r="10828" spans="1:2">
      <c r="A10828" s="3" t="s">
        <v>21649</v>
      </c>
      <c r="B10828" s="3" t="s">
        <v>21650</v>
      </c>
    </row>
    <row r="10829" spans="1:2">
      <c r="A10829" s="3" t="s">
        <v>21651</v>
      </c>
      <c r="B10829" s="3" t="s">
        <v>21652</v>
      </c>
    </row>
    <row r="10830" spans="1:2">
      <c r="A10830" s="3" t="s">
        <v>21653</v>
      </c>
      <c r="B10830" s="3" t="s">
        <v>21654</v>
      </c>
    </row>
    <row r="10831" spans="1:2">
      <c r="A10831" s="3" t="s">
        <v>21655</v>
      </c>
      <c r="B10831" s="3" t="s">
        <v>21656</v>
      </c>
    </row>
    <row r="10832" spans="1:2">
      <c r="A10832" s="3" t="s">
        <v>21657</v>
      </c>
      <c r="B10832" s="3" t="s">
        <v>21658</v>
      </c>
    </row>
    <row r="10833" spans="1:2">
      <c r="A10833" s="3" t="s">
        <v>21659</v>
      </c>
      <c r="B10833" s="3" t="s">
        <v>21660</v>
      </c>
    </row>
    <row r="10834" spans="1:2">
      <c r="A10834" s="3" t="s">
        <v>21661</v>
      </c>
      <c r="B10834" s="3" t="s">
        <v>21662</v>
      </c>
    </row>
    <row r="10835" spans="1:2">
      <c r="A10835" s="3" t="s">
        <v>21663</v>
      </c>
      <c r="B10835" s="3" t="s">
        <v>21664</v>
      </c>
    </row>
    <row r="10836" spans="1:2">
      <c r="A10836" s="3" t="s">
        <v>21665</v>
      </c>
      <c r="B10836" s="3" t="s">
        <v>21666</v>
      </c>
    </row>
    <row r="10837" spans="1:2">
      <c r="A10837" s="3" t="s">
        <v>21667</v>
      </c>
      <c r="B10837" s="3" t="s">
        <v>21668</v>
      </c>
    </row>
    <row r="10838" spans="1:2">
      <c r="A10838" s="3" t="s">
        <v>21669</v>
      </c>
      <c r="B10838" s="3" t="s">
        <v>21670</v>
      </c>
    </row>
    <row r="10839" spans="1:2">
      <c r="A10839" s="3" t="s">
        <v>21671</v>
      </c>
      <c r="B10839" s="3" t="s">
        <v>21672</v>
      </c>
    </row>
    <row r="10840" spans="1:2">
      <c r="A10840" s="3" t="s">
        <v>21673</v>
      </c>
      <c r="B10840" s="3" t="s">
        <v>21674</v>
      </c>
    </row>
    <row r="10841" spans="1:2">
      <c r="A10841" s="3" t="s">
        <v>21675</v>
      </c>
      <c r="B10841" s="3" t="s">
        <v>21676</v>
      </c>
    </row>
    <row r="10842" spans="1:2">
      <c r="A10842" s="3" t="s">
        <v>21677</v>
      </c>
      <c r="B10842" s="3" t="s">
        <v>21678</v>
      </c>
    </row>
    <row r="10843" spans="1:2">
      <c r="A10843" s="3" t="s">
        <v>21679</v>
      </c>
      <c r="B10843" s="3" t="s">
        <v>21680</v>
      </c>
    </row>
    <row r="10844" spans="1:2">
      <c r="A10844" s="3" t="s">
        <v>21681</v>
      </c>
      <c r="B10844" s="3" t="s">
        <v>21682</v>
      </c>
    </row>
    <row r="10845" spans="1:2">
      <c r="A10845" s="3" t="s">
        <v>21683</v>
      </c>
      <c r="B10845" s="3" t="s">
        <v>21684</v>
      </c>
    </row>
    <row r="10846" spans="1:2">
      <c r="A10846" s="3" t="s">
        <v>21685</v>
      </c>
      <c r="B10846" s="3" t="s">
        <v>21686</v>
      </c>
    </row>
    <row r="10847" spans="1:2">
      <c r="A10847" s="3" t="s">
        <v>21687</v>
      </c>
      <c r="B10847" s="3" t="s">
        <v>21688</v>
      </c>
    </row>
    <row r="10848" spans="1:2">
      <c r="A10848" s="3" t="s">
        <v>21689</v>
      </c>
      <c r="B10848" s="3" t="s">
        <v>21690</v>
      </c>
    </row>
    <row r="10849" spans="1:2">
      <c r="A10849" s="3" t="s">
        <v>21691</v>
      </c>
      <c r="B10849" s="3" t="s">
        <v>21692</v>
      </c>
    </row>
    <row r="10850" spans="1:2">
      <c r="A10850" s="3" t="s">
        <v>21693</v>
      </c>
      <c r="B10850" s="3" t="s">
        <v>21694</v>
      </c>
    </row>
    <row r="10851" spans="1:2">
      <c r="A10851" s="3" t="s">
        <v>21695</v>
      </c>
      <c r="B10851" s="3" t="s">
        <v>21696</v>
      </c>
    </row>
    <row r="10852" spans="1:2">
      <c r="A10852" s="3" t="s">
        <v>21697</v>
      </c>
      <c r="B10852" s="3" t="s">
        <v>21698</v>
      </c>
    </row>
    <row r="10853" spans="1:2">
      <c r="A10853" s="3" t="s">
        <v>21699</v>
      </c>
      <c r="B10853" s="3" t="s">
        <v>21700</v>
      </c>
    </row>
    <row r="10854" spans="1:2">
      <c r="A10854" s="3" t="s">
        <v>21701</v>
      </c>
      <c r="B10854" s="3" t="s">
        <v>21702</v>
      </c>
    </row>
    <row r="10855" spans="1:2">
      <c r="A10855" s="3" t="s">
        <v>21703</v>
      </c>
      <c r="B10855" s="3" t="s">
        <v>21704</v>
      </c>
    </row>
    <row r="10856" spans="1:2">
      <c r="A10856" s="3" t="s">
        <v>21705</v>
      </c>
      <c r="B10856" s="3" t="s">
        <v>21706</v>
      </c>
    </row>
    <row r="10857" spans="1:2">
      <c r="A10857" s="3" t="s">
        <v>21707</v>
      </c>
      <c r="B10857" s="3" t="s">
        <v>21708</v>
      </c>
    </row>
    <row r="10858" spans="1:2">
      <c r="A10858" s="3" t="s">
        <v>21709</v>
      </c>
      <c r="B10858" s="3" t="s">
        <v>21710</v>
      </c>
    </row>
    <row r="10859" spans="1:2">
      <c r="A10859" s="3" t="s">
        <v>21711</v>
      </c>
      <c r="B10859" s="3" t="s">
        <v>21712</v>
      </c>
    </row>
    <row r="10860" spans="1:2">
      <c r="A10860" s="3" t="s">
        <v>21713</v>
      </c>
      <c r="B10860" s="3" t="s">
        <v>21714</v>
      </c>
    </row>
    <row r="10861" spans="1:2">
      <c r="A10861" s="3" t="s">
        <v>21715</v>
      </c>
      <c r="B10861" s="3" t="s">
        <v>21716</v>
      </c>
    </row>
    <row r="10862" spans="1:2">
      <c r="A10862" s="3" t="s">
        <v>21717</v>
      </c>
      <c r="B10862" s="3" t="s">
        <v>21718</v>
      </c>
    </row>
    <row r="10863" spans="1:2">
      <c r="A10863" s="3" t="s">
        <v>21719</v>
      </c>
      <c r="B10863" s="3" t="s">
        <v>21720</v>
      </c>
    </row>
    <row r="10864" spans="1:2">
      <c r="A10864" s="3" t="s">
        <v>21721</v>
      </c>
      <c r="B10864" s="3" t="s">
        <v>21722</v>
      </c>
    </row>
    <row r="10865" spans="1:2">
      <c r="A10865" s="3" t="s">
        <v>21723</v>
      </c>
      <c r="B10865" s="3" t="s">
        <v>21724</v>
      </c>
    </row>
    <row r="10866" spans="1:2">
      <c r="A10866" s="3" t="s">
        <v>21725</v>
      </c>
      <c r="B10866" s="3" t="s">
        <v>21726</v>
      </c>
    </row>
    <row r="10867" spans="1:2">
      <c r="A10867" s="3" t="s">
        <v>21727</v>
      </c>
      <c r="B10867" s="3" t="s">
        <v>21728</v>
      </c>
    </row>
    <row r="10868" spans="1:2">
      <c r="A10868" s="3" t="s">
        <v>21729</v>
      </c>
      <c r="B10868" s="3" t="s">
        <v>21730</v>
      </c>
    </row>
    <row r="10869" spans="1:2">
      <c r="A10869" s="3" t="s">
        <v>21731</v>
      </c>
      <c r="B10869" s="3" t="s">
        <v>21732</v>
      </c>
    </row>
    <row r="10870" spans="1:2">
      <c r="A10870" s="3" t="s">
        <v>21733</v>
      </c>
      <c r="B10870" s="3" t="s">
        <v>21734</v>
      </c>
    </row>
    <row r="10871" spans="1:2">
      <c r="A10871" s="3" t="s">
        <v>21735</v>
      </c>
      <c r="B10871" s="3" t="s">
        <v>21736</v>
      </c>
    </row>
    <row r="10872" spans="1:2">
      <c r="A10872" s="3" t="s">
        <v>21737</v>
      </c>
      <c r="B10872" s="3" t="s">
        <v>21738</v>
      </c>
    </row>
    <row r="10873" spans="1:2">
      <c r="A10873" s="3" t="s">
        <v>21739</v>
      </c>
      <c r="B10873" s="3" t="s">
        <v>21740</v>
      </c>
    </row>
    <row r="10874" spans="1:2">
      <c r="A10874" s="3" t="s">
        <v>21741</v>
      </c>
      <c r="B10874" s="3" t="s">
        <v>21742</v>
      </c>
    </row>
    <row r="10875" spans="1:2">
      <c r="A10875" s="3" t="s">
        <v>21743</v>
      </c>
      <c r="B10875" s="3" t="s">
        <v>21744</v>
      </c>
    </row>
    <row r="10876" spans="1:2">
      <c r="A10876" s="3" t="s">
        <v>21745</v>
      </c>
      <c r="B10876" s="3" t="s">
        <v>21746</v>
      </c>
    </row>
    <row r="10877" spans="1:2">
      <c r="A10877" s="3" t="s">
        <v>21747</v>
      </c>
      <c r="B10877" s="3" t="s">
        <v>21748</v>
      </c>
    </row>
    <row r="10878" spans="1:2">
      <c r="A10878" s="3" t="s">
        <v>21749</v>
      </c>
      <c r="B10878" s="3" t="s">
        <v>21750</v>
      </c>
    </row>
    <row r="10879" spans="1:2">
      <c r="A10879" s="3" t="s">
        <v>21751</v>
      </c>
      <c r="B10879" s="3" t="s">
        <v>21752</v>
      </c>
    </row>
    <row r="10880" spans="1:2">
      <c r="A10880" s="3" t="s">
        <v>21753</v>
      </c>
      <c r="B10880" s="3" t="s">
        <v>21754</v>
      </c>
    </row>
    <row r="10881" spans="1:2">
      <c r="A10881" s="3" t="s">
        <v>21755</v>
      </c>
      <c r="B10881" s="3" t="s">
        <v>21756</v>
      </c>
    </row>
    <row r="10882" spans="1:2">
      <c r="A10882" s="3" t="s">
        <v>21757</v>
      </c>
      <c r="B10882" s="3" t="s">
        <v>21758</v>
      </c>
    </row>
    <row r="10883" spans="1:2">
      <c r="A10883" s="3" t="s">
        <v>21759</v>
      </c>
      <c r="B10883" s="3" t="s">
        <v>21760</v>
      </c>
    </row>
    <row r="10884" spans="1:2">
      <c r="A10884" s="3" t="s">
        <v>21761</v>
      </c>
      <c r="B10884" s="3" t="s">
        <v>21762</v>
      </c>
    </row>
    <row r="10885" spans="1:2">
      <c r="A10885" s="3" t="s">
        <v>21763</v>
      </c>
      <c r="B10885" s="3" t="s">
        <v>21764</v>
      </c>
    </row>
    <row r="10886" spans="1:2">
      <c r="A10886" s="3" t="s">
        <v>21765</v>
      </c>
      <c r="B10886" s="3" t="s">
        <v>21766</v>
      </c>
    </row>
    <row r="10887" spans="1:2">
      <c r="A10887" s="3" t="s">
        <v>21767</v>
      </c>
      <c r="B10887" s="3" t="s">
        <v>21768</v>
      </c>
    </row>
    <row r="10888" spans="1:2">
      <c r="A10888" s="3" t="s">
        <v>21769</v>
      </c>
      <c r="B10888" s="3" t="s">
        <v>21770</v>
      </c>
    </row>
    <row r="10889" spans="1:2">
      <c r="A10889" s="3" t="s">
        <v>21771</v>
      </c>
      <c r="B10889" s="3" t="s">
        <v>21772</v>
      </c>
    </row>
    <row r="10890" spans="1:2">
      <c r="A10890" s="3" t="s">
        <v>21773</v>
      </c>
      <c r="B10890" s="3" t="s">
        <v>21774</v>
      </c>
    </row>
    <row r="10891" spans="1:2">
      <c r="A10891" s="3" t="s">
        <v>21775</v>
      </c>
      <c r="B10891" s="3" t="s">
        <v>21776</v>
      </c>
    </row>
    <row r="10892" spans="1:2">
      <c r="A10892" s="3" t="s">
        <v>21777</v>
      </c>
      <c r="B10892" s="3" t="s">
        <v>21778</v>
      </c>
    </row>
    <row r="10893" spans="1:2">
      <c r="A10893" s="3" t="s">
        <v>21779</v>
      </c>
      <c r="B10893" s="3" t="s">
        <v>21780</v>
      </c>
    </row>
    <row r="10894" spans="1:2">
      <c r="A10894" s="3" t="s">
        <v>21781</v>
      </c>
      <c r="B10894" s="3" t="s">
        <v>21782</v>
      </c>
    </row>
    <row r="10895" spans="1:2">
      <c r="A10895" s="3" t="s">
        <v>21783</v>
      </c>
      <c r="B10895" s="3" t="s">
        <v>21784</v>
      </c>
    </row>
    <row r="10896" spans="1:2">
      <c r="A10896" s="3" t="s">
        <v>21785</v>
      </c>
      <c r="B10896" s="3" t="s">
        <v>21786</v>
      </c>
    </row>
    <row r="10897" spans="1:2">
      <c r="A10897" s="3" t="s">
        <v>21787</v>
      </c>
      <c r="B10897" s="3" t="s">
        <v>21788</v>
      </c>
    </row>
    <row r="10898" spans="1:2">
      <c r="A10898" s="3" t="s">
        <v>21789</v>
      </c>
      <c r="B10898" s="3" t="s">
        <v>21790</v>
      </c>
    </row>
    <row r="10899" spans="1:2">
      <c r="A10899" s="3" t="s">
        <v>21791</v>
      </c>
      <c r="B10899" s="3" t="s">
        <v>21792</v>
      </c>
    </row>
    <row r="10900" spans="1:2">
      <c r="A10900" s="3" t="s">
        <v>21793</v>
      </c>
      <c r="B10900" s="3" t="s">
        <v>21794</v>
      </c>
    </row>
    <row r="10901" spans="1:2">
      <c r="A10901" s="3" t="s">
        <v>21795</v>
      </c>
      <c r="B10901" s="3" t="s">
        <v>21796</v>
      </c>
    </row>
    <row r="10902" spans="1:2">
      <c r="A10902" s="3" t="s">
        <v>21797</v>
      </c>
      <c r="B10902" s="3" t="s">
        <v>21798</v>
      </c>
    </row>
    <row r="10903" spans="1:2">
      <c r="A10903" s="3" t="s">
        <v>21799</v>
      </c>
      <c r="B10903" s="3" t="s">
        <v>21800</v>
      </c>
    </row>
    <row r="10904" spans="1:2">
      <c r="A10904" s="3" t="s">
        <v>21801</v>
      </c>
      <c r="B10904" s="3" t="s">
        <v>21802</v>
      </c>
    </row>
    <row r="10905" spans="1:2">
      <c r="A10905" s="3" t="s">
        <v>21803</v>
      </c>
      <c r="B10905" s="3" t="s">
        <v>21804</v>
      </c>
    </row>
    <row r="10906" spans="1:2">
      <c r="A10906" s="3" t="s">
        <v>21805</v>
      </c>
      <c r="B10906" s="3" t="s">
        <v>21806</v>
      </c>
    </row>
    <row r="10907" spans="1:2">
      <c r="A10907" s="3" t="s">
        <v>21807</v>
      </c>
      <c r="B10907" s="3" t="s">
        <v>21808</v>
      </c>
    </row>
    <row r="10908" spans="1:2">
      <c r="A10908" s="3" t="s">
        <v>21809</v>
      </c>
      <c r="B10908" s="3" t="s">
        <v>21810</v>
      </c>
    </row>
    <row r="10909" spans="1:2">
      <c r="A10909" s="3" t="s">
        <v>21811</v>
      </c>
      <c r="B10909" s="3" t="s">
        <v>21812</v>
      </c>
    </row>
    <row r="10910" spans="1:2">
      <c r="A10910" s="3" t="s">
        <v>21813</v>
      </c>
      <c r="B10910" s="3" t="s">
        <v>21814</v>
      </c>
    </row>
    <row r="10911" spans="1:2">
      <c r="A10911" s="3" t="s">
        <v>21815</v>
      </c>
      <c r="B10911" s="3" t="s">
        <v>21816</v>
      </c>
    </row>
    <row r="10912" spans="1:2">
      <c r="A10912" s="3" t="s">
        <v>21817</v>
      </c>
      <c r="B10912" s="3" t="s">
        <v>21818</v>
      </c>
    </row>
    <row r="10913" spans="1:2">
      <c r="A10913" s="3" t="s">
        <v>21819</v>
      </c>
      <c r="B10913" s="3" t="s">
        <v>21820</v>
      </c>
    </row>
    <row r="10914" spans="1:2">
      <c r="A10914" s="3" t="s">
        <v>21821</v>
      </c>
      <c r="B10914" s="3" t="s">
        <v>21822</v>
      </c>
    </row>
    <row r="10915" spans="1:2">
      <c r="A10915" s="3" t="s">
        <v>21823</v>
      </c>
      <c r="B10915" s="3" t="s">
        <v>21824</v>
      </c>
    </row>
    <row r="10916" spans="1:2">
      <c r="A10916" s="3" t="s">
        <v>21825</v>
      </c>
      <c r="B10916" s="3" t="s">
        <v>21826</v>
      </c>
    </row>
    <row r="10917" spans="1:2">
      <c r="A10917" s="3" t="s">
        <v>21827</v>
      </c>
      <c r="B10917" s="3" t="s">
        <v>21828</v>
      </c>
    </row>
    <row r="10918" spans="1:2">
      <c r="A10918" s="3" t="s">
        <v>21829</v>
      </c>
      <c r="B10918" s="3" t="s">
        <v>21830</v>
      </c>
    </row>
    <row r="10919" spans="1:2">
      <c r="A10919" s="3" t="s">
        <v>21831</v>
      </c>
      <c r="B10919" s="3" t="s">
        <v>21832</v>
      </c>
    </row>
    <row r="10920" spans="1:2">
      <c r="A10920" s="3" t="s">
        <v>21833</v>
      </c>
      <c r="B10920" s="3" t="s">
        <v>21834</v>
      </c>
    </row>
    <row r="10921" spans="1:2">
      <c r="A10921" s="3" t="s">
        <v>21835</v>
      </c>
      <c r="B10921" s="3" t="s">
        <v>21836</v>
      </c>
    </row>
    <row r="10922" spans="1:2">
      <c r="A10922" s="3" t="s">
        <v>21837</v>
      </c>
      <c r="B10922" s="3" t="s">
        <v>21838</v>
      </c>
    </row>
    <row r="10923" spans="1:2">
      <c r="A10923" s="3" t="s">
        <v>21839</v>
      </c>
      <c r="B10923" s="3" t="s">
        <v>21840</v>
      </c>
    </row>
    <row r="10924" spans="1:2">
      <c r="A10924" s="3" t="s">
        <v>21841</v>
      </c>
      <c r="B10924" s="3" t="s">
        <v>21842</v>
      </c>
    </row>
    <row r="10925" spans="1:2">
      <c r="A10925" s="3" t="s">
        <v>21843</v>
      </c>
      <c r="B10925" s="3" t="s">
        <v>21844</v>
      </c>
    </row>
    <row r="10926" spans="1:2">
      <c r="A10926" s="3" t="s">
        <v>21845</v>
      </c>
      <c r="B10926" s="3" t="s">
        <v>21846</v>
      </c>
    </row>
    <row r="10927" spans="1:2">
      <c r="A10927" s="3" t="s">
        <v>21847</v>
      </c>
      <c r="B10927" s="3" t="s">
        <v>21848</v>
      </c>
    </row>
    <row r="10928" spans="1:2">
      <c r="A10928" s="3" t="s">
        <v>21849</v>
      </c>
      <c r="B10928" s="3" t="s">
        <v>21850</v>
      </c>
    </row>
    <row r="10929" spans="1:2">
      <c r="A10929" s="3" t="s">
        <v>21851</v>
      </c>
      <c r="B10929" s="3" t="s">
        <v>21852</v>
      </c>
    </row>
    <row r="10930" spans="1:2">
      <c r="A10930" s="3" t="s">
        <v>21853</v>
      </c>
      <c r="B10930" s="3" t="s">
        <v>21854</v>
      </c>
    </row>
    <row r="10931" spans="1:2">
      <c r="A10931" s="3" t="s">
        <v>21855</v>
      </c>
      <c r="B10931" s="3" t="s">
        <v>21856</v>
      </c>
    </row>
    <row r="10932" spans="1:2">
      <c r="A10932" s="3" t="s">
        <v>21857</v>
      </c>
      <c r="B10932" s="3" t="s">
        <v>21858</v>
      </c>
    </row>
    <row r="10933" spans="1:2">
      <c r="A10933" s="3" t="s">
        <v>21859</v>
      </c>
      <c r="B10933" s="3" t="s">
        <v>21860</v>
      </c>
    </row>
    <row r="10934" spans="1:2">
      <c r="A10934" s="3" t="s">
        <v>21861</v>
      </c>
      <c r="B10934" s="3" t="s">
        <v>21862</v>
      </c>
    </row>
    <row r="10935" spans="1:2">
      <c r="A10935" s="3" t="s">
        <v>21863</v>
      </c>
      <c r="B10935" s="3" t="s">
        <v>21864</v>
      </c>
    </row>
    <row r="10936" spans="1:2">
      <c r="A10936" s="3" t="s">
        <v>21865</v>
      </c>
      <c r="B10936" s="3" t="s">
        <v>21866</v>
      </c>
    </row>
    <row r="10937" spans="1:2">
      <c r="A10937" s="3" t="s">
        <v>21867</v>
      </c>
      <c r="B10937" s="3" t="s">
        <v>21868</v>
      </c>
    </row>
    <row r="10938" spans="1:2">
      <c r="A10938" s="3" t="s">
        <v>21869</v>
      </c>
      <c r="B10938" s="3" t="s">
        <v>21870</v>
      </c>
    </row>
    <row r="10939" spans="1:2">
      <c r="A10939" s="3" t="s">
        <v>21871</v>
      </c>
      <c r="B10939" s="3" t="s">
        <v>21872</v>
      </c>
    </row>
    <row r="10940" spans="1:2">
      <c r="A10940" s="3" t="s">
        <v>21873</v>
      </c>
      <c r="B10940" s="3" t="s">
        <v>21874</v>
      </c>
    </row>
    <row r="10941" spans="1:2">
      <c r="A10941" s="3" t="s">
        <v>21875</v>
      </c>
      <c r="B10941" s="3" t="s">
        <v>21876</v>
      </c>
    </row>
    <row r="10942" spans="1:2">
      <c r="A10942" s="3" t="s">
        <v>21877</v>
      </c>
      <c r="B10942" s="3" t="s">
        <v>21878</v>
      </c>
    </row>
    <row r="10943" spans="1:2">
      <c r="A10943" s="3" t="s">
        <v>21879</v>
      </c>
      <c r="B10943" s="3" t="s">
        <v>21880</v>
      </c>
    </row>
    <row r="10944" spans="1:2">
      <c r="A10944" s="3" t="s">
        <v>21881</v>
      </c>
      <c r="B10944" s="3" t="s">
        <v>21882</v>
      </c>
    </row>
    <row r="10945" spans="1:2">
      <c r="A10945" s="3" t="s">
        <v>21883</v>
      </c>
      <c r="B10945" s="3" t="s">
        <v>21884</v>
      </c>
    </row>
    <row r="10946" spans="1:2">
      <c r="A10946" s="3" t="s">
        <v>21885</v>
      </c>
      <c r="B10946" s="3" t="s">
        <v>21886</v>
      </c>
    </row>
    <row r="10947" spans="1:2">
      <c r="A10947" s="3" t="s">
        <v>21887</v>
      </c>
      <c r="B10947" s="3" t="s">
        <v>21888</v>
      </c>
    </row>
    <row r="10948" spans="1:2">
      <c r="A10948" s="3" t="s">
        <v>21889</v>
      </c>
      <c r="B10948" s="3" t="s">
        <v>21890</v>
      </c>
    </row>
    <row r="10949" spans="1:2">
      <c r="A10949" s="3" t="s">
        <v>21891</v>
      </c>
      <c r="B10949" s="3" t="s">
        <v>21892</v>
      </c>
    </row>
    <row r="10950" spans="1:2">
      <c r="A10950" s="3" t="s">
        <v>21893</v>
      </c>
      <c r="B10950" s="3" t="s">
        <v>21894</v>
      </c>
    </row>
    <row r="10951" spans="1:2">
      <c r="A10951" s="3" t="s">
        <v>21895</v>
      </c>
      <c r="B10951" s="3" t="s">
        <v>21896</v>
      </c>
    </row>
    <row r="10952" spans="1:2">
      <c r="A10952" s="3" t="s">
        <v>21897</v>
      </c>
      <c r="B10952" s="3" t="s">
        <v>21898</v>
      </c>
    </row>
    <row r="10953" spans="1:2">
      <c r="A10953" s="3" t="s">
        <v>21899</v>
      </c>
      <c r="B10953" s="3" t="s">
        <v>21900</v>
      </c>
    </row>
    <row r="10954" spans="1:2">
      <c r="A10954" s="3" t="s">
        <v>21901</v>
      </c>
      <c r="B10954" s="3" t="s">
        <v>21902</v>
      </c>
    </row>
    <row r="10955" spans="1:2">
      <c r="A10955" s="3" t="s">
        <v>21903</v>
      </c>
      <c r="B10955" s="3" t="s">
        <v>21904</v>
      </c>
    </row>
    <row r="10956" spans="1:2">
      <c r="A10956" s="3" t="s">
        <v>21905</v>
      </c>
      <c r="B10956" s="3" t="s">
        <v>21906</v>
      </c>
    </row>
    <row r="10957" spans="1:2">
      <c r="A10957" s="3" t="s">
        <v>21907</v>
      </c>
      <c r="B10957" s="3" t="s">
        <v>21908</v>
      </c>
    </row>
    <row r="10958" spans="1:2">
      <c r="A10958" s="3" t="s">
        <v>21909</v>
      </c>
      <c r="B10958" s="3" t="s">
        <v>21910</v>
      </c>
    </row>
    <row r="10959" spans="1:2">
      <c r="A10959" s="3" t="s">
        <v>21911</v>
      </c>
      <c r="B10959" s="3" t="s">
        <v>21912</v>
      </c>
    </row>
    <row r="10960" spans="1:2">
      <c r="A10960" s="3" t="s">
        <v>21913</v>
      </c>
      <c r="B10960" s="3" t="s">
        <v>21914</v>
      </c>
    </row>
    <row r="10961" spans="1:2">
      <c r="A10961" s="3" t="s">
        <v>21915</v>
      </c>
      <c r="B10961" s="3" t="s">
        <v>21916</v>
      </c>
    </row>
    <row r="10962" spans="1:2">
      <c r="A10962" s="3" t="s">
        <v>21917</v>
      </c>
      <c r="B10962" s="3" t="s">
        <v>21918</v>
      </c>
    </row>
    <row r="10963" spans="1:2">
      <c r="A10963" s="3" t="s">
        <v>21919</v>
      </c>
      <c r="B10963" s="3" t="s">
        <v>21920</v>
      </c>
    </row>
    <row r="10964" spans="1:2">
      <c r="A10964" s="3" t="s">
        <v>21921</v>
      </c>
      <c r="B10964" s="3" t="s">
        <v>21922</v>
      </c>
    </row>
    <row r="10965" spans="1:2">
      <c r="A10965" s="3" t="s">
        <v>21923</v>
      </c>
      <c r="B10965" s="3" t="s">
        <v>21924</v>
      </c>
    </row>
    <row r="10966" spans="1:2">
      <c r="A10966" s="3" t="s">
        <v>21925</v>
      </c>
      <c r="B10966" s="3" t="s">
        <v>21926</v>
      </c>
    </row>
    <row r="10967" spans="1:2">
      <c r="A10967" s="3" t="s">
        <v>21927</v>
      </c>
      <c r="B10967" s="3" t="s">
        <v>21928</v>
      </c>
    </row>
    <row r="10968" spans="1:2">
      <c r="A10968" s="3" t="s">
        <v>21929</v>
      </c>
      <c r="B10968" s="3" t="s">
        <v>21930</v>
      </c>
    </row>
    <row r="10969" spans="1:2">
      <c r="A10969" s="3" t="s">
        <v>21931</v>
      </c>
      <c r="B10969" s="3" t="s">
        <v>21932</v>
      </c>
    </row>
    <row r="10970" spans="1:2">
      <c r="A10970" s="3" t="s">
        <v>21933</v>
      </c>
      <c r="B10970" s="3" t="s">
        <v>21934</v>
      </c>
    </row>
    <row r="10971" spans="1:2">
      <c r="A10971" s="3" t="s">
        <v>21935</v>
      </c>
      <c r="B10971" s="3" t="s">
        <v>21936</v>
      </c>
    </row>
    <row r="10972" spans="1:2">
      <c r="A10972" s="3" t="s">
        <v>21937</v>
      </c>
      <c r="B10972" s="3" t="s">
        <v>21938</v>
      </c>
    </row>
    <row r="10973" spans="1:2">
      <c r="A10973" s="3" t="s">
        <v>21939</v>
      </c>
      <c r="B10973" s="3" t="s">
        <v>21940</v>
      </c>
    </row>
    <row r="10974" spans="1:2">
      <c r="A10974" s="3" t="s">
        <v>21941</v>
      </c>
      <c r="B10974" s="3" t="s">
        <v>21942</v>
      </c>
    </row>
    <row r="10975" spans="1:2">
      <c r="A10975" s="3" t="s">
        <v>21943</v>
      </c>
      <c r="B10975" s="3" t="s">
        <v>21944</v>
      </c>
    </row>
    <row r="10976" spans="1:2">
      <c r="A10976" s="3" t="s">
        <v>21945</v>
      </c>
      <c r="B10976" s="3" t="s">
        <v>21946</v>
      </c>
    </row>
    <row r="10977" spans="1:2">
      <c r="A10977" s="3" t="s">
        <v>21947</v>
      </c>
      <c r="B10977" s="3" t="s">
        <v>21948</v>
      </c>
    </row>
    <row r="10978" spans="1:2">
      <c r="A10978" s="3" t="s">
        <v>21949</v>
      </c>
      <c r="B10978" s="3" t="s">
        <v>21950</v>
      </c>
    </row>
    <row r="10979" spans="1:2">
      <c r="A10979" s="3" t="s">
        <v>21951</v>
      </c>
      <c r="B10979" s="3" t="s">
        <v>21952</v>
      </c>
    </row>
    <row r="10980" spans="1:2">
      <c r="A10980" s="3" t="s">
        <v>21953</v>
      </c>
      <c r="B10980" s="3" t="s">
        <v>21954</v>
      </c>
    </row>
    <row r="10981" spans="1:2">
      <c r="A10981" s="3" t="s">
        <v>21955</v>
      </c>
      <c r="B10981" s="3" t="s">
        <v>21956</v>
      </c>
    </row>
    <row r="10982" spans="1:2">
      <c r="A10982" s="3" t="s">
        <v>21957</v>
      </c>
      <c r="B10982" s="3" t="s">
        <v>21958</v>
      </c>
    </row>
    <row r="10983" spans="1:2">
      <c r="A10983" s="3" t="s">
        <v>21959</v>
      </c>
      <c r="B10983" s="3" t="s">
        <v>21960</v>
      </c>
    </row>
    <row r="10984" spans="1:2">
      <c r="A10984" s="3" t="s">
        <v>21961</v>
      </c>
      <c r="B10984" s="3" t="s">
        <v>21962</v>
      </c>
    </row>
    <row r="10985" spans="1:2">
      <c r="A10985" s="3" t="s">
        <v>21963</v>
      </c>
      <c r="B10985" s="3" t="s">
        <v>21964</v>
      </c>
    </row>
    <row r="10986" spans="1:2">
      <c r="A10986" s="3" t="s">
        <v>21965</v>
      </c>
      <c r="B10986" s="3" t="s">
        <v>21966</v>
      </c>
    </row>
    <row r="10987" spans="1:2">
      <c r="A10987" s="3" t="s">
        <v>21967</v>
      </c>
      <c r="B10987" s="3" t="s">
        <v>21968</v>
      </c>
    </row>
    <row r="10988" spans="1:2">
      <c r="A10988" s="3" t="s">
        <v>21969</v>
      </c>
      <c r="B10988" s="3" t="s">
        <v>21970</v>
      </c>
    </row>
    <row r="10989" spans="1:2">
      <c r="A10989" s="3" t="s">
        <v>21971</v>
      </c>
      <c r="B10989" s="3" t="s">
        <v>21972</v>
      </c>
    </row>
    <row r="10990" spans="1:2">
      <c r="A10990" s="3" t="s">
        <v>21973</v>
      </c>
      <c r="B10990" s="3" t="s">
        <v>21974</v>
      </c>
    </row>
    <row r="10991" spans="1:2">
      <c r="A10991" s="3" t="s">
        <v>21975</v>
      </c>
      <c r="B10991" s="3" t="s">
        <v>21976</v>
      </c>
    </row>
    <row r="10992" spans="1:2">
      <c r="A10992" s="3" t="s">
        <v>21977</v>
      </c>
      <c r="B10992" s="3" t="s">
        <v>21978</v>
      </c>
    </row>
    <row r="10993" spans="1:2">
      <c r="A10993" s="3" t="s">
        <v>21979</v>
      </c>
      <c r="B10993" s="3" t="s">
        <v>21980</v>
      </c>
    </row>
    <row r="10994" spans="1:2">
      <c r="A10994" s="3" t="s">
        <v>21981</v>
      </c>
      <c r="B10994" s="3" t="s">
        <v>21982</v>
      </c>
    </row>
    <row r="10995" spans="1:2">
      <c r="A10995" s="3" t="s">
        <v>21983</v>
      </c>
      <c r="B10995" s="3" t="s">
        <v>21984</v>
      </c>
    </row>
    <row r="10996" spans="1:2">
      <c r="A10996" s="3" t="s">
        <v>21985</v>
      </c>
      <c r="B10996" s="3" t="s">
        <v>21986</v>
      </c>
    </row>
    <row r="10997" spans="1:2">
      <c r="A10997" s="3" t="s">
        <v>21987</v>
      </c>
      <c r="B10997" s="3" t="s">
        <v>21988</v>
      </c>
    </row>
    <row r="10998" spans="1:2">
      <c r="A10998" s="3" t="s">
        <v>21989</v>
      </c>
      <c r="B10998" s="3" t="s">
        <v>21990</v>
      </c>
    </row>
    <row r="10999" spans="1:2">
      <c r="A10999" s="3" t="s">
        <v>21991</v>
      </c>
      <c r="B10999" s="3" t="s">
        <v>21992</v>
      </c>
    </row>
    <row r="11000" spans="1:2">
      <c r="A11000" s="3" t="s">
        <v>21993</v>
      </c>
      <c r="B11000" s="3" t="s">
        <v>21994</v>
      </c>
    </row>
    <row r="11001" spans="1:2">
      <c r="A11001" s="3" t="s">
        <v>21995</v>
      </c>
      <c r="B11001" s="3" t="s">
        <v>21996</v>
      </c>
    </row>
    <row r="11002" spans="1:2">
      <c r="A11002" s="3" t="s">
        <v>21997</v>
      </c>
      <c r="B11002" s="3" t="s">
        <v>21998</v>
      </c>
    </row>
    <row r="11003" spans="1:2">
      <c r="A11003" s="3" t="s">
        <v>21999</v>
      </c>
      <c r="B11003" s="3" t="s">
        <v>22000</v>
      </c>
    </row>
    <row r="11004" spans="1:2">
      <c r="A11004" s="3" t="s">
        <v>22001</v>
      </c>
      <c r="B11004" s="3" t="s">
        <v>22002</v>
      </c>
    </row>
    <row r="11005" spans="1:2">
      <c r="A11005" s="3" t="s">
        <v>22003</v>
      </c>
      <c r="B11005" s="3" t="s">
        <v>22004</v>
      </c>
    </row>
    <row r="11006" spans="1:2">
      <c r="A11006" s="3" t="s">
        <v>22005</v>
      </c>
      <c r="B11006" s="3" t="s">
        <v>22006</v>
      </c>
    </row>
    <row r="11007" spans="1:2">
      <c r="A11007" s="3" t="s">
        <v>22007</v>
      </c>
      <c r="B11007" s="3" t="s">
        <v>22008</v>
      </c>
    </row>
    <row r="11008" spans="1:2">
      <c r="A11008" s="3" t="s">
        <v>22009</v>
      </c>
      <c r="B11008" s="3" t="s">
        <v>22010</v>
      </c>
    </row>
    <row r="11009" spans="1:2">
      <c r="A11009" s="3" t="s">
        <v>22011</v>
      </c>
      <c r="B11009" s="3" t="s">
        <v>22012</v>
      </c>
    </row>
    <row r="11010" spans="1:2">
      <c r="A11010" s="3" t="s">
        <v>22013</v>
      </c>
      <c r="B11010" s="3" t="s">
        <v>22014</v>
      </c>
    </row>
    <row r="11011" spans="1:2">
      <c r="A11011" s="3" t="s">
        <v>22015</v>
      </c>
      <c r="B11011" s="3" t="s">
        <v>22016</v>
      </c>
    </row>
    <row r="11012" spans="1:2">
      <c r="A11012" s="3" t="s">
        <v>22017</v>
      </c>
      <c r="B11012" s="3" t="s">
        <v>22018</v>
      </c>
    </row>
    <row r="11013" spans="1:2">
      <c r="A11013" s="3" t="s">
        <v>22019</v>
      </c>
      <c r="B11013" s="3" t="s">
        <v>22020</v>
      </c>
    </row>
    <row r="11014" spans="1:2">
      <c r="A11014" s="3" t="s">
        <v>22021</v>
      </c>
      <c r="B11014" s="3" t="s">
        <v>22022</v>
      </c>
    </row>
    <row r="11015" spans="1:2">
      <c r="A11015" s="3" t="s">
        <v>22023</v>
      </c>
      <c r="B11015" s="3" t="s">
        <v>22024</v>
      </c>
    </row>
    <row r="11016" spans="1:2">
      <c r="A11016" s="3" t="s">
        <v>22025</v>
      </c>
      <c r="B11016" s="3" t="s">
        <v>22026</v>
      </c>
    </row>
    <row r="11017" spans="1:2">
      <c r="A11017" s="3" t="s">
        <v>22027</v>
      </c>
      <c r="B11017" s="3" t="s">
        <v>22028</v>
      </c>
    </row>
    <row r="11018" spans="1:2">
      <c r="A11018" s="3" t="s">
        <v>22029</v>
      </c>
      <c r="B11018" s="3" t="s">
        <v>22030</v>
      </c>
    </row>
    <row r="11019" spans="1:2">
      <c r="A11019" s="3" t="s">
        <v>22031</v>
      </c>
      <c r="B11019" s="3" t="s">
        <v>22032</v>
      </c>
    </row>
    <row r="11020" spans="1:2">
      <c r="A11020" s="3" t="s">
        <v>22033</v>
      </c>
      <c r="B11020" s="3" t="s">
        <v>22034</v>
      </c>
    </row>
    <row r="11021" spans="1:2">
      <c r="A11021" s="3" t="s">
        <v>22035</v>
      </c>
      <c r="B11021" s="3" t="s">
        <v>22036</v>
      </c>
    </row>
    <row r="11022" spans="1:2">
      <c r="A11022" s="3" t="s">
        <v>22037</v>
      </c>
      <c r="B11022" s="3" t="s">
        <v>22038</v>
      </c>
    </row>
    <row r="11023" spans="1:2">
      <c r="A11023" s="3" t="s">
        <v>22039</v>
      </c>
      <c r="B11023" s="3" t="s">
        <v>22040</v>
      </c>
    </row>
    <row r="11024" spans="1:2">
      <c r="A11024" s="3" t="s">
        <v>22041</v>
      </c>
      <c r="B11024" s="3" t="s">
        <v>22042</v>
      </c>
    </row>
    <row r="11025" spans="1:2">
      <c r="A11025" s="3" t="s">
        <v>22043</v>
      </c>
      <c r="B11025" s="3" t="s">
        <v>22044</v>
      </c>
    </row>
    <row r="11026" spans="1:2">
      <c r="A11026" s="3" t="s">
        <v>22045</v>
      </c>
      <c r="B11026" s="3" t="s">
        <v>22046</v>
      </c>
    </row>
    <row r="11027" spans="1:2">
      <c r="A11027" s="3" t="s">
        <v>22047</v>
      </c>
      <c r="B11027" s="3" t="s">
        <v>22048</v>
      </c>
    </row>
    <row r="11028" spans="1:2">
      <c r="A11028" s="3" t="s">
        <v>22049</v>
      </c>
      <c r="B11028" s="3" t="s">
        <v>22050</v>
      </c>
    </row>
    <row r="11029" spans="1:2">
      <c r="A11029" s="3" t="s">
        <v>22051</v>
      </c>
      <c r="B11029" s="3" t="s">
        <v>22052</v>
      </c>
    </row>
    <row r="11030" spans="1:2">
      <c r="A11030" s="3" t="s">
        <v>22053</v>
      </c>
      <c r="B11030" s="3" t="s">
        <v>22054</v>
      </c>
    </row>
    <row r="11031" spans="1:2">
      <c r="A11031" s="3" t="s">
        <v>22055</v>
      </c>
      <c r="B11031" s="3" t="s">
        <v>22056</v>
      </c>
    </row>
    <row r="11032" spans="1:2">
      <c r="A11032" s="3" t="s">
        <v>22057</v>
      </c>
      <c r="B11032" s="3" t="s">
        <v>22058</v>
      </c>
    </row>
    <row r="11033" spans="1:2">
      <c r="A11033" s="3" t="s">
        <v>22059</v>
      </c>
      <c r="B11033" s="3" t="s">
        <v>22060</v>
      </c>
    </row>
    <row r="11034" spans="1:2">
      <c r="A11034" s="3" t="s">
        <v>22061</v>
      </c>
      <c r="B11034" s="3" t="s">
        <v>22062</v>
      </c>
    </row>
    <row r="11035" spans="1:2">
      <c r="A11035" s="3" t="s">
        <v>22063</v>
      </c>
      <c r="B11035" s="3" t="s">
        <v>22064</v>
      </c>
    </row>
    <row r="11036" spans="1:2">
      <c r="A11036" s="3" t="s">
        <v>22065</v>
      </c>
      <c r="B11036" s="3" t="s">
        <v>22066</v>
      </c>
    </row>
    <row r="11037" spans="1:2">
      <c r="A11037" s="3" t="s">
        <v>22067</v>
      </c>
      <c r="B11037" s="3" t="s">
        <v>22068</v>
      </c>
    </row>
    <row r="11038" spans="1:2">
      <c r="A11038" s="3" t="s">
        <v>22069</v>
      </c>
      <c r="B11038" s="3" t="s">
        <v>22070</v>
      </c>
    </row>
    <row r="11039" spans="1:2">
      <c r="A11039" s="3" t="s">
        <v>22071</v>
      </c>
      <c r="B11039" s="3" t="s">
        <v>22072</v>
      </c>
    </row>
    <row r="11040" spans="1:2">
      <c r="A11040" s="3" t="s">
        <v>22073</v>
      </c>
      <c r="B11040" s="3" t="s">
        <v>22074</v>
      </c>
    </row>
    <row r="11041" spans="1:2">
      <c r="A11041" s="3" t="s">
        <v>22075</v>
      </c>
      <c r="B11041" s="3" t="s">
        <v>22076</v>
      </c>
    </row>
    <row r="11042" spans="1:2">
      <c r="A11042" s="3" t="s">
        <v>22077</v>
      </c>
      <c r="B11042" s="3" t="s">
        <v>22078</v>
      </c>
    </row>
    <row r="11043" spans="1:2">
      <c r="A11043" s="3" t="s">
        <v>22079</v>
      </c>
      <c r="B11043" s="3" t="s">
        <v>22080</v>
      </c>
    </row>
    <row r="11044" spans="1:2">
      <c r="A11044" s="3" t="s">
        <v>22081</v>
      </c>
      <c r="B11044" s="3" t="s">
        <v>22082</v>
      </c>
    </row>
    <row r="11045" spans="1:2">
      <c r="A11045" s="3" t="s">
        <v>22083</v>
      </c>
      <c r="B11045" s="3" t="s">
        <v>22084</v>
      </c>
    </row>
    <row r="11046" spans="1:2">
      <c r="A11046" s="3" t="s">
        <v>22085</v>
      </c>
      <c r="B11046" s="3" t="s">
        <v>22086</v>
      </c>
    </row>
    <row r="11047" spans="1:2">
      <c r="A11047" s="3" t="s">
        <v>22087</v>
      </c>
      <c r="B11047" s="3" t="s">
        <v>22088</v>
      </c>
    </row>
    <row r="11048" spans="1:2">
      <c r="A11048" s="3" t="s">
        <v>22089</v>
      </c>
      <c r="B11048" s="3" t="s">
        <v>22090</v>
      </c>
    </row>
    <row r="11049" spans="1:2">
      <c r="A11049" s="3" t="s">
        <v>22091</v>
      </c>
      <c r="B11049" s="3" t="s">
        <v>22092</v>
      </c>
    </row>
    <row r="11050" spans="1:2">
      <c r="A11050" s="3" t="s">
        <v>22093</v>
      </c>
      <c r="B11050" s="3" t="s">
        <v>22094</v>
      </c>
    </row>
    <row r="11051" spans="1:2">
      <c r="A11051" s="3" t="s">
        <v>22095</v>
      </c>
      <c r="B11051" s="3" t="s">
        <v>22096</v>
      </c>
    </row>
    <row r="11052" spans="1:2">
      <c r="A11052" s="3" t="s">
        <v>22097</v>
      </c>
      <c r="B11052" s="3" t="s">
        <v>22098</v>
      </c>
    </row>
    <row r="11053" spans="1:2">
      <c r="A11053" s="3" t="s">
        <v>22099</v>
      </c>
      <c r="B11053" s="3" t="s">
        <v>22100</v>
      </c>
    </row>
    <row r="11054" spans="1:2">
      <c r="A11054" s="3" t="s">
        <v>22101</v>
      </c>
      <c r="B11054" s="3" t="s">
        <v>22102</v>
      </c>
    </row>
    <row r="11055" spans="1:2">
      <c r="A11055" s="3" t="s">
        <v>22103</v>
      </c>
      <c r="B11055" s="3" t="s">
        <v>22104</v>
      </c>
    </row>
    <row r="11056" spans="1:2">
      <c r="A11056" s="3" t="s">
        <v>22105</v>
      </c>
      <c r="B11056" s="3" t="s">
        <v>22106</v>
      </c>
    </row>
    <row r="11057" spans="1:2">
      <c r="A11057" s="3" t="s">
        <v>22107</v>
      </c>
      <c r="B11057" s="3" t="s">
        <v>22108</v>
      </c>
    </row>
    <row r="11058" spans="1:2">
      <c r="A11058" s="3" t="s">
        <v>22109</v>
      </c>
      <c r="B11058" s="3" t="s">
        <v>22110</v>
      </c>
    </row>
    <row r="11059" spans="1:2">
      <c r="A11059" s="3" t="s">
        <v>22111</v>
      </c>
      <c r="B11059" s="3" t="s">
        <v>22112</v>
      </c>
    </row>
    <row r="11060" spans="1:2">
      <c r="A11060" s="3" t="s">
        <v>22113</v>
      </c>
      <c r="B11060" s="3" t="s">
        <v>22114</v>
      </c>
    </row>
    <row r="11061" spans="1:2">
      <c r="A11061" s="3" t="s">
        <v>22115</v>
      </c>
      <c r="B11061" s="3" t="s">
        <v>22116</v>
      </c>
    </row>
    <row r="11062" spans="1:2">
      <c r="A11062" s="3" t="s">
        <v>22117</v>
      </c>
      <c r="B11062" s="3" t="s">
        <v>22118</v>
      </c>
    </row>
    <row r="11063" spans="1:2">
      <c r="A11063" s="3" t="s">
        <v>22119</v>
      </c>
      <c r="B11063" s="3" t="s">
        <v>22120</v>
      </c>
    </row>
    <row r="11064" spans="1:2">
      <c r="A11064" s="3" t="s">
        <v>22121</v>
      </c>
      <c r="B11064" s="3" t="s">
        <v>22122</v>
      </c>
    </row>
    <row r="11065" spans="1:2">
      <c r="A11065" s="3" t="s">
        <v>22123</v>
      </c>
      <c r="B11065" s="3" t="s">
        <v>22124</v>
      </c>
    </row>
    <row r="11066" spans="1:2">
      <c r="A11066" s="3" t="s">
        <v>22125</v>
      </c>
      <c r="B11066" s="3" t="s">
        <v>22126</v>
      </c>
    </row>
    <row r="11067" spans="1:2">
      <c r="A11067" s="3" t="s">
        <v>22127</v>
      </c>
      <c r="B11067" s="3" t="s">
        <v>22128</v>
      </c>
    </row>
    <row r="11068" spans="1:2">
      <c r="A11068" s="3" t="s">
        <v>22129</v>
      </c>
      <c r="B11068" s="3" t="s">
        <v>22130</v>
      </c>
    </row>
    <row r="11069" spans="1:2">
      <c r="A11069" s="3" t="s">
        <v>22131</v>
      </c>
      <c r="B11069" s="3" t="s">
        <v>22132</v>
      </c>
    </row>
    <row r="11070" spans="1:2">
      <c r="A11070" s="3" t="s">
        <v>22133</v>
      </c>
      <c r="B11070" s="3" t="s">
        <v>22134</v>
      </c>
    </row>
    <row r="11071" spans="1:2">
      <c r="A11071" s="3" t="s">
        <v>22135</v>
      </c>
      <c r="B11071" s="3" t="s">
        <v>22136</v>
      </c>
    </row>
    <row r="11072" spans="1:2">
      <c r="A11072" s="3" t="s">
        <v>22137</v>
      </c>
      <c r="B11072" s="3" t="s">
        <v>22138</v>
      </c>
    </row>
    <row r="11073" spans="1:2">
      <c r="A11073" s="3" t="s">
        <v>22139</v>
      </c>
      <c r="B11073" s="3" t="s">
        <v>22140</v>
      </c>
    </row>
    <row r="11074" spans="1:2">
      <c r="A11074" s="3" t="s">
        <v>22141</v>
      </c>
      <c r="B11074" s="3" t="s">
        <v>22142</v>
      </c>
    </row>
    <row r="11075" spans="1:2">
      <c r="A11075" s="3" t="s">
        <v>22143</v>
      </c>
      <c r="B11075" s="3" t="s">
        <v>22144</v>
      </c>
    </row>
    <row r="11076" spans="1:2">
      <c r="A11076" s="3" t="s">
        <v>22145</v>
      </c>
      <c r="B11076" s="3" t="s">
        <v>22146</v>
      </c>
    </row>
    <row r="11077" spans="1:2">
      <c r="A11077" s="3" t="s">
        <v>22147</v>
      </c>
      <c r="B11077" s="3" t="s">
        <v>22148</v>
      </c>
    </row>
    <row r="11078" spans="1:2">
      <c r="A11078" s="3" t="s">
        <v>22149</v>
      </c>
      <c r="B11078" s="3" t="s">
        <v>22150</v>
      </c>
    </row>
    <row r="11079" spans="1:2">
      <c r="A11079" s="3" t="s">
        <v>22151</v>
      </c>
      <c r="B11079" s="3" t="s">
        <v>22152</v>
      </c>
    </row>
    <row r="11080" spans="1:2">
      <c r="A11080" s="3" t="s">
        <v>22153</v>
      </c>
      <c r="B11080" s="3" t="s">
        <v>22154</v>
      </c>
    </row>
    <row r="11081" spans="1:2">
      <c r="A11081" s="3" t="s">
        <v>22155</v>
      </c>
      <c r="B11081" s="3" t="s">
        <v>22156</v>
      </c>
    </row>
    <row r="11082" spans="1:2">
      <c r="A11082" s="3" t="s">
        <v>22157</v>
      </c>
      <c r="B11082" s="3" t="s">
        <v>22158</v>
      </c>
    </row>
    <row r="11083" spans="1:2">
      <c r="A11083" s="3" t="s">
        <v>22159</v>
      </c>
      <c r="B11083" s="3" t="s">
        <v>22160</v>
      </c>
    </row>
    <row r="11084" spans="1:2">
      <c r="A11084" s="3" t="s">
        <v>22161</v>
      </c>
      <c r="B11084" s="3" t="s">
        <v>22162</v>
      </c>
    </row>
    <row r="11085" spans="1:2">
      <c r="A11085" s="3" t="s">
        <v>22163</v>
      </c>
      <c r="B11085" s="3" t="s">
        <v>22164</v>
      </c>
    </row>
    <row r="11086" spans="1:2">
      <c r="A11086" s="3" t="s">
        <v>22165</v>
      </c>
      <c r="B11086" s="3" t="s">
        <v>22166</v>
      </c>
    </row>
    <row r="11087" spans="1:2">
      <c r="A11087" s="3" t="s">
        <v>22167</v>
      </c>
      <c r="B11087" s="3" t="s">
        <v>22168</v>
      </c>
    </row>
    <row r="11088" spans="1:2">
      <c r="A11088" s="3" t="s">
        <v>22169</v>
      </c>
      <c r="B11088" s="3" t="s">
        <v>22170</v>
      </c>
    </row>
    <row r="11089" spans="1:2">
      <c r="A11089" s="3" t="s">
        <v>22171</v>
      </c>
      <c r="B11089" s="3" t="s">
        <v>22172</v>
      </c>
    </row>
    <row r="11090" spans="1:2">
      <c r="A11090" s="3" t="s">
        <v>22173</v>
      </c>
      <c r="B11090" s="3" t="s">
        <v>22174</v>
      </c>
    </row>
    <row r="11091" spans="1:2">
      <c r="A11091" s="3" t="s">
        <v>22175</v>
      </c>
      <c r="B11091" s="3" t="s">
        <v>22176</v>
      </c>
    </row>
    <row r="11092" spans="1:2">
      <c r="A11092" s="3" t="s">
        <v>22177</v>
      </c>
      <c r="B11092" s="3" t="s">
        <v>22178</v>
      </c>
    </row>
    <row r="11093" spans="1:2">
      <c r="A11093" s="3" t="s">
        <v>22179</v>
      </c>
      <c r="B11093" s="3" t="s">
        <v>22180</v>
      </c>
    </row>
    <row r="11094" spans="1:2">
      <c r="A11094" s="3" t="s">
        <v>22181</v>
      </c>
      <c r="B11094" s="3" t="s">
        <v>22182</v>
      </c>
    </row>
    <row r="11095" spans="1:2">
      <c r="A11095" s="3" t="s">
        <v>22183</v>
      </c>
      <c r="B11095" s="3" t="s">
        <v>22184</v>
      </c>
    </row>
    <row r="11096" spans="1:2">
      <c r="A11096" s="3" t="s">
        <v>22185</v>
      </c>
      <c r="B11096" s="3" t="s">
        <v>22186</v>
      </c>
    </row>
    <row r="11097" spans="1:2">
      <c r="A11097" s="3" t="s">
        <v>22187</v>
      </c>
      <c r="B11097" s="3" t="s">
        <v>22188</v>
      </c>
    </row>
    <row r="11098" spans="1:2">
      <c r="A11098" s="3" t="s">
        <v>22189</v>
      </c>
      <c r="B11098" s="3" t="s">
        <v>22190</v>
      </c>
    </row>
    <row r="11099" spans="1:2">
      <c r="A11099" s="3" t="s">
        <v>22191</v>
      </c>
      <c r="B11099" s="3" t="s">
        <v>22192</v>
      </c>
    </row>
    <row r="11100" spans="1:2">
      <c r="A11100" s="3" t="s">
        <v>22193</v>
      </c>
      <c r="B11100" s="3" t="s">
        <v>22194</v>
      </c>
    </row>
    <row r="11101" spans="1:2">
      <c r="A11101" s="3" t="s">
        <v>22195</v>
      </c>
      <c r="B11101" s="3" t="s">
        <v>22196</v>
      </c>
    </row>
    <row r="11102" spans="1:2">
      <c r="A11102" s="3" t="s">
        <v>22197</v>
      </c>
      <c r="B11102" s="3" t="s">
        <v>22198</v>
      </c>
    </row>
    <row r="11103" spans="1:2">
      <c r="A11103" s="3" t="s">
        <v>22199</v>
      </c>
      <c r="B11103" s="3" t="s">
        <v>22200</v>
      </c>
    </row>
    <row r="11104" spans="1:2">
      <c r="A11104" s="3" t="s">
        <v>22201</v>
      </c>
      <c r="B11104" s="3" t="s">
        <v>22202</v>
      </c>
    </row>
    <row r="11105" spans="1:2">
      <c r="A11105" s="3" t="s">
        <v>22203</v>
      </c>
      <c r="B11105" s="3" t="s">
        <v>22204</v>
      </c>
    </row>
    <row r="11106" spans="1:2">
      <c r="A11106" s="3" t="s">
        <v>22205</v>
      </c>
      <c r="B11106" s="3" t="s">
        <v>22206</v>
      </c>
    </row>
    <row r="11107" spans="1:2">
      <c r="A11107" s="3" t="s">
        <v>22207</v>
      </c>
      <c r="B11107" s="3" t="s">
        <v>22208</v>
      </c>
    </row>
    <row r="11108" spans="1:2">
      <c r="A11108" s="3" t="s">
        <v>22209</v>
      </c>
      <c r="B11108" s="3" t="s">
        <v>22210</v>
      </c>
    </row>
    <row r="11109" spans="1:2">
      <c r="A11109" s="3" t="s">
        <v>22211</v>
      </c>
      <c r="B11109" s="3" t="s">
        <v>22212</v>
      </c>
    </row>
    <row r="11110" spans="1:2">
      <c r="A11110" s="3" t="s">
        <v>22213</v>
      </c>
      <c r="B11110" s="3" t="s">
        <v>22214</v>
      </c>
    </row>
    <row r="11111" spans="1:2">
      <c r="A11111" s="3" t="s">
        <v>22215</v>
      </c>
      <c r="B11111" s="3" t="s">
        <v>22216</v>
      </c>
    </row>
    <row r="11112" spans="1:2">
      <c r="A11112" s="3" t="s">
        <v>22217</v>
      </c>
      <c r="B11112" s="3" t="s">
        <v>22218</v>
      </c>
    </row>
    <row r="11113" spans="1:2">
      <c r="A11113" s="3" t="s">
        <v>22219</v>
      </c>
      <c r="B11113" s="3" t="s">
        <v>22220</v>
      </c>
    </row>
    <row r="11114" spans="1:2">
      <c r="A11114" s="3" t="s">
        <v>22221</v>
      </c>
      <c r="B11114" s="3" t="s">
        <v>22222</v>
      </c>
    </row>
    <row r="11115" spans="1:2">
      <c r="A11115" s="3" t="s">
        <v>22223</v>
      </c>
      <c r="B11115" s="3" t="s">
        <v>22224</v>
      </c>
    </row>
    <row r="11116" spans="1:2">
      <c r="A11116" s="3" t="s">
        <v>22225</v>
      </c>
      <c r="B11116" s="3" t="s">
        <v>22226</v>
      </c>
    </row>
    <row r="11117" spans="1:2">
      <c r="A11117" s="3" t="s">
        <v>22227</v>
      </c>
      <c r="B11117" s="3" t="s">
        <v>22228</v>
      </c>
    </row>
    <row r="11118" spans="1:2">
      <c r="A11118" s="3" t="s">
        <v>22229</v>
      </c>
      <c r="B11118" s="3" t="s">
        <v>22230</v>
      </c>
    </row>
    <row r="11119" spans="1:2">
      <c r="A11119" s="3" t="s">
        <v>22231</v>
      </c>
      <c r="B11119" s="3" t="s">
        <v>22232</v>
      </c>
    </row>
    <row r="11120" spans="1:2">
      <c r="A11120" s="3" t="s">
        <v>22233</v>
      </c>
      <c r="B11120" s="3" t="s">
        <v>22234</v>
      </c>
    </row>
    <row r="11121" spans="1:2">
      <c r="A11121" s="3" t="s">
        <v>22235</v>
      </c>
      <c r="B11121" s="3" t="s">
        <v>22236</v>
      </c>
    </row>
    <row r="11122" spans="1:2">
      <c r="A11122" s="3" t="s">
        <v>22237</v>
      </c>
      <c r="B11122" s="3" t="s">
        <v>22238</v>
      </c>
    </row>
    <row r="11123" spans="1:2">
      <c r="A11123" s="3" t="s">
        <v>22239</v>
      </c>
      <c r="B11123" s="3" t="s">
        <v>22240</v>
      </c>
    </row>
    <row r="11124" spans="1:2">
      <c r="A11124" s="3" t="s">
        <v>22241</v>
      </c>
      <c r="B11124" s="3" t="s">
        <v>22242</v>
      </c>
    </row>
    <row r="11125" spans="1:2">
      <c r="A11125" s="3" t="s">
        <v>22243</v>
      </c>
      <c r="B11125" s="3" t="s">
        <v>22244</v>
      </c>
    </row>
    <row r="11126" spans="1:2">
      <c r="A11126" s="3" t="s">
        <v>22245</v>
      </c>
      <c r="B11126" s="3" t="s">
        <v>22246</v>
      </c>
    </row>
    <row r="11127" spans="1:2">
      <c r="A11127" s="3" t="s">
        <v>22247</v>
      </c>
      <c r="B11127" s="3" t="s">
        <v>22248</v>
      </c>
    </row>
    <row r="11128" spans="1:2">
      <c r="A11128" s="3" t="s">
        <v>22249</v>
      </c>
      <c r="B11128" s="3" t="s">
        <v>22250</v>
      </c>
    </row>
    <row r="11129" spans="1:2">
      <c r="A11129" s="3" t="s">
        <v>22251</v>
      </c>
      <c r="B11129" s="3" t="s">
        <v>22252</v>
      </c>
    </row>
    <row r="11130" spans="1:2">
      <c r="A11130" s="3" t="s">
        <v>22253</v>
      </c>
      <c r="B11130" s="3" t="s">
        <v>22254</v>
      </c>
    </row>
    <row r="11131" spans="1:2">
      <c r="A11131" s="3" t="s">
        <v>22255</v>
      </c>
      <c r="B11131" s="3" t="s">
        <v>22256</v>
      </c>
    </row>
    <row r="11132" spans="1:2">
      <c r="A11132" s="3" t="s">
        <v>22257</v>
      </c>
      <c r="B11132" s="3" t="s">
        <v>22258</v>
      </c>
    </row>
    <row r="11133" spans="1:2">
      <c r="A11133" s="3" t="s">
        <v>22259</v>
      </c>
      <c r="B11133" s="3" t="s">
        <v>22260</v>
      </c>
    </row>
    <row r="11134" spans="1:2">
      <c r="A11134" s="3" t="s">
        <v>22261</v>
      </c>
      <c r="B11134" s="3" t="s">
        <v>22262</v>
      </c>
    </row>
    <row r="11135" spans="1:2">
      <c r="A11135" s="3" t="s">
        <v>22263</v>
      </c>
      <c r="B11135" s="3" t="s">
        <v>22264</v>
      </c>
    </row>
    <row r="11136" spans="1:2">
      <c r="A11136" s="3" t="s">
        <v>22265</v>
      </c>
      <c r="B11136" s="3" t="s">
        <v>22266</v>
      </c>
    </row>
    <row r="11137" spans="1:2">
      <c r="A11137" s="3" t="s">
        <v>22267</v>
      </c>
      <c r="B11137" s="3" t="s">
        <v>22268</v>
      </c>
    </row>
    <row r="11138" spans="1:2">
      <c r="A11138" s="3" t="s">
        <v>22269</v>
      </c>
      <c r="B11138" s="3" t="s">
        <v>22270</v>
      </c>
    </row>
    <row r="11139" spans="1:2">
      <c r="A11139" s="3" t="s">
        <v>22271</v>
      </c>
      <c r="B11139" s="3" t="s">
        <v>22272</v>
      </c>
    </row>
    <row r="11140" spans="1:2">
      <c r="A11140" s="3" t="s">
        <v>22273</v>
      </c>
      <c r="B11140" s="3" t="s">
        <v>22274</v>
      </c>
    </row>
    <row r="11141" spans="1:2">
      <c r="A11141" s="3" t="s">
        <v>22275</v>
      </c>
      <c r="B11141" s="3" t="s">
        <v>22276</v>
      </c>
    </row>
    <row r="11142" spans="1:2">
      <c r="A11142" s="3" t="s">
        <v>22277</v>
      </c>
      <c r="B11142" s="3" t="s">
        <v>22278</v>
      </c>
    </row>
    <row r="11143" spans="1:2">
      <c r="A11143" s="3" t="s">
        <v>22279</v>
      </c>
      <c r="B11143" s="3" t="s">
        <v>22280</v>
      </c>
    </row>
    <row r="11144" spans="1:2">
      <c r="A11144" s="3" t="s">
        <v>22281</v>
      </c>
      <c r="B11144" s="3" t="s">
        <v>22282</v>
      </c>
    </row>
    <row r="11145" spans="1:2">
      <c r="A11145" s="3" t="s">
        <v>22283</v>
      </c>
      <c r="B11145" s="3" t="s">
        <v>22284</v>
      </c>
    </row>
    <row r="11146" spans="1:2">
      <c r="A11146" s="3" t="s">
        <v>22285</v>
      </c>
      <c r="B11146" s="3" t="s">
        <v>22286</v>
      </c>
    </row>
    <row r="11147" spans="1:2">
      <c r="A11147" s="3" t="s">
        <v>22287</v>
      </c>
      <c r="B11147" s="3" t="s">
        <v>22288</v>
      </c>
    </row>
    <row r="11148" spans="1:2">
      <c r="A11148" s="3" t="s">
        <v>22289</v>
      </c>
      <c r="B11148" s="3" t="s">
        <v>22290</v>
      </c>
    </row>
    <row r="11149" spans="1:2">
      <c r="A11149" s="3" t="s">
        <v>22291</v>
      </c>
      <c r="B11149" s="3" t="s">
        <v>22292</v>
      </c>
    </row>
    <row r="11150" spans="1:2">
      <c r="A11150" s="3" t="s">
        <v>22293</v>
      </c>
      <c r="B11150" s="3" t="s">
        <v>22294</v>
      </c>
    </row>
    <row r="11151" spans="1:2">
      <c r="A11151" s="3" t="s">
        <v>22295</v>
      </c>
      <c r="B11151" s="3" t="s">
        <v>22296</v>
      </c>
    </row>
    <row r="11152" spans="1:2">
      <c r="A11152" s="3" t="s">
        <v>22297</v>
      </c>
      <c r="B11152" s="3" t="s">
        <v>22298</v>
      </c>
    </row>
    <row r="11153" spans="1:2">
      <c r="A11153" s="3" t="s">
        <v>22299</v>
      </c>
      <c r="B11153" s="3" t="s">
        <v>22300</v>
      </c>
    </row>
    <row r="11154" spans="1:2">
      <c r="A11154" s="3" t="s">
        <v>22301</v>
      </c>
      <c r="B11154" s="3" t="s">
        <v>22302</v>
      </c>
    </row>
    <row r="11155" spans="1:2">
      <c r="A11155" s="3" t="s">
        <v>22303</v>
      </c>
      <c r="B11155" s="3" t="s">
        <v>22304</v>
      </c>
    </row>
    <row r="11156" spans="1:2">
      <c r="A11156" s="3" t="s">
        <v>22305</v>
      </c>
      <c r="B11156" s="3" t="s">
        <v>22306</v>
      </c>
    </row>
    <row r="11157" spans="1:2">
      <c r="A11157" s="3" t="s">
        <v>22307</v>
      </c>
      <c r="B11157" s="3" t="s">
        <v>22308</v>
      </c>
    </row>
    <row r="11158" spans="1:2">
      <c r="A11158" s="3" t="s">
        <v>22309</v>
      </c>
      <c r="B11158" s="3" t="s">
        <v>22310</v>
      </c>
    </row>
    <row r="11159" spans="1:2">
      <c r="A11159" s="3" t="s">
        <v>22311</v>
      </c>
      <c r="B11159" s="3" t="s">
        <v>22312</v>
      </c>
    </row>
    <row r="11160" spans="1:2">
      <c r="A11160" s="3" t="s">
        <v>22313</v>
      </c>
      <c r="B11160" s="3" t="s">
        <v>22314</v>
      </c>
    </row>
    <row r="11161" spans="1:2">
      <c r="A11161" s="3" t="s">
        <v>22315</v>
      </c>
      <c r="B11161" s="3" t="s">
        <v>22316</v>
      </c>
    </row>
    <row r="11162" spans="1:2">
      <c r="A11162" s="3" t="s">
        <v>22317</v>
      </c>
      <c r="B11162" s="3" t="s">
        <v>22318</v>
      </c>
    </row>
    <row r="11163" spans="1:2">
      <c r="A11163" s="3" t="s">
        <v>22319</v>
      </c>
      <c r="B11163" s="3" t="s">
        <v>22320</v>
      </c>
    </row>
    <row r="11164" spans="1:2">
      <c r="A11164" s="3" t="s">
        <v>22321</v>
      </c>
      <c r="B11164" s="3" t="s">
        <v>22322</v>
      </c>
    </row>
    <row r="11165" spans="1:2">
      <c r="A11165" s="3" t="s">
        <v>22323</v>
      </c>
      <c r="B11165" s="3" t="s">
        <v>22324</v>
      </c>
    </row>
    <row r="11166" spans="1:2">
      <c r="A11166" s="3" t="s">
        <v>22325</v>
      </c>
      <c r="B11166" s="3" t="s">
        <v>22326</v>
      </c>
    </row>
    <row r="11167" spans="1:2">
      <c r="A11167" s="3" t="s">
        <v>22327</v>
      </c>
      <c r="B11167" s="3" t="s">
        <v>22328</v>
      </c>
    </row>
    <row r="11168" spans="1:2">
      <c r="A11168" s="3" t="s">
        <v>22329</v>
      </c>
      <c r="B11168" s="3" t="s">
        <v>22330</v>
      </c>
    </row>
    <row r="11169" spans="1:2">
      <c r="A11169" s="3" t="s">
        <v>22331</v>
      </c>
      <c r="B11169" s="3" t="s">
        <v>22332</v>
      </c>
    </row>
    <row r="11170" spans="1:2">
      <c r="A11170" s="3" t="s">
        <v>22333</v>
      </c>
      <c r="B11170" s="3" t="s">
        <v>22334</v>
      </c>
    </row>
    <row r="11171" spans="1:2">
      <c r="A11171" s="3" t="s">
        <v>22335</v>
      </c>
      <c r="B11171" s="3" t="s">
        <v>22336</v>
      </c>
    </row>
    <row r="11172" spans="1:2">
      <c r="A11172" s="3" t="s">
        <v>22337</v>
      </c>
      <c r="B11172" s="3" t="s">
        <v>22338</v>
      </c>
    </row>
    <row r="11173" spans="1:2">
      <c r="A11173" s="3" t="s">
        <v>22339</v>
      </c>
      <c r="B11173" s="3" t="s">
        <v>22340</v>
      </c>
    </row>
    <row r="11174" spans="1:2">
      <c r="A11174" s="3" t="s">
        <v>22341</v>
      </c>
      <c r="B11174" s="3" t="s">
        <v>22342</v>
      </c>
    </row>
    <row r="11175" spans="1:2">
      <c r="A11175" s="3" t="s">
        <v>22343</v>
      </c>
      <c r="B11175" s="3" t="s">
        <v>22344</v>
      </c>
    </row>
    <row r="11176" spans="1:2">
      <c r="A11176" s="3" t="s">
        <v>22345</v>
      </c>
      <c r="B11176" s="3" t="s">
        <v>22346</v>
      </c>
    </row>
    <row r="11177" spans="1:2">
      <c r="A11177" s="3" t="s">
        <v>22347</v>
      </c>
      <c r="B11177" s="3" t="s">
        <v>22348</v>
      </c>
    </row>
    <row r="11178" spans="1:2">
      <c r="A11178" s="3" t="s">
        <v>22349</v>
      </c>
      <c r="B11178" s="3" t="s">
        <v>22350</v>
      </c>
    </row>
    <row r="11179" spans="1:2">
      <c r="A11179" s="3" t="s">
        <v>22351</v>
      </c>
      <c r="B11179" s="3" t="s">
        <v>22352</v>
      </c>
    </row>
    <row r="11180" spans="1:2">
      <c r="A11180" s="3" t="s">
        <v>22353</v>
      </c>
      <c r="B11180" s="3" t="s">
        <v>22354</v>
      </c>
    </row>
    <row r="11181" spans="1:2">
      <c r="A11181" s="3" t="s">
        <v>22355</v>
      </c>
      <c r="B11181" s="3" t="s">
        <v>22356</v>
      </c>
    </row>
    <row r="11182" spans="1:2">
      <c r="A11182" s="3" t="s">
        <v>22357</v>
      </c>
      <c r="B11182" s="3" t="s">
        <v>22358</v>
      </c>
    </row>
    <row r="11183" spans="1:2">
      <c r="A11183" s="3" t="s">
        <v>22359</v>
      </c>
      <c r="B11183" s="3" t="s">
        <v>22360</v>
      </c>
    </row>
    <row r="11184" spans="1:2">
      <c r="A11184" s="3" t="s">
        <v>22361</v>
      </c>
      <c r="B11184" s="3" t="s">
        <v>22362</v>
      </c>
    </row>
    <row r="11185" spans="1:2">
      <c r="A11185" s="3" t="s">
        <v>22363</v>
      </c>
      <c r="B11185" s="3" t="s">
        <v>22364</v>
      </c>
    </row>
    <row r="11186" spans="1:2">
      <c r="A11186" s="3" t="s">
        <v>22365</v>
      </c>
      <c r="B11186" s="3" t="s">
        <v>22366</v>
      </c>
    </row>
    <row r="11187" spans="1:2">
      <c r="A11187" s="3" t="s">
        <v>22367</v>
      </c>
      <c r="B11187" s="3" t="s">
        <v>22368</v>
      </c>
    </row>
    <row r="11188" spans="1:2">
      <c r="A11188" s="3" t="s">
        <v>22369</v>
      </c>
      <c r="B11188" s="3" t="s">
        <v>22370</v>
      </c>
    </row>
    <row r="11189" spans="1:2">
      <c r="A11189" s="3" t="s">
        <v>22371</v>
      </c>
      <c r="B11189" s="3" t="s">
        <v>22372</v>
      </c>
    </row>
    <row r="11190" spans="1:2">
      <c r="A11190" s="3" t="s">
        <v>22373</v>
      </c>
      <c r="B11190" s="3" t="s">
        <v>22374</v>
      </c>
    </row>
    <row r="11191" spans="1:2">
      <c r="A11191" s="3" t="s">
        <v>22375</v>
      </c>
      <c r="B11191" s="3" t="s">
        <v>22376</v>
      </c>
    </row>
    <row r="11192" spans="1:2">
      <c r="A11192" s="3" t="s">
        <v>22377</v>
      </c>
      <c r="B11192" s="3" t="s">
        <v>22378</v>
      </c>
    </row>
    <row r="11193" spans="1:2">
      <c r="A11193" s="3" t="s">
        <v>22379</v>
      </c>
      <c r="B11193" s="3" t="s">
        <v>22380</v>
      </c>
    </row>
    <row r="11194" spans="1:2">
      <c r="A11194" s="3" t="s">
        <v>22381</v>
      </c>
      <c r="B11194" s="3" t="s">
        <v>22382</v>
      </c>
    </row>
    <row r="11195" spans="1:2">
      <c r="A11195" s="3" t="s">
        <v>22383</v>
      </c>
      <c r="B11195" s="3" t="s">
        <v>22384</v>
      </c>
    </row>
    <row r="11196" spans="1:2">
      <c r="A11196" s="3" t="s">
        <v>22385</v>
      </c>
      <c r="B11196" s="3" t="s">
        <v>22386</v>
      </c>
    </row>
    <row r="11197" spans="1:2">
      <c r="A11197" s="3" t="s">
        <v>22387</v>
      </c>
      <c r="B11197" s="3" t="s">
        <v>22388</v>
      </c>
    </row>
    <row r="11198" spans="1:2">
      <c r="A11198" s="3" t="s">
        <v>22389</v>
      </c>
      <c r="B11198" s="3" t="s">
        <v>22390</v>
      </c>
    </row>
    <row r="11199" spans="1:2">
      <c r="A11199" s="3" t="s">
        <v>22391</v>
      </c>
      <c r="B11199" s="3" t="s">
        <v>22392</v>
      </c>
    </row>
    <row r="11200" spans="1:2">
      <c r="A11200" s="3" t="s">
        <v>22393</v>
      </c>
      <c r="B11200" s="3" t="s">
        <v>22394</v>
      </c>
    </row>
    <row r="11201" spans="1:2">
      <c r="A11201" s="3" t="s">
        <v>22395</v>
      </c>
      <c r="B11201" s="3" t="s">
        <v>22396</v>
      </c>
    </row>
    <row r="11202" spans="1:2">
      <c r="A11202" s="3" t="s">
        <v>22397</v>
      </c>
      <c r="B11202" s="3" t="s">
        <v>22398</v>
      </c>
    </row>
    <row r="11203" spans="1:2">
      <c r="A11203" s="3" t="s">
        <v>22399</v>
      </c>
      <c r="B11203" s="3" t="s">
        <v>22400</v>
      </c>
    </row>
    <row r="11204" spans="1:2">
      <c r="A11204" s="3" t="s">
        <v>22401</v>
      </c>
      <c r="B11204" s="3" t="s">
        <v>22402</v>
      </c>
    </row>
    <row r="11205" spans="1:2">
      <c r="A11205" s="3" t="s">
        <v>22403</v>
      </c>
      <c r="B11205" s="3" t="s">
        <v>22404</v>
      </c>
    </row>
    <row r="11206" spans="1:2">
      <c r="A11206" s="3" t="s">
        <v>22405</v>
      </c>
      <c r="B11206" s="3" t="s">
        <v>22406</v>
      </c>
    </row>
    <row r="11207" spans="1:2">
      <c r="A11207" s="3" t="s">
        <v>22407</v>
      </c>
      <c r="B11207" s="3" t="s">
        <v>22408</v>
      </c>
    </row>
    <row r="11208" spans="1:2">
      <c r="A11208" s="3" t="s">
        <v>22409</v>
      </c>
      <c r="B11208" s="3" t="s">
        <v>22410</v>
      </c>
    </row>
    <row r="11209" spans="1:2">
      <c r="A11209" s="3" t="s">
        <v>22411</v>
      </c>
      <c r="B11209" s="3" t="s">
        <v>22412</v>
      </c>
    </row>
    <row r="11210" spans="1:2">
      <c r="A11210" s="3" t="s">
        <v>22413</v>
      </c>
      <c r="B11210" s="3" t="s">
        <v>22414</v>
      </c>
    </row>
    <row r="11211" spans="1:2">
      <c r="A11211" s="3" t="s">
        <v>22415</v>
      </c>
      <c r="B11211" s="3" t="s">
        <v>22416</v>
      </c>
    </row>
    <row r="11212" spans="1:2">
      <c r="A11212" s="3" t="s">
        <v>22417</v>
      </c>
      <c r="B11212" s="3" t="s">
        <v>22418</v>
      </c>
    </row>
    <row r="11213" spans="1:2">
      <c r="A11213" s="3" t="s">
        <v>22419</v>
      </c>
      <c r="B11213" s="3" t="s">
        <v>22420</v>
      </c>
    </row>
    <row r="11214" spans="1:2">
      <c r="A11214" s="3" t="s">
        <v>22421</v>
      </c>
      <c r="B11214" s="3" t="s">
        <v>22422</v>
      </c>
    </row>
    <row r="11215" spans="1:2">
      <c r="A11215" s="3" t="s">
        <v>22423</v>
      </c>
      <c r="B11215" s="3" t="s">
        <v>22424</v>
      </c>
    </row>
    <row r="11216" spans="1:2">
      <c r="A11216" s="3" t="s">
        <v>22425</v>
      </c>
      <c r="B11216" s="3" t="s">
        <v>22426</v>
      </c>
    </row>
    <row r="11217" spans="1:2">
      <c r="A11217" s="3" t="s">
        <v>22427</v>
      </c>
      <c r="B11217" s="3" t="s">
        <v>22428</v>
      </c>
    </row>
    <row r="11218" spans="1:2">
      <c r="A11218" s="3" t="s">
        <v>22429</v>
      </c>
      <c r="B11218" s="3" t="s">
        <v>22430</v>
      </c>
    </row>
    <row r="11219" spans="1:2">
      <c r="A11219" s="3" t="s">
        <v>22431</v>
      </c>
      <c r="B11219" s="3" t="s">
        <v>22432</v>
      </c>
    </row>
    <row r="11220" spans="1:2">
      <c r="A11220" s="3" t="s">
        <v>22433</v>
      </c>
      <c r="B11220" s="3" t="s">
        <v>22434</v>
      </c>
    </row>
    <row r="11221" spans="1:2">
      <c r="A11221" s="3" t="s">
        <v>22435</v>
      </c>
      <c r="B11221" s="3" t="s">
        <v>22436</v>
      </c>
    </row>
    <row r="11222" spans="1:2">
      <c r="A11222" s="3" t="s">
        <v>22437</v>
      </c>
      <c r="B11222" s="3" t="s">
        <v>22438</v>
      </c>
    </row>
    <row r="11223" spans="1:2">
      <c r="A11223" s="3" t="s">
        <v>22439</v>
      </c>
      <c r="B11223" s="3" t="s">
        <v>22440</v>
      </c>
    </row>
    <row r="11224" spans="1:2">
      <c r="A11224" s="3" t="s">
        <v>22441</v>
      </c>
      <c r="B11224" s="3" t="s">
        <v>22442</v>
      </c>
    </row>
    <row r="11225" spans="1:2">
      <c r="A11225" s="3" t="s">
        <v>22443</v>
      </c>
      <c r="B11225" s="3" t="s">
        <v>22444</v>
      </c>
    </row>
    <row r="11226" spans="1:2">
      <c r="A11226" s="3" t="s">
        <v>22445</v>
      </c>
      <c r="B11226" s="3" t="s">
        <v>22446</v>
      </c>
    </row>
    <row r="11227" spans="1:2">
      <c r="A11227" s="3" t="s">
        <v>22447</v>
      </c>
      <c r="B11227" s="3" t="s">
        <v>22448</v>
      </c>
    </row>
    <row r="11228" spans="1:2">
      <c r="A11228" s="3" t="s">
        <v>22449</v>
      </c>
      <c r="B11228" s="3" t="s">
        <v>22450</v>
      </c>
    </row>
    <row r="11229" spans="1:2">
      <c r="A11229" s="3" t="s">
        <v>22451</v>
      </c>
      <c r="B11229" s="3" t="s">
        <v>22452</v>
      </c>
    </row>
    <row r="11230" spans="1:2">
      <c r="A11230" s="3" t="s">
        <v>22453</v>
      </c>
      <c r="B11230" s="3" t="s">
        <v>22454</v>
      </c>
    </row>
    <row r="11231" spans="1:2">
      <c r="A11231" s="3" t="s">
        <v>22455</v>
      </c>
      <c r="B11231" s="3" t="s">
        <v>22456</v>
      </c>
    </row>
    <row r="11232" spans="1:2">
      <c r="A11232" s="3" t="s">
        <v>22457</v>
      </c>
      <c r="B11232" s="3" t="s">
        <v>22458</v>
      </c>
    </row>
    <row r="11233" spans="1:2">
      <c r="A11233" s="3" t="s">
        <v>22459</v>
      </c>
      <c r="B11233" s="3" t="s">
        <v>22460</v>
      </c>
    </row>
    <row r="11234" spans="1:2">
      <c r="A11234" s="3" t="s">
        <v>22461</v>
      </c>
      <c r="B11234" s="3" t="s">
        <v>22462</v>
      </c>
    </row>
    <row r="11235" spans="1:2">
      <c r="A11235" s="3" t="s">
        <v>22463</v>
      </c>
      <c r="B11235" s="3" t="s">
        <v>22464</v>
      </c>
    </row>
    <row r="11236" spans="1:2">
      <c r="A11236" s="3" t="s">
        <v>22465</v>
      </c>
      <c r="B11236" s="3" t="s">
        <v>22466</v>
      </c>
    </row>
    <row r="11237" spans="1:2">
      <c r="A11237" s="3" t="s">
        <v>22467</v>
      </c>
      <c r="B11237" s="3" t="s">
        <v>22468</v>
      </c>
    </row>
    <row r="11238" spans="1:2">
      <c r="A11238" s="3" t="s">
        <v>22469</v>
      </c>
      <c r="B11238" s="3" t="s">
        <v>22470</v>
      </c>
    </row>
    <row r="11239" spans="1:2">
      <c r="A11239" s="3" t="s">
        <v>22471</v>
      </c>
      <c r="B11239" s="3" t="s">
        <v>22472</v>
      </c>
    </row>
    <row r="11240" spans="1:2">
      <c r="A11240" s="3" t="s">
        <v>22473</v>
      </c>
      <c r="B11240" s="3" t="s">
        <v>22474</v>
      </c>
    </row>
    <row r="11241" spans="1:2">
      <c r="A11241" s="3" t="s">
        <v>22475</v>
      </c>
      <c r="B11241" s="3" t="s">
        <v>22476</v>
      </c>
    </row>
    <row r="11242" spans="1:2">
      <c r="A11242" s="3" t="s">
        <v>22477</v>
      </c>
      <c r="B11242" s="3" t="s">
        <v>22478</v>
      </c>
    </row>
    <row r="11243" spans="1:2">
      <c r="A11243" s="3" t="s">
        <v>22479</v>
      </c>
      <c r="B11243" s="3" t="s">
        <v>22480</v>
      </c>
    </row>
    <row r="11244" spans="1:2">
      <c r="A11244" s="3" t="s">
        <v>22481</v>
      </c>
      <c r="B11244" s="3" t="s">
        <v>22482</v>
      </c>
    </row>
    <row r="11245" spans="1:2">
      <c r="A11245" s="3" t="s">
        <v>22483</v>
      </c>
      <c r="B11245" s="3" t="s">
        <v>22484</v>
      </c>
    </row>
    <row r="11246" spans="1:2">
      <c r="A11246" s="3" t="s">
        <v>22485</v>
      </c>
      <c r="B11246" s="3" t="s">
        <v>22486</v>
      </c>
    </row>
    <row r="11247" spans="1:2">
      <c r="A11247" s="3" t="s">
        <v>22487</v>
      </c>
      <c r="B11247" s="3" t="s">
        <v>22488</v>
      </c>
    </row>
    <row r="11248" spans="1:2">
      <c r="A11248" s="3" t="s">
        <v>22489</v>
      </c>
      <c r="B11248" s="3" t="s">
        <v>22490</v>
      </c>
    </row>
    <row r="11249" spans="1:2">
      <c r="A11249" s="3" t="s">
        <v>22491</v>
      </c>
      <c r="B11249" s="3" t="s">
        <v>22492</v>
      </c>
    </row>
    <row r="11250" spans="1:2">
      <c r="A11250" s="3" t="s">
        <v>22493</v>
      </c>
      <c r="B11250" s="3" t="s">
        <v>22494</v>
      </c>
    </row>
    <row r="11251" spans="1:2">
      <c r="A11251" s="3" t="s">
        <v>22495</v>
      </c>
      <c r="B11251" s="3" t="s">
        <v>22496</v>
      </c>
    </row>
    <row r="11252" spans="1:2">
      <c r="A11252" s="3" t="s">
        <v>22497</v>
      </c>
      <c r="B11252" s="3" t="s">
        <v>22498</v>
      </c>
    </row>
    <row r="11253" spans="1:2">
      <c r="A11253" s="3" t="s">
        <v>22499</v>
      </c>
      <c r="B11253" s="3" t="s">
        <v>22500</v>
      </c>
    </row>
    <row r="11254" spans="1:2">
      <c r="A11254" s="3" t="s">
        <v>22501</v>
      </c>
      <c r="B11254" s="3" t="s">
        <v>22502</v>
      </c>
    </row>
    <row r="11255" spans="1:2">
      <c r="A11255" s="3" t="s">
        <v>22503</v>
      </c>
      <c r="B11255" s="3" t="s">
        <v>22504</v>
      </c>
    </row>
    <row r="11256" spans="1:2">
      <c r="A11256" s="3" t="s">
        <v>22505</v>
      </c>
      <c r="B11256" s="3" t="s">
        <v>22506</v>
      </c>
    </row>
    <row r="11257" spans="1:2">
      <c r="A11257" s="3" t="s">
        <v>22507</v>
      </c>
      <c r="B11257" s="3" t="s">
        <v>22508</v>
      </c>
    </row>
    <row r="11258" spans="1:2">
      <c r="A11258" s="3" t="s">
        <v>22509</v>
      </c>
      <c r="B11258" s="3" t="s">
        <v>22510</v>
      </c>
    </row>
    <row r="11259" spans="1:2">
      <c r="A11259" s="3" t="s">
        <v>22511</v>
      </c>
      <c r="B11259" s="3" t="s">
        <v>22512</v>
      </c>
    </row>
    <row r="11260" spans="1:2">
      <c r="A11260" s="3" t="s">
        <v>22513</v>
      </c>
      <c r="B11260" s="3" t="s">
        <v>22514</v>
      </c>
    </row>
    <row r="11261" spans="1:2">
      <c r="A11261" s="3" t="s">
        <v>22515</v>
      </c>
      <c r="B11261" s="3" t="s">
        <v>22516</v>
      </c>
    </row>
    <row r="11262" spans="1:2">
      <c r="A11262" s="3" t="s">
        <v>22517</v>
      </c>
      <c r="B11262" s="3" t="s">
        <v>22518</v>
      </c>
    </row>
    <row r="11263" spans="1:2">
      <c r="A11263" s="3" t="s">
        <v>22519</v>
      </c>
      <c r="B11263" s="3" t="s">
        <v>22520</v>
      </c>
    </row>
    <row r="11264" spans="1:2">
      <c r="A11264" s="3" t="s">
        <v>22521</v>
      </c>
      <c r="B11264" s="3" t="s">
        <v>22522</v>
      </c>
    </row>
    <row r="11265" spans="1:2">
      <c r="A11265" s="3" t="s">
        <v>22523</v>
      </c>
      <c r="B11265" s="3" t="s">
        <v>22524</v>
      </c>
    </row>
    <row r="11266" spans="1:2">
      <c r="A11266" s="3" t="s">
        <v>22525</v>
      </c>
      <c r="B11266" s="3" t="s">
        <v>22526</v>
      </c>
    </row>
    <row r="11267" spans="1:2">
      <c r="A11267" s="3" t="s">
        <v>22527</v>
      </c>
      <c r="B11267" s="3" t="s">
        <v>22528</v>
      </c>
    </row>
    <row r="11268" spans="1:2">
      <c r="A11268" s="3" t="s">
        <v>22529</v>
      </c>
      <c r="B11268" s="3" t="s">
        <v>22530</v>
      </c>
    </row>
    <row r="11269" spans="1:2">
      <c r="A11269" s="3" t="s">
        <v>22531</v>
      </c>
      <c r="B11269" s="3" t="s">
        <v>22532</v>
      </c>
    </row>
    <row r="11270" spans="1:2">
      <c r="A11270" s="3" t="s">
        <v>22533</v>
      </c>
      <c r="B11270" s="3" t="s">
        <v>22534</v>
      </c>
    </row>
    <row r="11271" spans="1:2">
      <c r="A11271" s="3" t="s">
        <v>22535</v>
      </c>
      <c r="B11271" s="3" t="s">
        <v>22536</v>
      </c>
    </row>
    <row r="11272" spans="1:2">
      <c r="A11272" s="3" t="s">
        <v>22537</v>
      </c>
      <c r="B11272" s="3" t="s">
        <v>22538</v>
      </c>
    </row>
    <row r="11273" spans="1:2">
      <c r="A11273" s="3" t="s">
        <v>22539</v>
      </c>
      <c r="B11273" s="3" t="s">
        <v>22540</v>
      </c>
    </row>
    <row r="11274" spans="1:2">
      <c r="A11274" s="3" t="s">
        <v>22541</v>
      </c>
      <c r="B11274" s="3" t="s">
        <v>22542</v>
      </c>
    </row>
    <row r="11275" spans="1:2">
      <c r="A11275" s="3" t="s">
        <v>22543</v>
      </c>
      <c r="B11275" s="3" t="s">
        <v>22544</v>
      </c>
    </row>
    <row r="11276" spans="1:2">
      <c r="A11276" s="3" t="s">
        <v>22545</v>
      </c>
      <c r="B11276" s="3" t="s">
        <v>22546</v>
      </c>
    </row>
    <row r="11277" spans="1:2">
      <c r="A11277" s="3" t="s">
        <v>22547</v>
      </c>
      <c r="B11277" s="3" t="s">
        <v>22548</v>
      </c>
    </row>
    <row r="11278" spans="1:2">
      <c r="A11278" s="3" t="s">
        <v>22549</v>
      </c>
      <c r="B11278" s="3" t="s">
        <v>22550</v>
      </c>
    </row>
    <row r="11279" spans="1:2">
      <c r="A11279" s="3" t="s">
        <v>22551</v>
      </c>
      <c r="B11279" s="3" t="s">
        <v>22552</v>
      </c>
    </row>
    <row r="11280" spans="1:2">
      <c r="A11280" s="3" t="s">
        <v>22553</v>
      </c>
      <c r="B11280" s="3" t="s">
        <v>22554</v>
      </c>
    </row>
    <row r="11281" spans="1:2">
      <c r="A11281" s="3" t="s">
        <v>22555</v>
      </c>
      <c r="B11281" s="3" t="s">
        <v>22556</v>
      </c>
    </row>
    <row r="11282" spans="1:2">
      <c r="A11282" s="3" t="s">
        <v>22557</v>
      </c>
      <c r="B11282" s="3" t="s">
        <v>22558</v>
      </c>
    </row>
    <row r="11283" spans="1:2">
      <c r="A11283" s="3" t="s">
        <v>22559</v>
      </c>
      <c r="B11283" s="3" t="s">
        <v>22560</v>
      </c>
    </row>
    <row r="11284" spans="1:2">
      <c r="A11284" s="3" t="s">
        <v>22561</v>
      </c>
      <c r="B11284" s="3" t="s">
        <v>22562</v>
      </c>
    </row>
    <row r="11285" spans="1:2">
      <c r="A11285" s="3" t="s">
        <v>22563</v>
      </c>
      <c r="B11285" s="3" t="s">
        <v>22564</v>
      </c>
    </row>
    <row r="11286" spans="1:2">
      <c r="A11286" s="3" t="s">
        <v>22565</v>
      </c>
      <c r="B11286" s="3" t="s">
        <v>22566</v>
      </c>
    </row>
    <row r="11287" spans="1:2">
      <c r="A11287" s="3" t="s">
        <v>22567</v>
      </c>
      <c r="B11287" s="3" t="s">
        <v>22568</v>
      </c>
    </row>
    <row r="11288" spans="1:2">
      <c r="A11288" s="3" t="s">
        <v>22569</v>
      </c>
      <c r="B11288" s="3" t="s">
        <v>22570</v>
      </c>
    </row>
    <row r="11289" spans="1:2">
      <c r="A11289" s="3" t="s">
        <v>22571</v>
      </c>
      <c r="B11289" s="3" t="s">
        <v>22572</v>
      </c>
    </row>
    <row r="11290" spans="1:2">
      <c r="A11290" s="3" t="s">
        <v>22573</v>
      </c>
      <c r="B11290" s="3" t="s">
        <v>22574</v>
      </c>
    </row>
    <row r="11291" spans="1:2">
      <c r="A11291" s="3" t="s">
        <v>22575</v>
      </c>
      <c r="B11291" s="3" t="s">
        <v>22576</v>
      </c>
    </row>
    <row r="11292" spans="1:2">
      <c r="A11292" s="3" t="s">
        <v>22577</v>
      </c>
      <c r="B11292" s="3" t="s">
        <v>22578</v>
      </c>
    </row>
    <row r="11293" spans="1:2">
      <c r="A11293" s="3" t="s">
        <v>22579</v>
      </c>
      <c r="B11293" s="3" t="s">
        <v>22580</v>
      </c>
    </row>
    <row r="11294" spans="1:2">
      <c r="A11294" s="3" t="s">
        <v>22581</v>
      </c>
      <c r="B11294" s="3" t="s">
        <v>22582</v>
      </c>
    </row>
    <row r="11295" spans="1:2">
      <c r="A11295" s="3" t="s">
        <v>22583</v>
      </c>
      <c r="B11295" s="3" t="s">
        <v>22584</v>
      </c>
    </row>
    <row r="11296" spans="1:2">
      <c r="A11296" s="3" t="s">
        <v>22585</v>
      </c>
      <c r="B11296" s="3" t="s">
        <v>22586</v>
      </c>
    </row>
    <row r="11297" spans="1:2">
      <c r="A11297" s="3" t="s">
        <v>22587</v>
      </c>
      <c r="B11297" s="3" t="s">
        <v>22588</v>
      </c>
    </row>
    <row r="11298" spans="1:2">
      <c r="A11298" s="3" t="s">
        <v>22589</v>
      </c>
      <c r="B11298" s="3" t="s">
        <v>22590</v>
      </c>
    </row>
    <row r="11299" spans="1:2">
      <c r="A11299" s="3" t="s">
        <v>22591</v>
      </c>
      <c r="B11299" s="3" t="s">
        <v>22592</v>
      </c>
    </row>
    <row r="11300" spans="1:2">
      <c r="A11300" s="3" t="s">
        <v>22593</v>
      </c>
      <c r="B11300" s="3" t="s">
        <v>22594</v>
      </c>
    </row>
    <row r="11301" spans="1:2">
      <c r="A11301" s="3" t="s">
        <v>22595</v>
      </c>
      <c r="B11301" s="3" t="s">
        <v>22596</v>
      </c>
    </row>
    <row r="11302" spans="1:2">
      <c r="A11302" s="3" t="s">
        <v>22597</v>
      </c>
      <c r="B11302" s="3" t="s">
        <v>22598</v>
      </c>
    </row>
    <row r="11303" spans="1:2">
      <c r="A11303" s="3" t="s">
        <v>22599</v>
      </c>
      <c r="B11303" s="3" t="s">
        <v>22600</v>
      </c>
    </row>
    <row r="11304" spans="1:2">
      <c r="A11304" s="3" t="s">
        <v>22601</v>
      </c>
      <c r="B11304" s="3" t="s">
        <v>22602</v>
      </c>
    </row>
    <row r="11305" spans="1:2">
      <c r="A11305" s="3" t="s">
        <v>22603</v>
      </c>
      <c r="B11305" s="3" t="s">
        <v>22604</v>
      </c>
    </row>
    <row r="11306" spans="1:2">
      <c r="A11306" s="3" t="s">
        <v>22605</v>
      </c>
      <c r="B11306" s="3" t="s">
        <v>22606</v>
      </c>
    </row>
    <row r="11307" spans="1:2">
      <c r="A11307" s="3" t="s">
        <v>22607</v>
      </c>
      <c r="B11307" s="3" t="s">
        <v>22608</v>
      </c>
    </row>
    <row r="11308" spans="1:2">
      <c r="A11308" s="3" t="s">
        <v>22609</v>
      </c>
      <c r="B11308" s="3" t="s">
        <v>22610</v>
      </c>
    </row>
    <row r="11309" spans="1:2">
      <c r="A11309" s="3" t="s">
        <v>22611</v>
      </c>
      <c r="B11309" s="3" t="s">
        <v>22612</v>
      </c>
    </row>
    <row r="11310" spans="1:2">
      <c r="A11310" s="3" t="s">
        <v>22613</v>
      </c>
      <c r="B11310" s="3" t="s">
        <v>22614</v>
      </c>
    </row>
    <row r="11311" spans="1:2">
      <c r="A11311" s="3" t="s">
        <v>22615</v>
      </c>
      <c r="B11311" s="3" t="s">
        <v>22616</v>
      </c>
    </row>
    <row r="11312" spans="1:2">
      <c r="A11312" s="3" t="s">
        <v>22617</v>
      </c>
      <c r="B11312" s="3" t="s">
        <v>22618</v>
      </c>
    </row>
    <row r="11313" spans="1:2">
      <c r="A11313" s="3" t="s">
        <v>22619</v>
      </c>
      <c r="B11313" s="3" t="s">
        <v>22620</v>
      </c>
    </row>
    <row r="11314" spans="1:2">
      <c r="A11314" s="3" t="s">
        <v>22621</v>
      </c>
      <c r="B11314" s="3" t="s">
        <v>22622</v>
      </c>
    </row>
    <row r="11315" spans="1:2">
      <c r="A11315" s="3" t="s">
        <v>22623</v>
      </c>
      <c r="B11315" s="3" t="s">
        <v>22624</v>
      </c>
    </row>
    <row r="11316" spans="1:2">
      <c r="A11316" s="3" t="s">
        <v>22625</v>
      </c>
      <c r="B11316" s="3" t="s">
        <v>22626</v>
      </c>
    </row>
    <row r="11317" spans="1:2">
      <c r="A11317" s="3" t="s">
        <v>22627</v>
      </c>
      <c r="B11317" s="3" t="s">
        <v>22628</v>
      </c>
    </row>
    <row r="11318" spans="1:2">
      <c r="A11318" s="3" t="s">
        <v>22629</v>
      </c>
      <c r="B11318" s="3" t="s">
        <v>22630</v>
      </c>
    </row>
    <row r="11319" spans="1:2">
      <c r="A11319" s="3" t="s">
        <v>22631</v>
      </c>
      <c r="B11319" s="3" t="s">
        <v>22632</v>
      </c>
    </row>
    <row r="11320" spans="1:2">
      <c r="A11320" s="3" t="s">
        <v>22633</v>
      </c>
      <c r="B11320" s="3" t="s">
        <v>22634</v>
      </c>
    </row>
    <row r="11321" spans="1:2">
      <c r="A11321" s="3" t="s">
        <v>22635</v>
      </c>
      <c r="B11321" s="3" t="s">
        <v>22636</v>
      </c>
    </row>
    <row r="11322" spans="1:2">
      <c r="A11322" s="3" t="s">
        <v>22637</v>
      </c>
      <c r="B11322" s="3" t="s">
        <v>22638</v>
      </c>
    </row>
    <row r="11323" spans="1:2">
      <c r="A11323" s="3" t="s">
        <v>22639</v>
      </c>
      <c r="B11323" s="3" t="s">
        <v>22640</v>
      </c>
    </row>
    <row r="11324" spans="1:2">
      <c r="A11324" s="3" t="s">
        <v>22641</v>
      </c>
      <c r="B11324" s="3" t="s">
        <v>22642</v>
      </c>
    </row>
    <row r="11325" spans="1:2">
      <c r="A11325" s="3" t="s">
        <v>22643</v>
      </c>
      <c r="B11325" s="3" t="s">
        <v>22644</v>
      </c>
    </row>
    <row r="11326" spans="1:2">
      <c r="A11326" s="3" t="s">
        <v>22645</v>
      </c>
      <c r="B11326" s="3" t="s">
        <v>22646</v>
      </c>
    </row>
    <row r="11327" spans="1:2">
      <c r="A11327" s="3" t="s">
        <v>22647</v>
      </c>
      <c r="B11327" s="3" t="s">
        <v>22648</v>
      </c>
    </row>
    <row r="11328" spans="1:2">
      <c r="A11328" s="3" t="s">
        <v>22649</v>
      </c>
      <c r="B11328" s="3" t="s">
        <v>22650</v>
      </c>
    </row>
    <row r="11329" spans="1:2">
      <c r="A11329" s="3" t="s">
        <v>22651</v>
      </c>
      <c r="B11329" s="3" t="s">
        <v>22652</v>
      </c>
    </row>
    <row r="11330" spans="1:2">
      <c r="A11330" s="3" t="s">
        <v>22653</v>
      </c>
      <c r="B11330" s="3" t="s">
        <v>22654</v>
      </c>
    </row>
    <row r="11331" spans="1:2">
      <c r="A11331" s="3" t="s">
        <v>22655</v>
      </c>
      <c r="B11331" s="3" t="s">
        <v>22656</v>
      </c>
    </row>
    <row r="11332" spans="1:2">
      <c r="A11332" s="3" t="s">
        <v>22657</v>
      </c>
      <c r="B11332" s="3" t="s">
        <v>22658</v>
      </c>
    </row>
    <row r="11333" spans="1:2">
      <c r="A11333" s="3" t="s">
        <v>22659</v>
      </c>
      <c r="B11333" s="3" t="s">
        <v>22660</v>
      </c>
    </row>
    <row r="11334" spans="1:2">
      <c r="A11334" s="3" t="s">
        <v>22661</v>
      </c>
      <c r="B11334" s="3" t="s">
        <v>22662</v>
      </c>
    </row>
    <row r="11335" spans="1:2">
      <c r="A11335" s="3" t="s">
        <v>22663</v>
      </c>
      <c r="B11335" s="3" t="s">
        <v>22664</v>
      </c>
    </row>
    <row r="11336" spans="1:2">
      <c r="A11336" s="3" t="s">
        <v>22665</v>
      </c>
      <c r="B11336" s="3" t="s">
        <v>22666</v>
      </c>
    </row>
    <row r="11337" spans="1:2">
      <c r="A11337" s="3" t="s">
        <v>22667</v>
      </c>
      <c r="B11337" s="3" t="s">
        <v>22668</v>
      </c>
    </row>
    <row r="11338" spans="1:2">
      <c r="A11338" s="3" t="s">
        <v>22669</v>
      </c>
      <c r="B11338" s="3" t="s">
        <v>22670</v>
      </c>
    </row>
    <row r="11339" spans="1:2">
      <c r="A11339" s="3" t="s">
        <v>22671</v>
      </c>
      <c r="B11339" s="3" t="s">
        <v>22672</v>
      </c>
    </row>
    <row r="11340" spans="1:2">
      <c r="A11340" s="3" t="s">
        <v>22673</v>
      </c>
      <c r="B11340" s="3" t="s">
        <v>22674</v>
      </c>
    </row>
    <row r="11341" spans="1:2">
      <c r="A11341" s="3" t="s">
        <v>22675</v>
      </c>
      <c r="B11341" s="3" t="s">
        <v>22676</v>
      </c>
    </row>
    <row r="11342" spans="1:2">
      <c r="A11342" s="3" t="s">
        <v>22677</v>
      </c>
      <c r="B11342" s="3" t="s">
        <v>22678</v>
      </c>
    </row>
    <row r="11343" spans="1:2">
      <c r="A11343" s="3" t="s">
        <v>22679</v>
      </c>
      <c r="B11343" s="3" t="s">
        <v>22680</v>
      </c>
    </row>
    <row r="11344" spans="1:2">
      <c r="A11344" s="3" t="s">
        <v>22681</v>
      </c>
      <c r="B11344" s="3" t="s">
        <v>22682</v>
      </c>
    </row>
    <row r="11345" spans="1:2">
      <c r="A11345" s="3" t="s">
        <v>22683</v>
      </c>
      <c r="B11345" s="3" t="s">
        <v>22684</v>
      </c>
    </row>
    <row r="11346" spans="1:2">
      <c r="A11346" s="3" t="s">
        <v>22685</v>
      </c>
      <c r="B11346" s="3" t="s">
        <v>22686</v>
      </c>
    </row>
    <row r="11347" spans="1:2">
      <c r="A11347" s="3" t="s">
        <v>22687</v>
      </c>
      <c r="B11347" s="3" t="s">
        <v>22688</v>
      </c>
    </row>
    <row r="11348" spans="1:2">
      <c r="A11348" s="3" t="s">
        <v>22689</v>
      </c>
      <c r="B11348" s="3" t="s">
        <v>22690</v>
      </c>
    </row>
    <row r="11349" spans="1:2">
      <c r="A11349" s="3" t="s">
        <v>22691</v>
      </c>
      <c r="B11349" s="3" t="s">
        <v>22692</v>
      </c>
    </row>
    <row r="11350" spans="1:2">
      <c r="A11350" s="3" t="s">
        <v>22693</v>
      </c>
      <c r="B11350" s="3" t="s">
        <v>22694</v>
      </c>
    </row>
    <row r="11351" spans="1:2">
      <c r="A11351" s="3" t="s">
        <v>22695</v>
      </c>
      <c r="B11351" s="3" t="s">
        <v>22696</v>
      </c>
    </row>
    <row r="11352" spans="1:2">
      <c r="A11352" s="3" t="s">
        <v>22697</v>
      </c>
      <c r="B11352" s="3" t="s">
        <v>22698</v>
      </c>
    </row>
    <row r="11353" spans="1:2">
      <c r="A11353" s="3" t="s">
        <v>22699</v>
      </c>
      <c r="B11353" s="3" t="s">
        <v>22700</v>
      </c>
    </row>
    <row r="11354" spans="1:2">
      <c r="A11354" s="3" t="s">
        <v>22701</v>
      </c>
      <c r="B11354" s="3" t="s">
        <v>22702</v>
      </c>
    </row>
    <row r="11355" spans="1:2">
      <c r="A11355" s="3" t="s">
        <v>22703</v>
      </c>
      <c r="B11355" s="3" t="s">
        <v>22704</v>
      </c>
    </row>
    <row r="11356" spans="1:2">
      <c r="A11356" s="3" t="s">
        <v>22705</v>
      </c>
      <c r="B11356" s="3" t="s">
        <v>22706</v>
      </c>
    </row>
    <row r="11357" spans="1:2">
      <c r="A11357" s="3" t="s">
        <v>22707</v>
      </c>
      <c r="B11357" s="3" t="s">
        <v>22708</v>
      </c>
    </row>
    <row r="11358" spans="1:2">
      <c r="A11358" s="3" t="s">
        <v>22709</v>
      </c>
      <c r="B11358" s="3" t="s">
        <v>22710</v>
      </c>
    </row>
    <row r="11359" spans="1:2">
      <c r="A11359" s="3" t="s">
        <v>22711</v>
      </c>
      <c r="B11359" s="3" t="s">
        <v>22712</v>
      </c>
    </row>
    <row r="11360" spans="1:2">
      <c r="A11360" s="3" t="s">
        <v>22713</v>
      </c>
      <c r="B11360" s="3" t="s">
        <v>22714</v>
      </c>
    </row>
    <row r="11361" spans="1:2">
      <c r="A11361" s="3" t="s">
        <v>22715</v>
      </c>
      <c r="B11361" s="3" t="s">
        <v>22716</v>
      </c>
    </row>
    <row r="11362" spans="1:2">
      <c r="A11362" s="3" t="s">
        <v>22717</v>
      </c>
      <c r="B11362" s="3" t="s">
        <v>22718</v>
      </c>
    </row>
    <row r="11363" spans="1:2">
      <c r="A11363" s="3" t="s">
        <v>22719</v>
      </c>
      <c r="B11363" s="3" t="s">
        <v>22720</v>
      </c>
    </row>
    <row r="11364" spans="1:2">
      <c r="A11364" s="3" t="s">
        <v>22721</v>
      </c>
      <c r="B11364" s="3" t="s">
        <v>22722</v>
      </c>
    </row>
    <row r="11365" spans="1:2">
      <c r="A11365" s="3" t="s">
        <v>22723</v>
      </c>
      <c r="B11365" s="3" t="s">
        <v>22724</v>
      </c>
    </row>
    <row r="11366" spans="1:2">
      <c r="A11366" s="3" t="s">
        <v>22725</v>
      </c>
      <c r="B11366" s="3" t="s">
        <v>22726</v>
      </c>
    </row>
    <row r="11367" spans="1:2">
      <c r="A11367" s="3" t="s">
        <v>22727</v>
      </c>
      <c r="B11367" s="3" t="s">
        <v>22728</v>
      </c>
    </row>
    <row r="11368" spans="1:2">
      <c r="A11368" s="3" t="s">
        <v>22729</v>
      </c>
      <c r="B11368" s="3" t="s">
        <v>22730</v>
      </c>
    </row>
    <row r="11369" spans="1:2">
      <c r="A11369" s="3" t="s">
        <v>22731</v>
      </c>
      <c r="B11369" s="3" t="s">
        <v>22732</v>
      </c>
    </row>
    <row r="11370" spans="1:2">
      <c r="A11370" s="3" t="s">
        <v>22733</v>
      </c>
      <c r="B11370" s="3" t="s">
        <v>22734</v>
      </c>
    </row>
    <row r="11371" spans="1:2">
      <c r="A11371" s="3" t="s">
        <v>22735</v>
      </c>
      <c r="B11371" s="3" t="s">
        <v>22736</v>
      </c>
    </row>
    <row r="11372" spans="1:2">
      <c r="A11372" s="3" t="s">
        <v>22737</v>
      </c>
      <c r="B11372" s="3" t="s">
        <v>22738</v>
      </c>
    </row>
    <row r="11373" spans="1:2">
      <c r="A11373" s="3" t="s">
        <v>22739</v>
      </c>
      <c r="B11373" s="3" t="s">
        <v>22740</v>
      </c>
    </row>
    <row r="11374" spans="1:2">
      <c r="A11374" s="3" t="s">
        <v>22741</v>
      </c>
      <c r="B11374" s="3" t="s">
        <v>22742</v>
      </c>
    </row>
    <row r="11375" spans="1:2">
      <c r="A11375" s="3" t="s">
        <v>22743</v>
      </c>
      <c r="B11375" s="3" t="s">
        <v>22744</v>
      </c>
    </row>
    <row r="11376" spans="1:2">
      <c r="A11376" s="3" t="s">
        <v>22745</v>
      </c>
      <c r="B11376" s="3" t="s">
        <v>22746</v>
      </c>
    </row>
    <row r="11377" spans="1:2">
      <c r="A11377" s="3" t="s">
        <v>22747</v>
      </c>
      <c r="B11377" s="3" t="s">
        <v>22748</v>
      </c>
    </row>
    <row r="11378" spans="1:2">
      <c r="A11378" s="3" t="s">
        <v>22749</v>
      </c>
      <c r="B11378" s="3" t="s">
        <v>22750</v>
      </c>
    </row>
    <row r="11379" spans="1:2">
      <c r="A11379" s="3" t="s">
        <v>22751</v>
      </c>
      <c r="B11379" s="3" t="s">
        <v>22752</v>
      </c>
    </row>
    <row r="11380" spans="1:2">
      <c r="A11380" s="3" t="s">
        <v>22753</v>
      </c>
      <c r="B11380" s="3" t="s">
        <v>22754</v>
      </c>
    </row>
    <row r="11381" spans="1:2">
      <c r="A11381" s="3" t="s">
        <v>22755</v>
      </c>
      <c r="B11381" s="3" t="s">
        <v>22756</v>
      </c>
    </row>
    <row r="11382" spans="1:2">
      <c r="A11382" s="3" t="s">
        <v>22757</v>
      </c>
      <c r="B11382" s="3" t="s">
        <v>22758</v>
      </c>
    </row>
    <row r="11383" spans="1:2">
      <c r="A11383" s="3" t="s">
        <v>22759</v>
      </c>
      <c r="B11383" s="3" t="s">
        <v>22760</v>
      </c>
    </row>
    <row r="11384" spans="1:2">
      <c r="A11384" s="3" t="s">
        <v>22761</v>
      </c>
      <c r="B11384" s="3" t="s">
        <v>22762</v>
      </c>
    </row>
    <row r="11385" spans="1:2">
      <c r="A11385" s="3" t="s">
        <v>22763</v>
      </c>
      <c r="B11385" s="3" t="s">
        <v>22764</v>
      </c>
    </row>
    <row r="11386" spans="1:2">
      <c r="A11386" s="3" t="s">
        <v>22765</v>
      </c>
      <c r="B11386" s="3" t="s">
        <v>22766</v>
      </c>
    </row>
    <row r="11387" spans="1:2">
      <c r="A11387" s="3" t="s">
        <v>22767</v>
      </c>
      <c r="B11387" s="3" t="s">
        <v>22768</v>
      </c>
    </row>
    <row r="11388" spans="1:2">
      <c r="A11388" s="3" t="s">
        <v>22769</v>
      </c>
      <c r="B11388" s="3" t="s">
        <v>22770</v>
      </c>
    </row>
    <row r="11389" spans="1:2">
      <c r="A11389" s="3" t="s">
        <v>22771</v>
      </c>
      <c r="B11389" s="3" t="s">
        <v>22772</v>
      </c>
    </row>
    <row r="11390" spans="1:2">
      <c r="A11390" s="3" t="s">
        <v>22773</v>
      </c>
      <c r="B11390" s="3" t="s">
        <v>22774</v>
      </c>
    </row>
    <row r="11391" spans="1:2">
      <c r="A11391" s="3" t="s">
        <v>22775</v>
      </c>
      <c r="B11391" s="3" t="s">
        <v>22776</v>
      </c>
    </row>
    <row r="11392" spans="1:2">
      <c r="A11392" s="3" t="s">
        <v>22777</v>
      </c>
      <c r="B11392" s="3" t="s">
        <v>22778</v>
      </c>
    </row>
    <row r="11393" spans="1:2">
      <c r="A11393" s="3" t="s">
        <v>22779</v>
      </c>
      <c r="B11393" s="3" t="s">
        <v>22780</v>
      </c>
    </row>
    <row r="11394" spans="1:2">
      <c r="A11394" s="3" t="s">
        <v>22781</v>
      </c>
      <c r="B11394" s="3" t="s">
        <v>22782</v>
      </c>
    </row>
    <row r="11395" spans="1:2">
      <c r="A11395" s="3" t="s">
        <v>22783</v>
      </c>
      <c r="B11395" s="3" t="s">
        <v>22784</v>
      </c>
    </row>
    <row r="11396" spans="1:2">
      <c r="A11396" s="3" t="s">
        <v>22785</v>
      </c>
      <c r="B11396" s="3" t="s">
        <v>22786</v>
      </c>
    </row>
    <row r="11397" spans="1:2">
      <c r="A11397" s="3" t="s">
        <v>22787</v>
      </c>
      <c r="B11397" s="3" t="s">
        <v>22788</v>
      </c>
    </row>
    <row r="11398" spans="1:2">
      <c r="A11398" s="3" t="s">
        <v>22789</v>
      </c>
      <c r="B11398" s="3" t="s">
        <v>22790</v>
      </c>
    </row>
    <row r="11399" spans="1:2">
      <c r="A11399" s="3" t="s">
        <v>22791</v>
      </c>
      <c r="B11399" s="3" t="s">
        <v>22792</v>
      </c>
    </row>
    <row r="11400" spans="1:2">
      <c r="A11400" s="3" t="s">
        <v>22793</v>
      </c>
      <c r="B11400" s="3" t="s">
        <v>22794</v>
      </c>
    </row>
    <row r="11401" spans="1:2">
      <c r="A11401" s="3" t="s">
        <v>22795</v>
      </c>
      <c r="B11401" s="3" t="s">
        <v>22796</v>
      </c>
    </row>
    <row r="11402" spans="1:2">
      <c r="A11402" s="3" t="s">
        <v>22797</v>
      </c>
      <c r="B11402" s="3" t="s">
        <v>22798</v>
      </c>
    </row>
    <row r="11403" spans="1:2">
      <c r="A11403" s="3" t="s">
        <v>22799</v>
      </c>
      <c r="B11403" s="3" t="s">
        <v>22800</v>
      </c>
    </row>
    <row r="11404" spans="1:2">
      <c r="A11404" s="3" t="s">
        <v>22801</v>
      </c>
      <c r="B11404" s="3" t="s">
        <v>22802</v>
      </c>
    </row>
    <row r="11405" spans="1:2">
      <c r="A11405" s="3" t="s">
        <v>22803</v>
      </c>
      <c r="B11405" s="3" t="s">
        <v>22804</v>
      </c>
    </row>
    <row r="11406" spans="1:2">
      <c r="A11406" s="3" t="s">
        <v>22805</v>
      </c>
      <c r="B11406" s="3" t="s">
        <v>22806</v>
      </c>
    </row>
    <row r="11407" spans="1:2">
      <c r="A11407" s="3" t="s">
        <v>22807</v>
      </c>
      <c r="B11407" s="3" t="s">
        <v>22808</v>
      </c>
    </row>
    <row r="11408" spans="1:2">
      <c r="A11408" s="3" t="s">
        <v>22809</v>
      </c>
      <c r="B11408" s="3" t="s">
        <v>22810</v>
      </c>
    </row>
    <row r="11409" spans="1:2">
      <c r="A11409" s="3" t="s">
        <v>22811</v>
      </c>
      <c r="B11409" s="3" t="s">
        <v>22812</v>
      </c>
    </row>
    <row r="11410" spans="1:2">
      <c r="A11410" s="3" t="s">
        <v>22813</v>
      </c>
      <c r="B11410" s="3" t="s">
        <v>22814</v>
      </c>
    </row>
    <row r="11411" spans="1:2">
      <c r="A11411" s="3" t="s">
        <v>22815</v>
      </c>
      <c r="B11411" s="3" t="s">
        <v>22816</v>
      </c>
    </row>
    <row r="11412" spans="1:2">
      <c r="A11412" s="3" t="s">
        <v>22817</v>
      </c>
      <c r="B11412" s="3" t="s">
        <v>22818</v>
      </c>
    </row>
    <row r="11413" spans="1:2">
      <c r="A11413" s="3" t="s">
        <v>22819</v>
      </c>
      <c r="B11413" s="3" t="s">
        <v>22820</v>
      </c>
    </row>
    <row r="11414" spans="1:2">
      <c r="A11414" s="3" t="s">
        <v>22821</v>
      </c>
      <c r="B11414" s="3" t="s">
        <v>22822</v>
      </c>
    </row>
    <row r="11415" spans="1:2">
      <c r="A11415" s="3" t="s">
        <v>22823</v>
      </c>
      <c r="B11415" s="3" t="s">
        <v>22824</v>
      </c>
    </row>
    <row r="11416" spans="1:2">
      <c r="A11416" s="3" t="s">
        <v>22825</v>
      </c>
      <c r="B11416" s="3" t="s">
        <v>22826</v>
      </c>
    </row>
    <row r="11417" spans="1:2">
      <c r="A11417" s="3" t="s">
        <v>22827</v>
      </c>
      <c r="B11417" s="3" t="s">
        <v>22828</v>
      </c>
    </row>
    <row r="11418" spans="1:2">
      <c r="A11418" s="3" t="s">
        <v>22829</v>
      </c>
      <c r="B11418" s="3" t="s">
        <v>22830</v>
      </c>
    </row>
    <row r="11419" spans="1:2">
      <c r="A11419" s="3" t="s">
        <v>22831</v>
      </c>
      <c r="B11419" s="3" t="s">
        <v>22832</v>
      </c>
    </row>
    <row r="11420" spans="1:2">
      <c r="A11420" s="3" t="s">
        <v>22833</v>
      </c>
      <c r="B11420" s="3" t="s">
        <v>22834</v>
      </c>
    </row>
    <row r="11421" spans="1:2">
      <c r="A11421" s="3" t="s">
        <v>22835</v>
      </c>
      <c r="B11421" s="3" t="s">
        <v>22836</v>
      </c>
    </row>
    <row r="11422" spans="1:2">
      <c r="A11422" s="3" t="s">
        <v>22837</v>
      </c>
      <c r="B11422" s="3" t="s">
        <v>22838</v>
      </c>
    </row>
    <row r="11423" spans="1:2">
      <c r="A11423" s="3" t="s">
        <v>22839</v>
      </c>
      <c r="B11423" s="3" t="s">
        <v>22840</v>
      </c>
    </row>
    <row r="11424" spans="1:2">
      <c r="A11424" s="3" t="s">
        <v>22841</v>
      </c>
      <c r="B11424" s="3" t="s">
        <v>22842</v>
      </c>
    </row>
    <row r="11425" spans="1:2">
      <c r="A11425" s="3" t="s">
        <v>22843</v>
      </c>
      <c r="B11425" s="3" t="s">
        <v>22844</v>
      </c>
    </row>
    <row r="11426" spans="1:2">
      <c r="A11426" s="3" t="s">
        <v>22845</v>
      </c>
      <c r="B11426" s="3" t="s">
        <v>22846</v>
      </c>
    </row>
    <row r="11427" spans="1:2">
      <c r="A11427" s="3" t="s">
        <v>22847</v>
      </c>
      <c r="B11427" s="3" t="s">
        <v>22848</v>
      </c>
    </row>
    <row r="11428" spans="1:2">
      <c r="A11428" s="3" t="s">
        <v>22849</v>
      </c>
      <c r="B11428" s="3" t="s">
        <v>22850</v>
      </c>
    </row>
    <row r="11429" spans="1:2">
      <c r="A11429" s="3" t="s">
        <v>22851</v>
      </c>
      <c r="B11429" s="3" t="s">
        <v>22852</v>
      </c>
    </row>
    <row r="11430" spans="1:2">
      <c r="A11430" s="3" t="s">
        <v>22853</v>
      </c>
      <c r="B11430" s="3" t="s">
        <v>22854</v>
      </c>
    </row>
    <row r="11431" spans="1:2">
      <c r="A11431" s="3" t="s">
        <v>22855</v>
      </c>
      <c r="B11431" s="3" t="s">
        <v>22856</v>
      </c>
    </row>
    <row r="11432" spans="1:2">
      <c r="A11432" s="3" t="s">
        <v>22857</v>
      </c>
      <c r="B11432" s="3" t="s">
        <v>22858</v>
      </c>
    </row>
    <row r="11433" spans="1:2">
      <c r="A11433" s="3" t="s">
        <v>22859</v>
      </c>
      <c r="B11433" s="3" t="s">
        <v>22860</v>
      </c>
    </row>
    <row r="11434" spans="1:2">
      <c r="A11434" s="3" t="s">
        <v>22861</v>
      </c>
      <c r="B11434" s="3" t="s">
        <v>22862</v>
      </c>
    </row>
    <row r="11435" spans="1:2">
      <c r="A11435" s="3" t="s">
        <v>22863</v>
      </c>
      <c r="B11435" s="3" t="s">
        <v>22864</v>
      </c>
    </row>
    <row r="11436" spans="1:2">
      <c r="A11436" s="3" t="s">
        <v>22865</v>
      </c>
      <c r="B11436" s="3" t="s">
        <v>22866</v>
      </c>
    </row>
    <row r="11437" spans="1:2">
      <c r="A11437" s="3" t="s">
        <v>22867</v>
      </c>
      <c r="B11437" s="3" t="s">
        <v>22868</v>
      </c>
    </row>
    <row r="11438" spans="1:2">
      <c r="A11438" s="3" t="s">
        <v>22869</v>
      </c>
      <c r="B11438" s="3" t="s">
        <v>22870</v>
      </c>
    </row>
    <row r="11439" spans="1:2">
      <c r="A11439" s="3" t="s">
        <v>22871</v>
      </c>
      <c r="B11439" s="3" t="s">
        <v>22872</v>
      </c>
    </row>
    <row r="11440" spans="1:2">
      <c r="A11440" s="3" t="s">
        <v>22873</v>
      </c>
      <c r="B11440" s="3" t="s">
        <v>22874</v>
      </c>
    </row>
    <row r="11441" spans="1:2">
      <c r="A11441" s="3" t="s">
        <v>22875</v>
      </c>
      <c r="B11441" s="3" t="s">
        <v>22876</v>
      </c>
    </row>
    <row r="11442" spans="1:2">
      <c r="A11442" s="3" t="s">
        <v>22877</v>
      </c>
      <c r="B11442" s="3" t="s">
        <v>22878</v>
      </c>
    </row>
    <row r="11443" spans="1:2">
      <c r="A11443" s="3" t="s">
        <v>22879</v>
      </c>
      <c r="B11443" s="3" t="s">
        <v>22880</v>
      </c>
    </row>
    <row r="11444" spans="1:2">
      <c r="A11444" s="3" t="s">
        <v>22881</v>
      </c>
      <c r="B11444" s="3" t="s">
        <v>22882</v>
      </c>
    </row>
    <row r="11445" spans="1:2">
      <c r="A11445" s="3" t="s">
        <v>22883</v>
      </c>
      <c r="B11445" s="3" t="s">
        <v>22884</v>
      </c>
    </row>
    <row r="11446" spans="1:2">
      <c r="A11446" s="3" t="s">
        <v>22885</v>
      </c>
      <c r="B11446" s="3" t="s">
        <v>22886</v>
      </c>
    </row>
    <row r="11447" spans="1:2">
      <c r="A11447" s="3" t="s">
        <v>22887</v>
      </c>
      <c r="B11447" s="3" t="s">
        <v>22888</v>
      </c>
    </row>
    <row r="11448" spans="1:2">
      <c r="A11448" s="3" t="s">
        <v>22889</v>
      </c>
      <c r="B11448" s="3" t="s">
        <v>22890</v>
      </c>
    </row>
    <row r="11449" spans="1:2">
      <c r="A11449" s="3" t="s">
        <v>22891</v>
      </c>
      <c r="B11449" s="3" t="s">
        <v>22892</v>
      </c>
    </row>
    <row r="11450" spans="1:2">
      <c r="A11450" s="3" t="s">
        <v>22893</v>
      </c>
      <c r="B11450" s="3" t="s">
        <v>22894</v>
      </c>
    </row>
    <row r="11451" spans="1:2">
      <c r="A11451" s="3" t="s">
        <v>22895</v>
      </c>
      <c r="B11451" s="3" t="s">
        <v>22896</v>
      </c>
    </row>
    <row r="11452" spans="1:2">
      <c r="A11452" s="3" t="s">
        <v>22897</v>
      </c>
      <c r="B11452" s="3" t="s">
        <v>22898</v>
      </c>
    </row>
    <row r="11453" spans="1:2">
      <c r="A11453" s="3" t="s">
        <v>22899</v>
      </c>
      <c r="B11453" s="3" t="s">
        <v>22900</v>
      </c>
    </row>
    <row r="11454" spans="1:2">
      <c r="A11454" s="3" t="s">
        <v>22901</v>
      </c>
      <c r="B11454" s="3" t="s">
        <v>22902</v>
      </c>
    </row>
    <row r="11455" spans="1:2">
      <c r="A11455" s="3" t="s">
        <v>22903</v>
      </c>
      <c r="B11455" s="3" t="s">
        <v>22904</v>
      </c>
    </row>
    <row r="11456" spans="1:2">
      <c r="A11456" s="3" t="s">
        <v>22905</v>
      </c>
      <c r="B11456" s="3" t="s">
        <v>22906</v>
      </c>
    </row>
    <row r="11457" spans="1:2">
      <c r="A11457" s="3" t="s">
        <v>22907</v>
      </c>
      <c r="B11457" s="3" t="s">
        <v>22908</v>
      </c>
    </row>
    <row r="11458" spans="1:2">
      <c r="A11458" s="3" t="s">
        <v>22909</v>
      </c>
      <c r="B11458" s="3" t="s">
        <v>22910</v>
      </c>
    </row>
    <row r="11459" spans="1:2">
      <c r="A11459" s="3" t="s">
        <v>22911</v>
      </c>
      <c r="B11459" s="3" t="s">
        <v>22912</v>
      </c>
    </row>
    <row r="11460" spans="1:2">
      <c r="A11460" s="3" t="s">
        <v>22913</v>
      </c>
      <c r="B11460" s="3" t="s">
        <v>22914</v>
      </c>
    </row>
    <row r="11461" spans="1:2">
      <c r="A11461" s="3" t="s">
        <v>22915</v>
      </c>
      <c r="B11461" s="3" t="s">
        <v>22916</v>
      </c>
    </row>
    <row r="11462" spans="1:2">
      <c r="A11462" s="3" t="s">
        <v>22917</v>
      </c>
      <c r="B11462" s="3" t="s">
        <v>22918</v>
      </c>
    </row>
    <row r="11463" spans="1:2">
      <c r="A11463" s="3" t="s">
        <v>22919</v>
      </c>
      <c r="B11463" s="3" t="s">
        <v>22920</v>
      </c>
    </row>
    <row r="11464" spans="1:2">
      <c r="A11464" s="3" t="s">
        <v>22921</v>
      </c>
      <c r="B11464" s="3" t="s">
        <v>22922</v>
      </c>
    </row>
    <row r="11465" spans="1:2">
      <c r="A11465" s="3" t="s">
        <v>22923</v>
      </c>
      <c r="B11465" s="3" t="s">
        <v>22924</v>
      </c>
    </row>
    <row r="11466" spans="1:2">
      <c r="A11466" s="3" t="s">
        <v>22925</v>
      </c>
      <c r="B11466" s="3" t="s">
        <v>22926</v>
      </c>
    </row>
    <row r="11467" spans="1:2">
      <c r="A11467" s="3" t="s">
        <v>22927</v>
      </c>
      <c r="B11467" s="3" t="s">
        <v>22928</v>
      </c>
    </row>
    <row r="11468" spans="1:2">
      <c r="A11468" s="3" t="s">
        <v>22929</v>
      </c>
      <c r="B11468" s="3" t="s">
        <v>22930</v>
      </c>
    </row>
    <row r="11469" spans="1:2">
      <c r="A11469" s="3" t="s">
        <v>22931</v>
      </c>
      <c r="B11469" s="3" t="s">
        <v>22932</v>
      </c>
    </row>
    <row r="11470" spans="1:2">
      <c r="A11470" s="3" t="s">
        <v>22933</v>
      </c>
      <c r="B11470" s="3" t="s">
        <v>22934</v>
      </c>
    </row>
    <row r="11471" spans="1:2">
      <c r="A11471" s="3" t="s">
        <v>22935</v>
      </c>
      <c r="B11471" s="3" t="s">
        <v>22936</v>
      </c>
    </row>
    <row r="11472" spans="1:2">
      <c r="A11472" s="3" t="s">
        <v>22937</v>
      </c>
      <c r="B11472" s="3" t="s">
        <v>22938</v>
      </c>
    </row>
    <row r="11473" spans="1:2">
      <c r="A11473" s="3" t="s">
        <v>22939</v>
      </c>
      <c r="B11473" s="3" t="s">
        <v>22940</v>
      </c>
    </row>
    <row r="11474" spans="1:2">
      <c r="A11474" s="3" t="s">
        <v>22941</v>
      </c>
      <c r="B11474" s="3" t="s">
        <v>22942</v>
      </c>
    </row>
    <row r="11475" spans="1:2">
      <c r="A11475" s="3" t="s">
        <v>22943</v>
      </c>
      <c r="B11475" s="3" t="s">
        <v>22944</v>
      </c>
    </row>
    <row r="11476" spans="1:2">
      <c r="A11476" s="3" t="s">
        <v>22945</v>
      </c>
      <c r="B11476" s="3" t="s">
        <v>22946</v>
      </c>
    </row>
    <row r="11477" spans="1:2">
      <c r="A11477" s="3" t="s">
        <v>22947</v>
      </c>
      <c r="B11477" s="3" t="s">
        <v>22948</v>
      </c>
    </row>
    <row r="11478" spans="1:2">
      <c r="A11478" s="3" t="s">
        <v>22949</v>
      </c>
      <c r="B11478" s="3" t="s">
        <v>22950</v>
      </c>
    </row>
    <row r="11479" spans="1:2">
      <c r="A11479" s="3" t="s">
        <v>22951</v>
      </c>
      <c r="B11479" s="3" t="s">
        <v>22952</v>
      </c>
    </row>
    <row r="11480" spans="1:2">
      <c r="A11480" s="3" t="s">
        <v>22953</v>
      </c>
      <c r="B11480" s="3" t="s">
        <v>22954</v>
      </c>
    </row>
    <row r="11481" spans="1:2">
      <c r="A11481" s="3" t="s">
        <v>22955</v>
      </c>
      <c r="B11481" s="3" t="s">
        <v>22956</v>
      </c>
    </row>
    <row r="11482" spans="1:2">
      <c r="A11482" s="3" t="s">
        <v>22957</v>
      </c>
      <c r="B11482" s="3" t="s">
        <v>22958</v>
      </c>
    </row>
    <row r="11483" spans="1:2">
      <c r="A11483" s="3" t="s">
        <v>22959</v>
      </c>
      <c r="B11483" s="3" t="s">
        <v>22960</v>
      </c>
    </row>
    <row r="11484" spans="1:2">
      <c r="A11484" s="3" t="s">
        <v>22961</v>
      </c>
      <c r="B11484" s="3" t="s">
        <v>22962</v>
      </c>
    </row>
    <row r="11485" spans="1:2">
      <c r="A11485" s="3" t="s">
        <v>22963</v>
      </c>
      <c r="B11485" s="3" t="s">
        <v>22964</v>
      </c>
    </row>
    <row r="11486" spans="1:2">
      <c r="A11486" s="3" t="s">
        <v>22965</v>
      </c>
      <c r="B11486" s="3" t="s">
        <v>22966</v>
      </c>
    </row>
    <row r="11487" spans="1:2">
      <c r="A11487" s="3" t="s">
        <v>22967</v>
      </c>
      <c r="B11487" s="3" t="s">
        <v>22968</v>
      </c>
    </row>
    <row r="11488" spans="1:2">
      <c r="A11488" s="3" t="s">
        <v>22969</v>
      </c>
      <c r="B11488" s="3" t="s">
        <v>22970</v>
      </c>
    </row>
    <row r="11489" spans="1:2">
      <c r="A11489" s="3" t="s">
        <v>22971</v>
      </c>
      <c r="B11489" s="3" t="s">
        <v>22972</v>
      </c>
    </row>
    <row r="11490" spans="1:2">
      <c r="A11490" s="3" t="s">
        <v>22973</v>
      </c>
      <c r="B11490" s="3" t="s">
        <v>22974</v>
      </c>
    </row>
    <row r="11491" spans="1:2">
      <c r="A11491" s="3" t="s">
        <v>22975</v>
      </c>
      <c r="B11491" s="3" t="s">
        <v>22976</v>
      </c>
    </row>
    <row r="11492" spans="1:2">
      <c r="A11492" s="3" t="s">
        <v>22977</v>
      </c>
      <c r="B11492" s="3" t="s">
        <v>22978</v>
      </c>
    </row>
    <row r="11493" spans="1:2">
      <c r="A11493" s="3" t="s">
        <v>22979</v>
      </c>
      <c r="B11493" s="3" t="s">
        <v>22980</v>
      </c>
    </row>
    <row r="11494" spans="1:2">
      <c r="A11494" s="3" t="s">
        <v>22981</v>
      </c>
      <c r="B11494" s="3" t="s">
        <v>22982</v>
      </c>
    </row>
    <row r="11495" spans="1:2">
      <c r="A11495" s="3" t="s">
        <v>22983</v>
      </c>
      <c r="B11495" s="3" t="s">
        <v>22984</v>
      </c>
    </row>
    <row r="11496" spans="1:2">
      <c r="A11496" s="3" t="s">
        <v>22985</v>
      </c>
      <c r="B11496" s="3" t="s">
        <v>22986</v>
      </c>
    </row>
    <row r="11497" spans="1:2">
      <c r="A11497" s="3" t="s">
        <v>22987</v>
      </c>
      <c r="B11497" s="3" t="s">
        <v>22988</v>
      </c>
    </row>
    <row r="11498" spans="1:2">
      <c r="A11498" s="3" t="s">
        <v>22989</v>
      </c>
      <c r="B11498" s="3" t="s">
        <v>22990</v>
      </c>
    </row>
    <row r="11499" spans="1:2">
      <c r="A11499" s="3" t="s">
        <v>22991</v>
      </c>
      <c r="B11499" s="3" t="s">
        <v>22992</v>
      </c>
    </row>
    <row r="11500" spans="1:2">
      <c r="A11500" s="3" t="s">
        <v>22993</v>
      </c>
      <c r="B11500" s="3" t="s">
        <v>22994</v>
      </c>
    </row>
    <row r="11501" spans="1:2">
      <c r="A11501" s="3" t="s">
        <v>22995</v>
      </c>
      <c r="B11501" s="3" t="s">
        <v>22996</v>
      </c>
    </row>
    <row r="11502" spans="1:2">
      <c r="A11502" s="3" t="s">
        <v>22997</v>
      </c>
      <c r="B11502" s="3" t="s">
        <v>22998</v>
      </c>
    </row>
    <row r="11503" spans="1:2">
      <c r="A11503" s="3" t="s">
        <v>22999</v>
      </c>
      <c r="B11503" s="3" t="s">
        <v>23000</v>
      </c>
    </row>
    <row r="11504" spans="1:2">
      <c r="A11504" s="3" t="s">
        <v>23001</v>
      </c>
      <c r="B11504" s="3" t="s">
        <v>23002</v>
      </c>
    </row>
    <row r="11505" spans="1:2">
      <c r="A11505" s="3" t="s">
        <v>23003</v>
      </c>
      <c r="B11505" s="3" t="s">
        <v>23004</v>
      </c>
    </row>
    <row r="11506" spans="1:2">
      <c r="A11506" s="3" t="s">
        <v>23005</v>
      </c>
      <c r="B11506" s="3" t="s">
        <v>23006</v>
      </c>
    </row>
    <row r="11507" spans="1:2">
      <c r="A11507" s="3" t="s">
        <v>23007</v>
      </c>
      <c r="B11507" s="3" t="s">
        <v>23008</v>
      </c>
    </row>
    <row r="11508" spans="1:2">
      <c r="A11508" s="3" t="s">
        <v>23009</v>
      </c>
      <c r="B11508" s="3" t="s">
        <v>23010</v>
      </c>
    </row>
    <row r="11509" spans="1:2">
      <c r="A11509" s="3" t="s">
        <v>23011</v>
      </c>
      <c r="B11509" s="3" t="s">
        <v>23012</v>
      </c>
    </row>
    <row r="11510" spans="1:2">
      <c r="A11510" s="3" t="s">
        <v>23013</v>
      </c>
      <c r="B11510" s="3" t="s">
        <v>23014</v>
      </c>
    </row>
    <row r="11511" spans="1:2">
      <c r="A11511" s="3" t="s">
        <v>23015</v>
      </c>
      <c r="B11511" s="3" t="s">
        <v>23016</v>
      </c>
    </row>
    <row r="11512" spans="1:2">
      <c r="A11512" s="3" t="s">
        <v>23017</v>
      </c>
      <c r="B11512" s="3" t="s">
        <v>23018</v>
      </c>
    </row>
    <row r="11513" spans="1:2">
      <c r="A11513" s="3" t="s">
        <v>23019</v>
      </c>
      <c r="B11513" s="3" t="s">
        <v>23020</v>
      </c>
    </row>
    <row r="11514" spans="1:2">
      <c r="A11514" s="3" t="s">
        <v>23021</v>
      </c>
      <c r="B11514" s="3" t="s">
        <v>23022</v>
      </c>
    </row>
    <row r="11515" spans="1:2">
      <c r="A11515" s="3" t="s">
        <v>23023</v>
      </c>
      <c r="B11515" s="3" t="s">
        <v>23024</v>
      </c>
    </row>
    <row r="11516" spans="1:2">
      <c r="A11516" s="3" t="s">
        <v>23025</v>
      </c>
      <c r="B11516" s="3" t="s">
        <v>23026</v>
      </c>
    </row>
    <row r="11517" spans="1:2">
      <c r="A11517" s="3" t="s">
        <v>23027</v>
      </c>
      <c r="B11517" s="3" t="s">
        <v>23028</v>
      </c>
    </row>
    <row r="11518" spans="1:2">
      <c r="A11518" s="3" t="s">
        <v>23029</v>
      </c>
      <c r="B11518" s="3" t="s">
        <v>23030</v>
      </c>
    </row>
    <row r="11519" spans="1:2">
      <c r="A11519" s="3" t="s">
        <v>23031</v>
      </c>
      <c r="B11519" s="3" t="s">
        <v>23032</v>
      </c>
    </row>
    <row r="11520" spans="1:2">
      <c r="A11520" s="3" t="s">
        <v>23033</v>
      </c>
      <c r="B11520" s="3" t="s">
        <v>23034</v>
      </c>
    </row>
    <row r="11521" spans="1:2">
      <c r="A11521" s="3" t="s">
        <v>23035</v>
      </c>
      <c r="B11521" s="3" t="s">
        <v>23036</v>
      </c>
    </row>
    <row r="11522" spans="1:2">
      <c r="A11522" s="3" t="s">
        <v>23037</v>
      </c>
      <c r="B11522" s="3" t="s">
        <v>23038</v>
      </c>
    </row>
    <row r="11523" spans="1:2">
      <c r="A11523" s="3" t="s">
        <v>23039</v>
      </c>
      <c r="B11523" s="3" t="s">
        <v>23040</v>
      </c>
    </row>
    <row r="11524" spans="1:2">
      <c r="A11524" s="3" t="s">
        <v>23041</v>
      </c>
      <c r="B11524" s="3" t="s">
        <v>23042</v>
      </c>
    </row>
    <row r="11525" spans="1:2">
      <c r="A11525" s="3" t="s">
        <v>23043</v>
      </c>
      <c r="B11525" s="3" t="s">
        <v>23044</v>
      </c>
    </row>
    <row r="11526" spans="1:2">
      <c r="A11526" s="3" t="s">
        <v>23045</v>
      </c>
      <c r="B11526" s="3" t="s">
        <v>23046</v>
      </c>
    </row>
    <row r="11527" spans="1:2">
      <c r="A11527" s="3" t="s">
        <v>23047</v>
      </c>
      <c r="B11527" s="3" t="s">
        <v>23048</v>
      </c>
    </row>
    <row r="11528" spans="1:2">
      <c r="A11528" s="3" t="s">
        <v>23049</v>
      </c>
      <c r="B11528" s="3" t="s">
        <v>23050</v>
      </c>
    </row>
    <row r="11529" spans="1:2">
      <c r="A11529" s="3" t="s">
        <v>23051</v>
      </c>
      <c r="B11529" s="3" t="s">
        <v>23052</v>
      </c>
    </row>
    <row r="11530" spans="1:2">
      <c r="A11530" s="3" t="s">
        <v>23053</v>
      </c>
      <c r="B11530" s="3" t="s">
        <v>23054</v>
      </c>
    </row>
    <row r="11531" spans="1:2">
      <c r="A11531" s="3" t="s">
        <v>23055</v>
      </c>
      <c r="B11531" s="3" t="s">
        <v>23056</v>
      </c>
    </row>
    <row r="11532" spans="1:2">
      <c r="A11532" s="3" t="s">
        <v>23057</v>
      </c>
      <c r="B11532" s="3" t="s">
        <v>23058</v>
      </c>
    </row>
    <row r="11533" spans="1:2">
      <c r="A11533" s="3" t="s">
        <v>23059</v>
      </c>
      <c r="B11533" s="3" t="s">
        <v>23060</v>
      </c>
    </row>
    <row r="11534" spans="1:2">
      <c r="A11534" s="3" t="s">
        <v>23061</v>
      </c>
      <c r="B11534" s="3" t="s">
        <v>23062</v>
      </c>
    </row>
    <row r="11535" spans="1:2">
      <c r="A11535" s="3" t="s">
        <v>23063</v>
      </c>
      <c r="B11535" s="3" t="s">
        <v>23064</v>
      </c>
    </row>
    <row r="11536" spans="1:2">
      <c r="A11536" s="3" t="s">
        <v>23065</v>
      </c>
      <c r="B11536" s="3" t="s">
        <v>23066</v>
      </c>
    </row>
    <row r="11537" spans="1:2">
      <c r="A11537" s="3" t="s">
        <v>23067</v>
      </c>
      <c r="B11537" s="3" t="s">
        <v>23068</v>
      </c>
    </row>
    <row r="11538" spans="1:2">
      <c r="A11538" s="3" t="s">
        <v>23069</v>
      </c>
      <c r="B11538" s="3" t="s">
        <v>23070</v>
      </c>
    </row>
    <row r="11539" spans="1:2">
      <c r="A11539" s="3" t="s">
        <v>23071</v>
      </c>
      <c r="B11539" s="3" t="s">
        <v>23072</v>
      </c>
    </row>
    <row r="11540" spans="1:2">
      <c r="A11540" s="3" t="s">
        <v>23073</v>
      </c>
      <c r="B11540" s="3" t="s">
        <v>23074</v>
      </c>
    </row>
    <row r="11541" spans="1:2">
      <c r="A11541" s="3" t="s">
        <v>23075</v>
      </c>
      <c r="B11541" s="3" t="s">
        <v>23076</v>
      </c>
    </row>
    <row r="11542" spans="1:2">
      <c r="A11542" s="3" t="s">
        <v>23077</v>
      </c>
      <c r="B11542" s="3" t="s">
        <v>23078</v>
      </c>
    </row>
    <row r="11543" spans="1:2">
      <c r="A11543" s="3" t="s">
        <v>23079</v>
      </c>
      <c r="B11543" s="3" t="s">
        <v>23080</v>
      </c>
    </row>
    <row r="11544" spans="1:2">
      <c r="A11544" s="3" t="s">
        <v>23081</v>
      </c>
      <c r="B11544" s="3" t="s">
        <v>23082</v>
      </c>
    </row>
    <row r="11545" spans="1:2">
      <c r="A11545" s="3" t="s">
        <v>23083</v>
      </c>
      <c r="B11545" s="3" t="s">
        <v>23084</v>
      </c>
    </row>
    <row r="11546" spans="1:2">
      <c r="A11546" s="3" t="s">
        <v>23085</v>
      </c>
      <c r="B11546" s="3" t="s">
        <v>23086</v>
      </c>
    </row>
    <row r="11547" spans="1:2">
      <c r="A11547" s="3" t="s">
        <v>23087</v>
      </c>
      <c r="B11547" s="3" t="s">
        <v>23088</v>
      </c>
    </row>
    <row r="11548" spans="1:2">
      <c r="A11548" s="3" t="s">
        <v>23089</v>
      </c>
      <c r="B11548" s="3" t="s">
        <v>23090</v>
      </c>
    </row>
    <row r="11549" spans="1:2">
      <c r="A11549" s="3" t="s">
        <v>23091</v>
      </c>
      <c r="B11549" s="3" t="s">
        <v>23092</v>
      </c>
    </row>
    <row r="11550" spans="1:2">
      <c r="A11550" s="3" t="s">
        <v>23093</v>
      </c>
      <c r="B11550" s="3" t="s">
        <v>23094</v>
      </c>
    </row>
    <row r="11551" spans="1:2">
      <c r="A11551" s="3" t="s">
        <v>23095</v>
      </c>
      <c r="B11551" s="3" t="s">
        <v>23096</v>
      </c>
    </row>
    <row r="11552" spans="1:2">
      <c r="A11552" s="3" t="s">
        <v>23097</v>
      </c>
      <c r="B11552" s="3" t="s">
        <v>23098</v>
      </c>
    </row>
    <row r="11553" spans="1:2">
      <c r="A11553" s="3" t="s">
        <v>23099</v>
      </c>
      <c r="B11553" s="3" t="s">
        <v>23100</v>
      </c>
    </row>
    <row r="11554" spans="1:2">
      <c r="A11554" s="3" t="s">
        <v>23101</v>
      </c>
      <c r="B11554" s="3" t="s">
        <v>23102</v>
      </c>
    </row>
    <row r="11555" spans="1:2">
      <c r="A11555" s="3" t="s">
        <v>23103</v>
      </c>
      <c r="B11555" s="3" t="s">
        <v>23104</v>
      </c>
    </row>
    <row r="11556" spans="1:2">
      <c r="A11556" s="3" t="s">
        <v>23105</v>
      </c>
      <c r="B11556" s="3" t="s">
        <v>23106</v>
      </c>
    </row>
    <row r="11557" spans="1:2">
      <c r="A11557" s="3" t="s">
        <v>23107</v>
      </c>
      <c r="B11557" s="3" t="s">
        <v>23108</v>
      </c>
    </row>
    <row r="11558" spans="1:2">
      <c r="A11558" s="3" t="s">
        <v>23109</v>
      </c>
      <c r="B11558" s="3" t="s">
        <v>23110</v>
      </c>
    </row>
    <row r="11559" spans="1:2">
      <c r="A11559" s="3" t="s">
        <v>23111</v>
      </c>
      <c r="B11559" s="3" t="s">
        <v>23112</v>
      </c>
    </row>
    <row r="11560" spans="1:2">
      <c r="A11560" s="3" t="s">
        <v>23113</v>
      </c>
      <c r="B11560" s="3" t="s">
        <v>23114</v>
      </c>
    </row>
    <row r="11561" spans="1:2">
      <c r="A11561" s="3" t="s">
        <v>23115</v>
      </c>
      <c r="B11561" s="3" t="s">
        <v>23116</v>
      </c>
    </row>
    <row r="11562" spans="1:2">
      <c r="A11562" s="3" t="s">
        <v>23117</v>
      </c>
      <c r="B11562" s="3" t="s">
        <v>23118</v>
      </c>
    </row>
    <row r="11563" spans="1:2">
      <c r="A11563" s="3" t="s">
        <v>23119</v>
      </c>
      <c r="B11563" s="3" t="s">
        <v>23120</v>
      </c>
    </row>
    <row r="11564" spans="1:2">
      <c r="A11564" s="3" t="s">
        <v>23121</v>
      </c>
      <c r="B11564" s="3" t="s">
        <v>23122</v>
      </c>
    </row>
    <row r="11565" spans="1:2">
      <c r="A11565" s="3" t="s">
        <v>23123</v>
      </c>
      <c r="B11565" s="3" t="s">
        <v>23124</v>
      </c>
    </row>
    <row r="11566" spans="1:2">
      <c r="A11566" s="3" t="s">
        <v>23125</v>
      </c>
      <c r="B11566" s="3" t="s">
        <v>23126</v>
      </c>
    </row>
    <row r="11567" spans="1:2">
      <c r="A11567" s="3" t="s">
        <v>23127</v>
      </c>
      <c r="B11567" s="3" t="s">
        <v>23128</v>
      </c>
    </row>
    <row r="11568" spans="1:2">
      <c r="A11568" s="3" t="s">
        <v>23129</v>
      </c>
      <c r="B11568" s="3" t="s">
        <v>23130</v>
      </c>
    </row>
    <row r="11569" spans="1:2">
      <c r="A11569" s="3" t="s">
        <v>23131</v>
      </c>
      <c r="B11569" s="3" t="s">
        <v>23132</v>
      </c>
    </row>
    <row r="11570" spans="1:2">
      <c r="A11570" s="3" t="s">
        <v>23133</v>
      </c>
      <c r="B11570" s="3" t="s">
        <v>23134</v>
      </c>
    </row>
    <row r="11571" spans="1:2">
      <c r="A11571" s="3" t="s">
        <v>23135</v>
      </c>
      <c r="B11571" s="3" t="s">
        <v>23136</v>
      </c>
    </row>
    <row r="11572" spans="1:2">
      <c r="A11572" s="3" t="s">
        <v>23137</v>
      </c>
      <c r="B11572" s="3" t="s">
        <v>23138</v>
      </c>
    </row>
    <row r="11573" spans="1:2">
      <c r="A11573" s="3" t="s">
        <v>23139</v>
      </c>
      <c r="B11573" s="3" t="s">
        <v>23140</v>
      </c>
    </row>
    <row r="11574" spans="1:2">
      <c r="A11574" s="3" t="s">
        <v>23141</v>
      </c>
      <c r="B11574" s="3" t="s">
        <v>23142</v>
      </c>
    </row>
    <row r="11575" spans="1:2">
      <c r="A11575" s="3" t="s">
        <v>23143</v>
      </c>
      <c r="B11575" s="3" t="s">
        <v>23144</v>
      </c>
    </row>
    <row r="11576" spans="1:2">
      <c r="A11576" s="3" t="s">
        <v>23145</v>
      </c>
      <c r="B11576" s="3" t="s">
        <v>23146</v>
      </c>
    </row>
    <row r="11577" spans="1:2">
      <c r="A11577" s="3" t="s">
        <v>23147</v>
      </c>
      <c r="B11577" s="3" t="s">
        <v>23148</v>
      </c>
    </row>
    <row r="11578" spans="1:2">
      <c r="A11578" s="3" t="s">
        <v>23149</v>
      </c>
      <c r="B11578" s="3" t="s">
        <v>23150</v>
      </c>
    </row>
    <row r="11579" spans="1:2">
      <c r="A11579" s="3" t="s">
        <v>23151</v>
      </c>
      <c r="B11579" s="3" t="s">
        <v>23152</v>
      </c>
    </row>
    <row r="11580" spans="1:2">
      <c r="A11580" s="3" t="s">
        <v>23153</v>
      </c>
      <c r="B11580" s="3" t="s">
        <v>23154</v>
      </c>
    </row>
    <row r="11581" spans="1:2">
      <c r="A11581" s="3" t="s">
        <v>23155</v>
      </c>
      <c r="B11581" s="3" t="s">
        <v>23156</v>
      </c>
    </row>
    <row r="11582" spans="1:2">
      <c r="A11582" s="3" t="s">
        <v>23157</v>
      </c>
      <c r="B11582" s="3" t="s">
        <v>23158</v>
      </c>
    </row>
    <row r="11583" spans="1:2">
      <c r="A11583" s="3" t="s">
        <v>23159</v>
      </c>
      <c r="B11583" s="3" t="s">
        <v>23160</v>
      </c>
    </row>
    <row r="11584" spans="1:2">
      <c r="A11584" s="3" t="s">
        <v>23161</v>
      </c>
      <c r="B11584" s="3" t="s">
        <v>23162</v>
      </c>
    </row>
    <row r="11585" spans="1:2">
      <c r="A11585" s="3" t="s">
        <v>23163</v>
      </c>
      <c r="B11585" s="3" t="s">
        <v>23164</v>
      </c>
    </row>
    <row r="11586" spans="1:2">
      <c r="A11586" s="3" t="s">
        <v>23165</v>
      </c>
      <c r="B11586" s="3" t="s">
        <v>23166</v>
      </c>
    </row>
    <row r="11587" spans="1:2">
      <c r="A11587" s="3" t="s">
        <v>23167</v>
      </c>
      <c r="B11587" s="3" t="s">
        <v>23168</v>
      </c>
    </row>
    <row r="11588" spans="1:2">
      <c r="A11588" s="3" t="s">
        <v>23169</v>
      </c>
      <c r="B11588" s="3" t="s">
        <v>23170</v>
      </c>
    </row>
    <row r="11589" spans="1:2">
      <c r="A11589" s="3" t="s">
        <v>23171</v>
      </c>
      <c r="B11589" s="3" t="s">
        <v>23172</v>
      </c>
    </row>
    <row r="11590" spans="1:2">
      <c r="A11590" s="3" t="s">
        <v>23173</v>
      </c>
      <c r="B11590" s="3" t="s">
        <v>23174</v>
      </c>
    </row>
    <row r="11591" spans="1:2">
      <c r="A11591" s="3" t="s">
        <v>23175</v>
      </c>
      <c r="B11591" s="3" t="s">
        <v>23176</v>
      </c>
    </row>
    <row r="11592" spans="1:2">
      <c r="A11592" s="3" t="s">
        <v>23177</v>
      </c>
      <c r="B11592" s="3" t="s">
        <v>23178</v>
      </c>
    </row>
    <row r="11593" spans="1:2">
      <c r="A11593" s="3" t="s">
        <v>23179</v>
      </c>
      <c r="B11593" s="3" t="s">
        <v>23180</v>
      </c>
    </row>
    <row r="11594" spans="1:2">
      <c r="A11594" s="3" t="s">
        <v>23181</v>
      </c>
      <c r="B11594" s="3" t="s">
        <v>23182</v>
      </c>
    </row>
    <row r="11595" spans="1:2">
      <c r="A11595" s="3" t="s">
        <v>23183</v>
      </c>
      <c r="B11595" s="3" t="s">
        <v>23184</v>
      </c>
    </row>
    <row r="11596" spans="1:2">
      <c r="A11596" s="3" t="s">
        <v>23185</v>
      </c>
      <c r="B11596" s="3" t="s">
        <v>23186</v>
      </c>
    </row>
    <row r="11597" spans="1:2">
      <c r="A11597" s="3" t="s">
        <v>23187</v>
      </c>
      <c r="B11597" s="3" t="s">
        <v>23188</v>
      </c>
    </row>
    <row r="11598" spans="1:2">
      <c r="A11598" s="3" t="s">
        <v>23189</v>
      </c>
      <c r="B11598" s="3" t="s">
        <v>23190</v>
      </c>
    </row>
    <row r="11599" spans="1:2">
      <c r="A11599" s="3" t="s">
        <v>23191</v>
      </c>
      <c r="B11599" s="3" t="s">
        <v>23192</v>
      </c>
    </row>
    <row r="11600" spans="1:2">
      <c r="A11600" s="3" t="s">
        <v>23193</v>
      </c>
      <c r="B11600" s="3" t="s">
        <v>23194</v>
      </c>
    </row>
    <row r="11601" spans="1:2">
      <c r="A11601" s="3" t="s">
        <v>23195</v>
      </c>
      <c r="B11601" s="3" t="s">
        <v>23196</v>
      </c>
    </row>
    <row r="11602" spans="1:2">
      <c r="A11602" s="3" t="s">
        <v>23197</v>
      </c>
      <c r="B11602" s="3" t="s">
        <v>23198</v>
      </c>
    </row>
    <row r="11603" spans="1:2">
      <c r="A11603" s="3" t="s">
        <v>23199</v>
      </c>
      <c r="B11603" s="3" t="s">
        <v>23200</v>
      </c>
    </row>
    <row r="11604" spans="1:2">
      <c r="A11604" s="3" t="s">
        <v>23201</v>
      </c>
      <c r="B11604" s="3" t="s">
        <v>23202</v>
      </c>
    </row>
    <row r="11605" spans="1:2">
      <c r="A11605" s="3" t="s">
        <v>23203</v>
      </c>
      <c r="B11605" s="3" t="s">
        <v>23204</v>
      </c>
    </row>
    <row r="11606" spans="1:2">
      <c r="A11606" s="3" t="s">
        <v>23205</v>
      </c>
      <c r="B11606" s="3" t="s">
        <v>23206</v>
      </c>
    </row>
    <row r="11607" spans="1:2">
      <c r="A11607" s="3" t="s">
        <v>23207</v>
      </c>
      <c r="B11607" s="3" t="s">
        <v>23208</v>
      </c>
    </row>
    <row r="11608" spans="1:2">
      <c r="A11608" s="3" t="s">
        <v>23209</v>
      </c>
      <c r="B11608" s="3" t="s">
        <v>23210</v>
      </c>
    </row>
    <row r="11609" spans="1:2">
      <c r="A11609" s="3" t="s">
        <v>23211</v>
      </c>
      <c r="B11609" s="3" t="s">
        <v>23212</v>
      </c>
    </row>
    <row r="11610" spans="1:2">
      <c r="A11610" s="3" t="s">
        <v>23213</v>
      </c>
      <c r="B11610" s="3" t="s">
        <v>23214</v>
      </c>
    </row>
    <row r="11611" spans="1:2">
      <c r="A11611" s="3" t="s">
        <v>23215</v>
      </c>
      <c r="B11611" s="3" t="s">
        <v>23216</v>
      </c>
    </row>
    <row r="11612" spans="1:2">
      <c r="A11612" s="3" t="s">
        <v>23217</v>
      </c>
      <c r="B11612" s="3" t="s">
        <v>23218</v>
      </c>
    </row>
    <row r="11613" spans="1:2">
      <c r="A11613" s="3" t="s">
        <v>23219</v>
      </c>
      <c r="B11613" s="3" t="s">
        <v>23220</v>
      </c>
    </row>
    <row r="11614" spans="1:2">
      <c r="A11614" s="3" t="s">
        <v>23221</v>
      </c>
      <c r="B11614" s="3" t="s">
        <v>23222</v>
      </c>
    </row>
    <row r="11615" spans="1:2">
      <c r="A11615" s="3" t="s">
        <v>23223</v>
      </c>
      <c r="B11615" s="3" t="s">
        <v>23224</v>
      </c>
    </row>
    <row r="11616" spans="1:2">
      <c r="A11616" s="3" t="s">
        <v>23225</v>
      </c>
      <c r="B11616" s="3" t="s">
        <v>23226</v>
      </c>
    </row>
    <row r="11617" spans="1:2">
      <c r="A11617" s="3" t="s">
        <v>23227</v>
      </c>
      <c r="B11617" s="3" t="s">
        <v>23228</v>
      </c>
    </row>
    <row r="11618" spans="1:2">
      <c r="A11618" s="3" t="s">
        <v>23229</v>
      </c>
      <c r="B11618" s="3" t="s">
        <v>23230</v>
      </c>
    </row>
    <row r="11619" spans="1:2">
      <c r="A11619" s="3" t="s">
        <v>23231</v>
      </c>
      <c r="B11619" s="3" t="s">
        <v>23232</v>
      </c>
    </row>
    <row r="11620" spans="1:2">
      <c r="A11620" s="3" t="s">
        <v>23233</v>
      </c>
      <c r="B11620" s="3" t="s">
        <v>23234</v>
      </c>
    </row>
    <row r="11621" spans="1:2">
      <c r="A11621" s="3" t="s">
        <v>23235</v>
      </c>
      <c r="B11621" s="3" t="s">
        <v>23236</v>
      </c>
    </row>
    <row r="11622" spans="1:2">
      <c r="A11622" s="3" t="s">
        <v>23237</v>
      </c>
      <c r="B11622" s="3" t="s">
        <v>23238</v>
      </c>
    </row>
    <row r="11623" spans="1:2">
      <c r="A11623" s="3" t="s">
        <v>23239</v>
      </c>
      <c r="B11623" s="3" t="s">
        <v>23240</v>
      </c>
    </row>
    <row r="11624" spans="1:2">
      <c r="A11624" s="3" t="s">
        <v>23241</v>
      </c>
      <c r="B11624" s="3" t="s">
        <v>23242</v>
      </c>
    </row>
    <row r="11625" spans="1:2">
      <c r="A11625" s="3" t="s">
        <v>23243</v>
      </c>
      <c r="B11625" s="3" t="s">
        <v>23244</v>
      </c>
    </row>
    <row r="11626" spans="1:2">
      <c r="A11626" s="3" t="s">
        <v>23245</v>
      </c>
      <c r="B11626" s="3" t="s">
        <v>23246</v>
      </c>
    </row>
    <row r="11627" spans="1:2">
      <c r="A11627" s="3" t="s">
        <v>23247</v>
      </c>
      <c r="B11627" s="3" t="s">
        <v>23248</v>
      </c>
    </row>
    <row r="11628" spans="1:2">
      <c r="A11628" s="3" t="s">
        <v>23249</v>
      </c>
      <c r="B11628" s="3" t="s">
        <v>23250</v>
      </c>
    </row>
    <row r="11629" spans="1:2">
      <c r="A11629" s="3" t="s">
        <v>23251</v>
      </c>
      <c r="B11629" s="3" t="s">
        <v>23252</v>
      </c>
    </row>
    <row r="11630" spans="1:2">
      <c r="A11630" s="3" t="s">
        <v>23253</v>
      </c>
      <c r="B11630" s="3" t="s">
        <v>23254</v>
      </c>
    </row>
    <row r="11631" spans="1:2">
      <c r="A11631" s="3" t="s">
        <v>23255</v>
      </c>
      <c r="B11631" s="3" t="s">
        <v>23256</v>
      </c>
    </row>
    <row r="11632" spans="1:2">
      <c r="A11632" s="3" t="s">
        <v>23257</v>
      </c>
      <c r="B11632" s="3" t="s">
        <v>23258</v>
      </c>
    </row>
    <row r="11633" spans="1:2">
      <c r="A11633" s="3" t="s">
        <v>23259</v>
      </c>
      <c r="B11633" s="3" t="s">
        <v>23260</v>
      </c>
    </row>
    <row r="11634" spans="1:2">
      <c r="A11634" s="3" t="s">
        <v>23261</v>
      </c>
      <c r="B11634" s="3" t="s">
        <v>23262</v>
      </c>
    </row>
    <row r="11635" spans="1:2">
      <c r="A11635" s="3" t="s">
        <v>23263</v>
      </c>
      <c r="B11635" s="3" t="s">
        <v>23264</v>
      </c>
    </row>
    <row r="11636" spans="1:2">
      <c r="A11636" s="3" t="s">
        <v>23265</v>
      </c>
      <c r="B11636" s="3" t="s">
        <v>23266</v>
      </c>
    </row>
    <row r="11637" spans="1:2">
      <c r="A11637" s="3" t="s">
        <v>23267</v>
      </c>
      <c r="B11637" s="3" t="s">
        <v>23268</v>
      </c>
    </row>
    <row r="11638" spans="1:2">
      <c r="A11638" s="3" t="s">
        <v>23269</v>
      </c>
      <c r="B11638" s="3" t="s">
        <v>23270</v>
      </c>
    </row>
    <row r="11639" spans="1:2">
      <c r="A11639" s="3" t="s">
        <v>23271</v>
      </c>
      <c r="B11639" s="3" t="s">
        <v>23272</v>
      </c>
    </row>
    <row r="11640" spans="1:2">
      <c r="A11640" s="3" t="s">
        <v>23273</v>
      </c>
      <c r="B11640" s="3" t="s">
        <v>23274</v>
      </c>
    </row>
    <row r="11641" spans="1:2">
      <c r="A11641" s="3" t="s">
        <v>23275</v>
      </c>
      <c r="B11641" s="3" t="s">
        <v>23276</v>
      </c>
    </row>
    <row r="11642" spans="1:2">
      <c r="A11642" s="3" t="s">
        <v>23277</v>
      </c>
      <c r="B11642" s="3" t="s">
        <v>23278</v>
      </c>
    </row>
    <row r="11643" spans="1:2">
      <c r="A11643" s="3" t="s">
        <v>23279</v>
      </c>
      <c r="B11643" s="3" t="s">
        <v>23280</v>
      </c>
    </row>
    <row r="11644" spans="1:2">
      <c r="A11644" s="3" t="s">
        <v>23281</v>
      </c>
      <c r="B11644" s="3" t="s">
        <v>23282</v>
      </c>
    </row>
    <row r="11645" spans="1:2">
      <c r="A11645" s="3" t="s">
        <v>23283</v>
      </c>
      <c r="B11645" s="3" t="s">
        <v>23284</v>
      </c>
    </row>
    <row r="11646" spans="1:2">
      <c r="A11646" s="3" t="s">
        <v>23285</v>
      </c>
      <c r="B11646" s="3" t="s">
        <v>23286</v>
      </c>
    </row>
    <row r="11647" spans="1:2">
      <c r="A11647" s="3" t="s">
        <v>23287</v>
      </c>
      <c r="B11647" s="3" t="s">
        <v>23288</v>
      </c>
    </row>
    <row r="11648" spans="1:2">
      <c r="A11648" s="3" t="s">
        <v>23289</v>
      </c>
      <c r="B11648" s="3" t="s">
        <v>23290</v>
      </c>
    </row>
    <row r="11649" spans="1:2">
      <c r="A11649" s="3" t="s">
        <v>23291</v>
      </c>
      <c r="B11649" s="3" t="s">
        <v>23292</v>
      </c>
    </row>
    <row r="11650" spans="1:2">
      <c r="A11650" s="3" t="s">
        <v>23293</v>
      </c>
      <c r="B11650" s="3" t="s">
        <v>23294</v>
      </c>
    </row>
    <row r="11651" spans="1:2">
      <c r="A11651" s="3" t="s">
        <v>23295</v>
      </c>
      <c r="B11651" s="3" t="s">
        <v>23296</v>
      </c>
    </row>
    <row r="11652" spans="1:2">
      <c r="A11652" s="3" t="s">
        <v>23297</v>
      </c>
      <c r="B11652" s="3" t="s">
        <v>23298</v>
      </c>
    </row>
    <row r="11653" spans="1:2">
      <c r="A11653" s="3" t="s">
        <v>23299</v>
      </c>
      <c r="B11653" s="3" t="s">
        <v>23300</v>
      </c>
    </row>
    <row r="11654" spans="1:2">
      <c r="A11654" s="3" t="s">
        <v>23301</v>
      </c>
      <c r="B11654" s="3" t="s">
        <v>23302</v>
      </c>
    </row>
    <row r="11655" spans="1:2">
      <c r="A11655" s="3" t="s">
        <v>23303</v>
      </c>
      <c r="B11655" s="3" t="s">
        <v>23304</v>
      </c>
    </row>
    <row r="11656" spans="1:2">
      <c r="A11656" s="3" t="s">
        <v>23305</v>
      </c>
      <c r="B11656" s="3" t="s">
        <v>23306</v>
      </c>
    </row>
    <row r="11657" spans="1:2">
      <c r="A11657" s="3" t="s">
        <v>23307</v>
      </c>
      <c r="B11657" s="3" t="s">
        <v>23308</v>
      </c>
    </row>
    <row r="11658" spans="1:2">
      <c r="A11658" s="3" t="s">
        <v>23309</v>
      </c>
      <c r="B11658" s="3" t="s">
        <v>23310</v>
      </c>
    </row>
    <row r="11659" spans="1:2">
      <c r="A11659" s="3" t="s">
        <v>23311</v>
      </c>
      <c r="B11659" s="3" t="s">
        <v>23312</v>
      </c>
    </row>
    <row r="11660" spans="1:2">
      <c r="A11660" s="3" t="s">
        <v>23313</v>
      </c>
      <c r="B11660" s="3" t="s">
        <v>23314</v>
      </c>
    </row>
    <row r="11661" spans="1:2">
      <c r="A11661" s="3" t="s">
        <v>23315</v>
      </c>
      <c r="B11661" s="3" t="s">
        <v>23316</v>
      </c>
    </row>
    <row r="11662" spans="1:2">
      <c r="A11662" s="3" t="s">
        <v>23317</v>
      </c>
      <c r="B11662" s="3" t="s">
        <v>23318</v>
      </c>
    </row>
    <row r="11663" spans="1:2">
      <c r="A11663" s="3" t="s">
        <v>23319</v>
      </c>
      <c r="B11663" s="3" t="s">
        <v>23320</v>
      </c>
    </row>
    <row r="11664" spans="1:2">
      <c r="A11664" s="3" t="s">
        <v>23321</v>
      </c>
      <c r="B11664" s="3" t="s">
        <v>23322</v>
      </c>
    </row>
    <row r="11665" spans="1:2">
      <c r="A11665" s="3" t="s">
        <v>23323</v>
      </c>
      <c r="B11665" s="3" t="s">
        <v>23324</v>
      </c>
    </row>
    <row r="11666" spans="1:2">
      <c r="A11666" s="3" t="s">
        <v>23325</v>
      </c>
      <c r="B11666" s="3" t="s">
        <v>23326</v>
      </c>
    </row>
    <row r="11667" spans="1:2">
      <c r="A11667" s="3" t="s">
        <v>23327</v>
      </c>
      <c r="B11667" s="3" t="s">
        <v>23328</v>
      </c>
    </row>
    <row r="11668" spans="1:2">
      <c r="A11668" s="3" t="s">
        <v>23329</v>
      </c>
      <c r="B11668" s="3" t="s">
        <v>23330</v>
      </c>
    </row>
    <row r="11669" spans="1:2">
      <c r="A11669" s="3" t="s">
        <v>23331</v>
      </c>
      <c r="B11669" s="3" t="s">
        <v>23332</v>
      </c>
    </row>
    <row r="11670" spans="1:2">
      <c r="A11670" s="3" t="s">
        <v>23333</v>
      </c>
      <c r="B11670" s="3" t="s">
        <v>23334</v>
      </c>
    </row>
    <row r="11671" spans="1:2">
      <c r="A11671" s="3" t="s">
        <v>23335</v>
      </c>
      <c r="B11671" s="3" t="s">
        <v>23336</v>
      </c>
    </row>
    <row r="11672" spans="1:2">
      <c r="A11672" s="3" t="s">
        <v>23337</v>
      </c>
      <c r="B11672" s="3" t="s">
        <v>23338</v>
      </c>
    </row>
    <row r="11673" spans="1:2">
      <c r="A11673" s="3" t="s">
        <v>23339</v>
      </c>
      <c r="B11673" s="3" t="s">
        <v>23340</v>
      </c>
    </row>
    <row r="11674" spans="1:2">
      <c r="A11674" s="3" t="s">
        <v>23341</v>
      </c>
      <c r="B11674" s="3" t="s">
        <v>23342</v>
      </c>
    </row>
    <row r="11675" spans="1:2">
      <c r="A11675" s="3" t="s">
        <v>23343</v>
      </c>
      <c r="B11675" s="3" t="s">
        <v>23344</v>
      </c>
    </row>
    <row r="11676" spans="1:2">
      <c r="A11676" s="3" t="s">
        <v>23345</v>
      </c>
      <c r="B11676" s="3" t="s">
        <v>23346</v>
      </c>
    </row>
    <row r="11677" spans="1:2">
      <c r="A11677" s="3" t="s">
        <v>23347</v>
      </c>
      <c r="B11677" s="3" t="s">
        <v>23348</v>
      </c>
    </row>
    <row r="11678" spans="1:2">
      <c r="A11678" s="3" t="s">
        <v>23349</v>
      </c>
      <c r="B11678" s="3" t="s">
        <v>23350</v>
      </c>
    </row>
    <row r="11679" spans="1:2">
      <c r="A11679" s="3" t="s">
        <v>23351</v>
      </c>
      <c r="B11679" s="3" t="s">
        <v>23352</v>
      </c>
    </row>
    <row r="11680" spans="1:2">
      <c r="A11680" s="3" t="s">
        <v>23353</v>
      </c>
      <c r="B11680" s="3" t="s">
        <v>23354</v>
      </c>
    </row>
    <row r="11681" spans="1:2">
      <c r="A11681" s="3" t="s">
        <v>23355</v>
      </c>
      <c r="B11681" s="3" t="s">
        <v>23356</v>
      </c>
    </row>
    <row r="11682" spans="1:2">
      <c r="A11682" s="3" t="s">
        <v>23357</v>
      </c>
      <c r="B11682" s="3" t="s">
        <v>23358</v>
      </c>
    </row>
    <row r="11683" spans="1:2">
      <c r="A11683" s="3" t="s">
        <v>23359</v>
      </c>
      <c r="B11683" s="3" t="s">
        <v>23360</v>
      </c>
    </row>
    <row r="11684" spans="1:2">
      <c r="A11684" s="3" t="s">
        <v>23361</v>
      </c>
      <c r="B11684" s="3" t="s">
        <v>23362</v>
      </c>
    </row>
    <row r="11685" spans="1:2">
      <c r="A11685" s="3" t="s">
        <v>23363</v>
      </c>
      <c r="B11685" s="3" t="s">
        <v>23364</v>
      </c>
    </row>
    <row r="11686" spans="1:2">
      <c r="A11686" s="3" t="s">
        <v>23365</v>
      </c>
      <c r="B11686" s="3" t="s">
        <v>23366</v>
      </c>
    </row>
    <row r="11687" spans="1:2">
      <c r="A11687" s="3" t="s">
        <v>23367</v>
      </c>
      <c r="B11687" s="3" t="s">
        <v>23368</v>
      </c>
    </row>
    <row r="11688" spans="1:2">
      <c r="A11688" s="3" t="s">
        <v>23369</v>
      </c>
      <c r="B11688" s="3" t="s">
        <v>23370</v>
      </c>
    </row>
    <row r="11689" spans="1:2">
      <c r="A11689" s="3" t="s">
        <v>23371</v>
      </c>
      <c r="B11689" s="3" t="s">
        <v>23372</v>
      </c>
    </row>
    <row r="11690" spans="1:2">
      <c r="A11690" s="3" t="s">
        <v>23373</v>
      </c>
      <c r="B11690" s="3" t="s">
        <v>23374</v>
      </c>
    </row>
    <row r="11691" spans="1:2">
      <c r="A11691" s="3" t="s">
        <v>23375</v>
      </c>
      <c r="B11691" s="3" t="s">
        <v>23376</v>
      </c>
    </row>
    <row r="11692" spans="1:2">
      <c r="A11692" s="3" t="s">
        <v>23377</v>
      </c>
      <c r="B11692" s="3" t="s">
        <v>23378</v>
      </c>
    </row>
    <row r="11693" spans="1:2">
      <c r="A11693" s="3" t="s">
        <v>23379</v>
      </c>
      <c r="B11693" s="3" t="s">
        <v>23380</v>
      </c>
    </row>
    <row r="11694" spans="1:2">
      <c r="A11694" s="3" t="s">
        <v>23381</v>
      </c>
      <c r="B11694" s="3" t="s">
        <v>23382</v>
      </c>
    </row>
    <row r="11695" spans="1:2">
      <c r="A11695" s="3" t="s">
        <v>23383</v>
      </c>
      <c r="B11695" s="3" t="s">
        <v>23384</v>
      </c>
    </row>
    <row r="11696" spans="1:2">
      <c r="A11696" s="3" t="s">
        <v>23385</v>
      </c>
      <c r="B11696" s="3" t="s">
        <v>23386</v>
      </c>
    </row>
    <row r="11697" spans="1:2">
      <c r="A11697" s="3" t="s">
        <v>23387</v>
      </c>
      <c r="B11697" s="3" t="s">
        <v>23388</v>
      </c>
    </row>
    <row r="11698" spans="1:2">
      <c r="A11698" s="3" t="s">
        <v>23389</v>
      </c>
      <c r="B11698" s="3" t="s">
        <v>23390</v>
      </c>
    </row>
    <row r="11699" spans="1:2">
      <c r="A11699" s="3" t="s">
        <v>23391</v>
      </c>
      <c r="B11699" s="3" t="s">
        <v>23392</v>
      </c>
    </row>
    <row r="11700" spans="1:2">
      <c r="A11700" s="3" t="s">
        <v>23393</v>
      </c>
      <c r="B11700" s="3" t="s">
        <v>23394</v>
      </c>
    </row>
    <row r="11701" spans="1:2">
      <c r="A11701" s="3" t="s">
        <v>23395</v>
      </c>
      <c r="B11701" s="3" t="s">
        <v>23396</v>
      </c>
    </row>
    <row r="11702" spans="1:2">
      <c r="A11702" s="3" t="s">
        <v>23397</v>
      </c>
      <c r="B11702" s="3" t="s">
        <v>23398</v>
      </c>
    </row>
    <row r="11703" spans="1:2">
      <c r="A11703" s="3" t="s">
        <v>23399</v>
      </c>
      <c r="B11703" s="3" t="s">
        <v>23400</v>
      </c>
    </row>
    <row r="11704" spans="1:2">
      <c r="A11704" s="3" t="s">
        <v>23401</v>
      </c>
      <c r="B11704" s="3" t="s">
        <v>23402</v>
      </c>
    </row>
    <row r="11705" spans="1:2">
      <c r="A11705" s="3" t="s">
        <v>23403</v>
      </c>
      <c r="B11705" s="3" t="s">
        <v>23404</v>
      </c>
    </row>
    <row r="11706" spans="1:2">
      <c r="A11706" s="3" t="s">
        <v>23405</v>
      </c>
      <c r="B11706" s="3" t="s">
        <v>23406</v>
      </c>
    </row>
    <row r="11707" spans="1:2">
      <c r="A11707" s="3" t="s">
        <v>23407</v>
      </c>
      <c r="B11707" s="3" t="s">
        <v>23408</v>
      </c>
    </row>
    <row r="11708" spans="1:2">
      <c r="A11708" s="3" t="s">
        <v>23409</v>
      </c>
      <c r="B11708" s="3" t="s">
        <v>23410</v>
      </c>
    </row>
    <row r="11709" spans="1:2">
      <c r="A11709" s="3" t="s">
        <v>23411</v>
      </c>
      <c r="B11709" s="3" t="s">
        <v>23412</v>
      </c>
    </row>
    <row r="11710" spans="1:2">
      <c r="A11710" s="3" t="s">
        <v>23413</v>
      </c>
      <c r="B11710" s="3" t="s">
        <v>23414</v>
      </c>
    </row>
    <row r="11711" spans="1:2">
      <c r="A11711" s="3" t="s">
        <v>23415</v>
      </c>
      <c r="B11711" s="3" t="s">
        <v>23416</v>
      </c>
    </row>
    <row r="11712" spans="1:2">
      <c r="A11712" s="3" t="s">
        <v>23417</v>
      </c>
      <c r="B11712" s="3" t="s">
        <v>23418</v>
      </c>
    </row>
    <row r="11713" spans="1:2">
      <c r="A11713" s="3" t="s">
        <v>23419</v>
      </c>
      <c r="B11713" s="3" t="s">
        <v>23420</v>
      </c>
    </row>
    <row r="11714" spans="1:2">
      <c r="A11714" s="3" t="s">
        <v>23421</v>
      </c>
      <c r="B11714" s="3" t="s">
        <v>23422</v>
      </c>
    </row>
    <row r="11715" spans="1:2">
      <c r="A11715" s="3" t="s">
        <v>23423</v>
      </c>
      <c r="B11715" s="3" t="s">
        <v>23424</v>
      </c>
    </row>
    <row r="11716" spans="1:2">
      <c r="A11716" s="3" t="s">
        <v>23425</v>
      </c>
      <c r="B11716" s="3" t="s">
        <v>23426</v>
      </c>
    </row>
    <row r="11717" spans="1:2">
      <c r="A11717" s="3" t="s">
        <v>23427</v>
      </c>
      <c r="B11717" s="3" t="s">
        <v>23428</v>
      </c>
    </row>
    <row r="11718" spans="1:2">
      <c r="A11718" s="3" t="s">
        <v>23429</v>
      </c>
      <c r="B11718" s="3" t="s">
        <v>23430</v>
      </c>
    </row>
    <row r="11719" spans="1:2">
      <c r="A11719" s="3" t="s">
        <v>23431</v>
      </c>
      <c r="B11719" s="3" t="s">
        <v>23432</v>
      </c>
    </row>
    <row r="11720" spans="1:2">
      <c r="A11720" s="3" t="s">
        <v>23433</v>
      </c>
      <c r="B11720" s="3" t="s">
        <v>23434</v>
      </c>
    </row>
    <row r="11721" spans="1:2">
      <c r="A11721" s="3" t="s">
        <v>23435</v>
      </c>
      <c r="B11721" s="3" t="s">
        <v>23436</v>
      </c>
    </row>
    <row r="11722" spans="1:2">
      <c r="A11722" s="3" t="s">
        <v>23437</v>
      </c>
      <c r="B11722" s="3" t="s">
        <v>23438</v>
      </c>
    </row>
    <row r="11723" spans="1:2">
      <c r="A11723" s="3" t="s">
        <v>23439</v>
      </c>
      <c r="B11723" s="3" t="s">
        <v>23440</v>
      </c>
    </row>
    <row r="11724" spans="1:2">
      <c r="A11724" s="3" t="s">
        <v>23441</v>
      </c>
      <c r="B11724" s="3" t="s">
        <v>23442</v>
      </c>
    </row>
    <row r="11725" spans="1:2">
      <c r="A11725" s="3" t="s">
        <v>23443</v>
      </c>
      <c r="B11725" s="3" t="s">
        <v>23444</v>
      </c>
    </row>
    <row r="11726" spans="1:2">
      <c r="A11726" s="3" t="s">
        <v>23445</v>
      </c>
      <c r="B11726" s="3" t="s">
        <v>23446</v>
      </c>
    </row>
    <row r="11727" spans="1:2">
      <c r="A11727" s="3" t="s">
        <v>23447</v>
      </c>
      <c r="B11727" s="3" t="s">
        <v>23448</v>
      </c>
    </row>
    <row r="11728" spans="1:2">
      <c r="A11728" s="3" t="s">
        <v>23449</v>
      </c>
      <c r="B11728" s="3" t="s">
        <v>23450</v>
      </c>
    </row>
    <row r="11729" spans="1:2">
      <c r="A11729" s="3" t="s">
        <v>23451</v>
      </c>
      <c r="B11729" s="3" t="s">
        <v>23452</v>
      </c>
    </row>
    <row r="11730" spans="1:2">
      <c r="A11730" s="3" t="s">
        <v>23453</v>
      </c>
      <c r="B11730" s="3" t="s">
        <v>23454</v>
      </c>
    </row>
    <row r="11731" spans="1:2">
      <c r="A11731" s="3" t="s">
        <v>23455</v>
      </c>
      <c r="B11731" s="3" t="s">
        <v>23456</v>
      </c>
    </row>
    <row r="11732" spans="1:2">
      <c r="A11732" s="3" t="s">
        <v>23457</v>
      </c>
      <c r="B11732" s="3" t="s">
        <v>23458</v>
      </c>
    </row>
    <row r="11733" spans="1:2">
      <c r="A11733" s="3" t="s">
        <v>23459</v>
      </c>
      <c r="B11733" s="3" t="s">
        <v>23460</v>
      </c>
    </row>
    <row r="11734" spans="1:2">
      <c r="A11734" s="3" t="s">
        <v>23461</v>
      </c>
      <c r="B11734" s="3" t="s">
        <v>23462</v>
      </c>
    </row>
    <row r="11735" spans="1:2">
      <c r="A11735" s="3" t="s">
        <v>23463</v>
      </c>
      <c r="B11735" s="3" t="s">
        <v>23464</v>
      </c>
    </row>
    <row r="11736" spans="1:2">
      <c r="A11736" s="3" t="s">
        <v>23465</v>
      </c>
      <c r="B11736" s="3" t="s">
        <v>23466</v>
      </c>
    </row>
    <row r="11737" spans="1:2">
      <c r="A11737" s="3" t="s">
        <v>23467</v>
      </c>
      <c r="B11737" s="3" t="s">
        <v>23468</v>
      </c>
    </row>
    <row r="11738" spans="1:2">
      <c r="A11738" s="3" t="s">
        <v>23469</v>
      </c>
      <c r="B11738" s="3" t="s">
        <v>23470</v>
      </c>
    </row>
    <row r="11739" spans="1:2">
      <c r="A11739" s="3" t="s">
        <v>23471</v>
      </c>
      <c r="B11739" s="3" t="s">
        <v>23472</v>
      </c>
    </row>
    <row r="11740" spans="1:2">
      <c r="A11740" s="3" t="s">
        <v>23473</v>
      </c>
      <c r="B11740" s="3" t="s">
        <v>23474</v>
      </c>
    </row>
    <row r="11741" spans="1:2">
      <c r="A11741" s="3" t="s">
        <v>23475</v>
      </c>
      <c r="B11741" s="3" t="s">
        <v>23476</v>
      </c>
    </row>
    <row r="11742" spans="1:2">
      <c r="A11742" s="3" t="s">
        <v>23477</v>
      </c>
      <c r="B11742" s="3" t="s">
        <v>23478</v>
      </c>
    </row>
    <row r="11743" spans="1:2">
      <c r="A11743" s="3" t="s">
        <v>23479</v>
      </c>
      <c r="B11743" s="3" t="s">
        <v>23480</v>
      </c>
    </row>
    <row r="11744" spans="1:2">
      <c r="A11744" s="3" t="s">
        <v>23481</v>
      </c>
      <c r="B11744" s="3" t="s">
        <v>23482</v>
      </c>
    </row>
    <row r="11745" spans="1:2">
      <c r="A11745" s="3" t="s">
        <v>23483</v>
      </c>
      <c r="B11745" s="3" t="s">
        <v>23484</v>
      </c>
    </row>
    <row r="11746" spans="1:2">
      <c r="A11746" s="3" t="s">
        <v>23485</v>
      </c>
      <c r="B11746" s="3" t="s">
        <v>23486</v>
      </c>
    </row>
    <row r="11747" spans="1:2">
      <c r="A11747" s="3" t="s">
        <v>23487</v>
      </c>
      <c r="B11747" s="3" t="s">
        <v>23488</v>
      </c>
    </row>
    <row r="11748" spans="1:2">
      <c r="A11748" s="3" t="s">
        <v>23489</v>
      </c>
      <c r="B11748" s="3" t="s">
        <v>23490</v>
      </c>
    </row>
    <row r="11749" spans="1:2">
      <c r="A11749" s="3" t="s">
        <v>23491</v>
      </c>
      <c r="B11749" s="3" t="s">
        <v>23492</v>
      </c>
    </row>
    <row r="11750" spans="1:2">
      <c r="A11750" s="3" t="s">
        <v>23493</v>
      </c>
      <c r="B11750" s="3" t="s">
        <v>23494</v>
      </c>
    </row>
    <row r="11751" spans="1:2">
      <c r="A11751" s="3" t="s">
        <v>23495</v>
      </c>
      <c r="B11751" s="3" t="s">
        <v>23496</v>
      </c>
    </row>
    <row r="11752" spans="1:2">
      <c r="A11752" s="3" t="s">
        <v>23497</v>
      </c>
      <c r="B11752" s="3" t="s">
        <v>23498</v>
      </c>
    </row>
    <row r="11753" spans="1:2">
      <c r="A11753" s="3" t="s">
        <v>23499</v>
      </c>
      <c r="B11753" s="3" t="s">
        <v>23500</v>
      </c>
    </row>
    <row r="11754" spans="1:2">
      <c r="A11754" s="3" t="s">
        <v>23501</v>
      </c>
      <c r="B11754" s="3" t="s">
        <v>23502</v>
      </c>
    </row>
    <row r="11755" spans="1:2">
      <c r="A11755" s="3" t="s">
        <v>23503</v>
      </c>
      <c r="B11755" s="3" t="s">
        <v>23504</v>
      </c>
    </row>
    <row r="11756" spans="1:2">
      <c r="A11756" s="3" t="s">
        <v>23505</v>
      </c>
      <c r="B11756" s="3" t="s">
        <v>23506</v>
      </c>
    </row>
    <row r="11757" spans="1:2">
      <c r="A11757" s="3" t="s">
        <v>23507</v>
      </c>
      <c r="B11757" s="3" t="s">
        <v>23508</v>
      </c>
    </row>
    <row r="11758" spans="1:2">
      <c r="A11758" s="3" t="s">
        <v>23509</v>
      </c>
      <c r="B11758" s="3" t="s">
        <v>23510</v>
      </c>
    </row>
    <row r="11759" spans="1:2">
      <c r="A11759" s="3" t="s">
        <v>23511</v>
      </c>
      <c r="B11759" s="3" t="s">
        <v>23512</v>
      </c>
    </row>
    <row r="11760" spans="1:2">
      <c r="A11760" s="3" t="s">
        <v>23513</v>
      </c>
      <c r="B11760" s="3" t="s">
        <v>23514</v>
      </c>
    </row>
    <row r="11761" spans="1:2">
      <c r="A11761" s="3" t="s">
        <v>23515</v>
      </c>
      <c r="B11761" s="3" t="s">
        <v>23516</v>
      </c>
    </row>
    <row r="11762" spans="1:2">
      <c r="A11762" s="3" t="s">
        <v>23517</v>
      </c>
      <c r="B11762" s="3" t="s">
        <v>23518</v>
      </c>
    </row>
    <row r="11763" spans="1:2">
      <c r="A11763" s="3" t="s">
        <v>23519</v>
      </c>
      <c r="B11763" s="3" t="s">
        <v>23520</v>
      </c>
    </row>
    <row r="11764" spans="1:2">
      <c r="A11764" s="3" t="s">
        <v>23521</v>
      </c>
      <c r="B11764" s="3" t="s">
        <v>23522</v>
      </c>
    </row>
    <row r="11765" spans="1:2">
      <c r="A11765" s="3" t="s">
        <v>23523</v>
      </c>
      <c r="B11765" s="3" t="s">
        <v>23524</v>
      </c>
    </row>
    <row r="11766" spans="1:2">
      <c r="A11766" s="3" t="s">
        <v>23525</v>
      </c>
      <c r="B11766" s="3" t="s">
        <v>23526</v>
      </c>
    </row>
    <row r="11767" spans="1:2">
      <c r="A11767" s="3" t="s">
        <v>23527</v>
      </c>
      <c r="B11767" s="3" t="s">
        <v>23528</v>
      </c>
    </row>
    <row r="11768" spans="1:2">
      <c r="A11768" s="3" t="s">
        <v>23529</v>
      </c>
      <c r="B11768" s="3" t="s">
        <v>23530</v>
      </c>
    </row>
    <row r="11769" spans="1:2">
      <c r="A11769" s="3" t="s">
        <v>23531</v>
      </c>
      <c r="B11769" s="3" t="s">
        <v>23532</v>
      </c>
    </row>
    <row r="11770" spans="1:2">
      <c r="A11770" s="3" t="s">
        <v>23533</v>
      </c>
      <c r="B11770" s="3" t="s">
        <v>23534</v>
      </c>
    </row>
    <row r="11771" spans="1:2">
      <c r="A11771" s="3" t="s">
        <v>23535</v>
      </c>
      <c r="B11771" s="3" t="s">
        <v>23536</v>
      </c>
    </row>
    <row r="11772" spans="1:2">
      <c r="A11772" s="3" t="s">
        <v>23537</v>
      </c>
      <c r="B11772" s="3" t="s">
        <v>23538</v>
      </c>
    </row>
    <row r="11773" spans="1:2">
      <c r="A11773" s="3" t="s">
        <v>23539</v>
      </c>
      <c r="B11773" s="3" t="s">
        <v>23540</v>
      </c>
    </row>
    <row r="11774" spans="1:2">
      <c r="A11774" s="3" t="s">
        <v>23541</v>
      </c>
      <c r="B11774" s="3" t="s">
        <v>23542</v>
      </c>
    </row>
    <row r="11775" spans="1:2">
      <c r="A11775" s="3" t="s">
        <v>23543</v>
      </c>
      <c r="B11775" s="3" t="s">
        <v>23544</v>
      </c>
    </row>
    <row r="11776" spans="1:2">
      <c r="A11776" s="3" t="s">
        <v>23545</v>
      </c>
      <c r="B11776" s="3" t="s">
        <v>23546</v>
      </c>
    </row>
    <row r="11777" spans="1:2">
      <c r="A11777" s="3" t="s">
        <v>23547</v>
      </c>
      <c r="B11777" s="3" t="s">
        <v>23548</v>
      </c>
    </row>
    <row r="11778" spans="1:2">
      <c r="A11778" s="3" t="s">
        <v>23549</v>
      </c>
      <c r="B11778" s="3" t="s">
        <v>23550</v>
      </c>
    </row>
    <row r="11779" spans="1:2">
      <c r="A11779" s="3" t="s">
        <v>23551</v>
      </c>
      <c r="B11779" s="3" t="s">
        <v>23552</v>
      </c>
    </row>
    <row r="11780" spans="1:2">
      <c r="A11780" s="3" t="s">
        <v>23553</v>
      </c>
      <c r="B11780" s="3" t="s">
        <v>23554</v>
      </c>
    </row>
    <row r="11781" spans="1:2">
      <c r="A11781" s="3" t="s">
        <v>23555</v>
      </c>
      <c r="B11781" s="3" t="s">
        <v>23556</v>
      </c>
    </row>
    <row r="11782" spans="1:2">
      <c r="A11782" s="3" t="s">
        <v>23557</v>
      </c>
      <c r="B11782" s="3" t="s">
        <v>23558</v>
      </c>
    </row>
    <row r="11783" spans="1:2">
      <c r="A11783" s="3" t="s">
        <v>23559</v>
      </c>
      <c r="B11783" s="3" t="s">
        <v>23560</v>
      </c>
    </row>
    <row r="11784" spans="1:2">
      <c r="A11784" s="3" t="s">
        <v>23561</v>
      </c>
      <c r="B11784" s="3" t="s">
        <v>23562</v>
      </c>
    </row>
    <row r="11785" spans="1:2">
      <c r="A11785" s="3" t="s">
        <v>23563</v>
      </c>
      <c r="B11785" s="3" t="s">
        <v>23564</v>
      </c>
    </row>
    <row r="11786" spans="1:2">
      <c r="A11786" s="3" t="s">
        <v>23565</v>
      </c>
      <c r="B11786" s="3" t="s">
        <v>23566</v>
      </c>
    </row>
    <row r="11787" spans="1:2">
      <c r="A11787" s="3" t="s">
        <v>23567</v>
      </c>
      <c r="B11787" s="3" t="s">
        <v>23568</v>
      </c>
    </row>
    <row r="11788" spans="1:2">
      <c r="A11788" s="3" t="s">
        <v>23569</v>
      </c>
      <c r="B11788" s="3" t="s">
        <v>23570</v>
      </c>
    </row>
    <row r="11789" spans="1:2">
      <c r="A11789" s="3" t="s">
        <v>23571</v>
      </c>
      <c r="B11789" s="3" t="s">
        <v>23572</v>
      </c>
    </row>
    <row r="11790" spans="1:2">
      <c r="A11790" s="3" t="s">
        <v>23573</v>
      </c>
      <c r="B11790" s="3" t="s">
        <v>23574</v>
      </c>
    </row>
    <row r="11791" spans="1:2">
      <c r="A11791" s="3" t="s">
        <v>23575</v>
      </c>
      <c r="B11791" s="3" t="s">
        <v>23576</v>
      </c>
    </row>
    <row r="11792" spans="1:2">
      <c r="A11792" s="3" t="s">
        <v>23577</v>
      </c>
      <c r="B11792" s="3" t="s">
        <v>23578</v>
      </c>
    </row>
    <row r="11793" spans="1:2">
      <c r="A11793" s="3" t="s">
        <v>23579</v>
      </c>
      <c r="B11793" s="3" t="s">
        <v>23580</v>
      </c>
    </row>
    <row r="11794" spans="1:2">
      <c r="A11794" s="3" t="s">
        <v>23581</v>
      </c>
      <c r="B11794" s="3" t="s">
        <v>23582</v>
      </c>
    </row>
    <row r="11795" spans="1:2">
      <c r="A11795" s="3" t="s">
        <v>23583</v>
      </c>
      <c r="B11795" s="3" t="s">
        <v>23584</v>
      </c>
    </row>
    <row r="11796" spans="1:2">
      <c r="A11796" s="3" t="s">
        <v>23585</v>
      </c>
      <c r="B11796" s="3" t="s">
        <v>23586</v>
      </c>
    </row>
    <row r="11797" spans="1:2">
      <c r="A11797" s="3" t="s">
        <v>23587</v>
      </c>
      <c r="B11797" s="3" t="s">
        <v>23588</v>
      </c>
    </row>
    <row r="11798" spans="1:2">
      <c r="A11798" s="3" t="s">
        <v>23589</v>
      </c>
      <c r="B11798" s="3" t="s">
        <v>23590</v>
      </c>
    </row>
    <row r="11799" spans="1:2">
      <c r="A11799" s="3" t="s">
        <v>23591</v>
      </c>
      <c r="B11799" s="3" t="s">
        <v>23592</v>
      </c>
    </row>
    <row r="11800" spans="1:2">
      <c r="A11800" s="3" t="s">
        <v>23593</v>
      </c>
      <c r="B11800" s="3" t="s">
        <v>23594</v>
      </c>
    </row>
    <row r="11801" spans="1:2">
      <c r="A11801" s="3" t="s">
        <v>23595</v>
      </c>
      <c r="B11801" s="3" t="s">
        <v>23596</v>
      </c>
    </row>
    <row r="11802" spans="1:2">
      <c r="A11802" s="3" t="s">
        <v>23597</v>
      </c>
      <c r="B11802" s="3" t="s">
        <v>23598</v>
      </c>
    </row>
    <row r="11803" spans="1:2">
      <c r="A11803" s="3" t="s">
        <v>23599</v>
      </c>
      <c r="B11803" s="3" t="s">
        <v>23600</v>
      </c>
    </row>
    <row r="11804" spans="1:2">
      <c r="A11804" s="3" t="s">
        <v>23601</v>
      </c>
      <c r="B11804" s="3" t="s">
        <v>23602</v>
      </c>
    </row>
    <row r="11805" spans="1:2">
      <c r="A11805" s="3" t="s">
        <v>23603</v>
      </c>
      <c r="B11805" s="3" t="s">
        <v>23604</v>
      </c>
    </row>
    <row r="11806" spans="1:2">
      <c r="A11806" s="3" t="s">
        <v>23605</v>
      </c>
      <c r="B11806" s="3" t="s">
        <v>23606</v>
      </c>
    </row>
    <row r="11807" spans="1:2">
      <c r="A11807" s="3" t="s">
        <v>23607</v>
      </c>
      <c r="B11807" s="3" t="s">
        <v>23608</v>
      </c>
    </row>
    <row r="11808" spans="1:2">
      <c r="A11808" s="3" t="s">
        <v>23609</v>
      </c>
      <c r="B11808" s="3" t="s">
        <v>23610</v>
      </c>
    </row>
    <row r="11809" spans="1:2">
      <c r="A11809" s="3" t="s">
        <v>23611</v>
      </c>
      <c r="B11809" s="3" t="s">
        <v>23612</v>
      </c>
    </row>
    <row r="11810" spans="1:2">
      <c r="A11810" s="3" t="s">
        <v>23613</v>
      </c>
      <c r="B11810" s="3" t="s">
        <v>23614</v>
      </c>
    </row>
    <row r="11811" spans="1:2">
      <c r="A11811" s="3" t="s">
        <v>23615</v>
      </c>
      <c r="B11811" s="3" t="s">
        <v>23616</v>
      </c>
    </row>
    <row r="11812" spans="1:2">
      <c r="A11812" s="3" t="s">
        <v>23617</v>
      </c>
      <c r="B11812" s="3" t="s">
        <v>23618</v>
      </c>
    </row>
    <row r="11813" spans="1:2">
      <c r="A11813" s="3" t="s">
        <v>23619</v>
      </c>
      <c r="B11813" s="3" t="s">
        <v>23620</v>
      </c>
    </row>
    <row r="11814" spans="1:2">
      <c r="A11814" s="3" t="s">
        <v>23621</v>
      </c>
      <c r="B11814" s="3" t="s">
        <v>23622</v>
      </c>
    </row>
    <row r="11815" spans="1:2">
      <c r="A11815" s="3" t="s">
        <v>23623</v>
      </c>
      <c r="B11815" s="3" t="s">
        <v>23624</v>
      </c>
    </row>
    <row r="11816" spans="1:2">
      <c r="A11816" s="3" t="s">
        <v>23625</v>
      </c>
      <c r="B11816" s="3" t="s">
        <v>23626</v>
      </c>
    </row>
    <row r="11817" spans="1:2">
      <c r="A11817" s="3" t="s">
        <v>23627</v>
      </c>
      <c r="B11817" s="3" t="s">
        <v>23628</v>
      </c>
    </row>
    <row r="11818" spans="1:2">
      <c r="A11818" s="3" t="s">
        <v>23629</v>
      </c>
      <c r="B11818" s="3" t="s">
        <v>23630</v>
      </c>
    </row>
    <row r="11819" spans="1:2">
      <c r="A11819" s="3" t="s">
        <v>23631</v>
      </c>
      <c r="B11819" s="3" t="s">
        <v>23632</v>
      </c>
    </row>
    <row r="11820" spans="1:2">
      <c r="A11820" s="3" t="s">
        <v>23633</v>
      </c>
      <c r="B11820" s="3" t="s">
        <v>23634</v>
      </c>
    </row>
    <row r="11821" spans="1:2">
      <c r="A11821" s="3" t="s">
        <v>23635</v>
      </c>
      <c r="B11821" s="3" t="s">
        <v>23636</v>
      </c>
    </row>
    <row r="11822" spans="1:2">
      <c r="A11822" s="3" t="s">
        <v>23637</v>
      </c>
      <c r="B11822" s="3" t="s">
        <v>23638</v>
      </c>
    </row>
    <row r="11823" spans="1:2">
      <c r="A11823" s="3" t="s">
        <v>23639</v>
      </c>
      <c r="B11823" s="3" t="s">
        <v>23640</v>
      </c>
    </row>
    <row r="11824" spans="1:2">
      <c r="A11824" s="3" t="s">
        <v>23641</v>
      </c>
      <c r="B11824" s="3" t="s">
        <v>23642</v>
      </c>
    </row>
    <row r="11825" spans="1:2">
      <c r="A11825" s="3" t="s">
        <v>23643</v>
      </c>
      <c r="B11825" s="3" t="s">
        <v>23644</v>
      </c>
    </row>
    <row r="11826" spans="1:2">
      <c r="A11826" s="3" t="s">
        <v>23645</v>
      </c>
      <c r="B11826" s="3" t="s">
        <v>23646</v>
      </c>
    </row>
    <row r="11827" spans="1:2">
      <c r="A11827" s="3" t="s">
        <v>23647</v>
      </c>
      <c r="B11827" s="3" t="s">
        <v>23648</v>
      </c>
    </row>
    <row r="11828" spans="1:2">
      <c r="A11828" s="3" t="s">
        <v>23649</v>
      </c>
      <c r="B11828" s="3" t="s">
        <v>23650</v>
      </c>
    </row>
    <row r="11829" spans="1:2">
      <c r="A11829" s="3" t="s">
        <v>23651</v>
      </c>
      <c r="B11829" s="3" t="s">
        <v>23652</v>
      </c>
    </row>
    <row r="11830" spans="1:2">
      <c r="A11830" s="3" t="s">
        <v>23653</v>
      </c>
      <c r="B11830" s="3" t="s">
        <v>23654</v>
      </c>
    </row>
    <row r="11831" spans="1:2">
      <c r="A11831" s="3" t="s">
        <v>23655</v>
      </c>
      <c r="B11831" s="3" t="s">
        <v>23656</v>
      </c>
    </row>
    <row r="11832" spans="1:2">
      <c r="A11832" s="3" t="s">
        <v>23657</v>
      </c>
      <c r="B11832" s="3" t="s">
        <v>23658</v>
      </c>
    </row>
    <row r="11833" spans="1:2">
      <c r="A11833" s="3" t="s">
        <v>23659</v>
      </c>
      <c r="B11833" s="3" t="s">
        <v>23660</v>
      </c>
    </row>
    <row r="11834" spans="1:2">
      <c r="A11834" s="3" t="s">
        <v>23661</v>
      </c>
      <c r="B11834" s="3" t="s">
        <v>23662</v>
      </c>
    </row>
    <row r="11835" spans="1:2">
      <c r="A11835" s="3" t="s">
        <v>23663</v>
      </c>
      <c r="B11835" s="3" t="s">
        <v>23664</v>
      </c>
    </row>
    <row r="11836" spans="1:2">
      <c r="A11836" s="3" t="s">
        <v>23665</v>
      </c>
      <c r="B11836" s="3" t="s">
        <v>23666</v>
      </c>
    </row>
    <row r="11837" spans="1:2">
      <c r="A11837" s="3" t="s">
        <v>23667</v>
      </c>
      <c r="B11837" s="3" t="s">
        <v>23668</v>
      </c>
    </row>
    <row r="11838" spans="1:2">
      <c r="A11838" s="3" t="s">
        <v>23669</v>
      </c>
      <c r="B11838" s="3" t="s">
        <v>23670</v>
      </c>
    </row>
    <row r="11839" spans="1:2">
      <c r="A11839" s="3" t="s">
        <v>23671</v>
      </c>
      <c r="B11839" s="3" t="s">
        <v>23672</v>
      </c>
    </row>
    <row r="11840" spans="1:2">
      <c r="A11840" s="3" t="s">
        <v>23673</v>
      </c>
      <c r="B11840" s="3" t="s">
        <v>23674</v>
      </c>
    </row>
    <row r="11841" spans="1:2">
      <c r="A11841" s="3" t="s">
        <v>23675</v>
      </c>
      <c r="B11841" s="3" t="s">
        <v>23676</v>
      </c>
    </row>
    <row r="11842" spans="1:2">
      <c r="A11842" s="3" t="s">
        <v>23677</v>
      </c>
      <c r="B11842" s="3" t="s">
        <v>23678</v>
      </c>
    </row>
    <row r="11843" spans="1:2">
      <c r="A11843" s="3" t="s">
        <v>23679</v>
      </c>
      <c r="B11843" s="3" t="s">
        <v>23680</v>
      </c>
    </row>
    <row r="11844" spans="1:2">
      <c r="A11844" s="3" t="s">
        <v>23681</v>
      </c>
      <c r="B11844" s="3" t="s">
        <v>23682</v>
      </c>
    </row>
    <row r="11845" spans="1:2">
      <c r="A11845" s="3" t="s">
        <v>23683</v>
      </c>
      <c r="B11845" s="3" t="s">
        <v>23684</v>
      </c>
    </row>
    <row r="11846" spans="1:2">
      <c r="A11846" s="3" t="s">
        <v>23685</v>
      </c>
      <c r="B11846" s="3" t="s">
        <v>23686</v>
      </c>
    </row>
    <row r="11847" spans="1:2">
      <c r="A11847" s="3" t="s">
        <v>23687</v>
      </c>
      <c r="B11847" s="3" t="s">
        <v>23688</v>
      </c>
    </row>
    <row r="11848" spans="1:2">
      <c r="A11848" s="3" t="s">
        <v>23689</v>
      </c>
      <c r="B11848" s="3" t="s">
        <v>23690</v>
      </c>
    </row>
    <row r="11849" spans="1:2">
      <c r="A11849" s="3" t="s">
        <v>23691</v>
      </c>
      <c r="B11849" s="3" t="s">
        <v>23692</v>
      </c>
    </row>
    <row r="11850" spans="1:2">
      <c r="A11850" s="3" t="s">
        <v>23693</v>
      </c>
      <c r="B11850" s="3" t="s">
        <v>23694</v>
      </c>
    </row>
    <row r="11851" spans="1:2">
      <c r="A11851" s="3" t="s">
        <v>23695</v>
      </c>
      <c r="B11851" s="3" t="s">
        <v>23696</v>
      </c>
    </row>
    <row r="11852" spans="1:2">
      <c r="A11852" s="3" t="s">
        <v>23697</v>
      </c>
      <c r="B11852" s="3" t="s">
        <v>23698</v>
      </c>
    </row>
    <row r="11853" spans="1:2">
      <c r="A11853" s="3" t="s">
        <v>23699</v>
      </c>
      <c r="B11853" s="3" t="s">
        <v>23700</v>
      </c>
    </row>
    <row r="11854" spans="1:2">
      <c r="A11854" s="3" t="s">
        <v>23701</v>
      </c>
      <c r="B11854" s="3" t="s">
        <v>23702</v>
      </c>
    </row>
    <row r="11855" spans="1:2">
      <c r="A11855" s="3" t="s">
        <v>23703</v>
      </c>
      <c r="B11855" s="3" t="s">
        <v>23704</v>
      </c>
    </row>
    <row r="11856" spans="1:2">
      <c r="A11856" s="3" t="s">
        <v>23705</v>
      </c>
      <c r="B11856" s="3" t="s">
        <v>23706</v>
      </c>
    </row>
    <row r="11857" spans="1:2">
      <c r="A11857" s="3" t="s">
        <v>23707</v>
      </c>
      <c r="B11857" s="3" t="s">
        <v>23708</v>
      </c>
    </row>
    <row r="11858" spans="1:2">
      <c r="A11858" s="3" t="s">
        <v>23709</v>
      </c>
      <c r="B11858" s="3" t="s">
        <v>23710</v>
      </c>
    </row>
    <row r="11859" spans="1:2">
      <c r="A11859" s="3" t="s">
        <v>23711</v>
      </c>
      <c r="B11859" s="3" t="s">
        <v>23712</v>
      </c>
    </row>
    <row r="11860" spans="1:2">
      <c r="A11860" s="3" t="s">
        <v>23713</v>
      </c>
      <c r="B11860" s="3" t="s">
        <v>23714</v>
      </c>
    </row>
    <row r="11861" spans="1:2">
      <c r="A11861" s="3" t="s">
        <v>23715</v>
      </c>
      <c r="B11861" s="3" t="s">
        <v>23716</v>
      </c>
    </row>
    <row r="11862" spans="1:2">
      <c r="A11862" s="3" t="s">
        <v>23717</v>
      </c>
      <c r="B11862" s="3" t="s">
        <v>23718</v>
      </c>
    </row>
    <row r="11863" spans="1:2">
      <c r="A11863" s="3" t="s">
        <v>23719</v>
      </c>
      <c r="B11863" s="3" t="s">
        <v>23720</v>
      </c>
    </row>
    <row r="11864" spans="1:2">
      <c r="A11864" s="3" t="s">
        <v>23721</v>
      </c>
      <c r="B11864" s="3" t="s">
        <v>23722</v>
      </c>
    </row>
    <row r="11865" spans="1:2">
      <c r="A11865" s="3" t="s">
        <v>23723</v>
      </c>
      <c r="B11865" s="3" t="s">
        <v>23724</v>
      </c>
    </row>
    <row r="11866" spans="1:2">
      <c r="A11866" s="3" t="s">
        <v>23725</v>
      </c>
      <c r="B11866" s="3" t="s">
        <v>23726</v>
      </c>
    </row>
    <row r="11867" spans="1:2">
      <c r="A11867" s="3" t="s">
        <v>23727</v>
      </c>
      <c r="B11867" s="3" t="s">
        <v>23728</v>
      </c>
    </row>
    <row r="11868" spans="1:2">
      <c r="A11868" s="3" t="s">
        <v>23729</v>
      </c>
      <c r="B11868" s="3" t="s">
        <v>23730</v>
      </c>
    </row>
    <row r="11869" spans="1:2">
      <c r="A11869" s="3" t="s">
        <v>23731</v>
      </c>
      <c r="B11869" s="3" t="s">
        <v>23732</v>
      </c>
    </row>
    <row r="11870" spans="1:2">
      <c r="A11870" s="3" t="s">
        <v>23733</v>
      </c>
      <c r="B11870" s="3" t="s">
        <v>23734</v>
      </c>
    </row>
    <row r="11871" spans="1:2">
      <c r="A11871" s="3" t="s">
        <v>23735</v>
      </c>
      <c r="B11871" s="3" t="s">
        <v>23736</v>
      </c>
    </row>
    <row r="11872" spans="1:2">
      <c r="A11872" s="3" t="s">
        <v>23737</v>
      </c>
      <c r="B11872" s="3" t="s">
        <v>23738</v>
      </c>
    </row>
    <row r="11873" spans="1:2">
      <c r="A11873" s="3" t="s">
        <v>23739</v>
      </c>
      <c r="B11873" s="3" t="s">
        <v>23740</v>
      </c>
    </row>
    <row r="11874" spans="1:2">
      <c r="A11874" s="3" t="s">
        <v>23741</v>
      </c>
      <c r="B11874" s="3" t="s">
        <v>23742</v>
      </c>
    </row>
    <row r="11875" spans="1:2">
      <c r="A11875" s="3" t="s">
        <v>23743</v>
      </c>
      <c r="B11875" s="3" t="s">
        <v>23744</v>
      </c>
    </row>
    <row r="11876" spans="1:2">
      <c r="A11876" s="3" t="s">
        <v>23745</v>
      </c>
      <c r="B11876" s="3" t="s">
        <v>23746</v>
      </c>
    </row>
    <row r="11877" spans="1:2">
      <c r="A11877" s="3" t="s">
        <v>23747</v>
      </c>
      <c r="B11877" s="3" t="s">
        <v>23748</v>
      </c>
    </row>
    <row r="11878" spans="1:2">
      <c r="A11878" s="3" t="s">
        <v>23749</v>
      </c>
      <c r="B11878" s="3" t="s">
        <v>23750</v>
      </c>
    </row>
    <row r="11879" spans="1:2">
      <c r="A11879" s="3" t="s">
        <v>23751</v>
      </c>
      <c r="B11879" s="3" t="s">
        <v>23752</v>
      </c>
    </row>
    <row r="11880" spans="1:2">
      <c r="A11880" s="3" t="s">
        <v>23753</v>
      </c>
      <c r="B11880" s="3" t="s">
        <v>23754</v>
      </c>
    </row>
    <row r="11881" spans="1:2">
      <c r="A11881" s="3" t="s">
        <v>23755</v>
      </c>
      <c r="B11881" s="3" t="s">
        <v>23756</v>
      </c>
    </row>
    <row r="11882" spans="1:2">
      <c r="A11882" s="3" t="s">
        <v>23757</v>
      </c>
      <c r="B11882" s="3" t="s">
        <v>23758</v>
      </c>
    </row>
    <row r="11883" spans="1:2">
      <c r="A11883" s="3" t="s">
        <v>23759</v>
      </c>
      <c r="B11883" s="3" t="s">
        <v>23760</v>
      </c>
    </row>
    <row r="11884" spans="1:2">
      <c r="A11884" s="3" t="s">
        <v>23761</v>
      </c>
      <c r="B11884" s="3" t="s">
        <v>23762</v>
      </c>
    </row>
    <row r="11885" spans="1:2">
      <c r="A11885" s="3" t="s">
        <v>23763</v>
      </c>
      <c r="B11885" s="3" t="s">
        <v>23764</v>
      </c>
    </row>
    <row r="11886" spans="1:2">
      <c r="A11886" s="3" t="s">
        <v>23765</v>
      </c>
      <c r="B11886" s="3" t="s">
        <v>23766</v>
      </c>
    </row>
    <row r="11887" spans="1:2">
      <c r="A11887" s="3" t="s">
        <v>23767</v>
      </c>
      <c r="B11887" s="3" t="s">
        <v>23768</v>
      </c>
    </row>
    <row r="11888" spans="1:2">
      <c r="A11888" s="3" t="s">
        <v>23769</v>
      </c>
      <c r="B11888" s="3" t="s">
        <v>23770</v>
      </c>
    </row>
    <row r="11889" spans="1:2">
      <c r="A11889" s="3" t="s">
        <v>23771</v>
      </c>
      <c r="B11889" s="3" t="s">
        <v>23772</v>
      </c>
    </row>
    <row r="11890" spans="1:2">
      <c r="A11890" s="3" t="s">
        <v>23773</v>
      </c>
      <c r="B11890" s="3" t="s">
        <v>23774</v>
      </c>
    </row>
    <row r="11891" spans="1:2">
      <c r="A11891" s="3" t="s">
        <v>23775</v>
      </c>
      <c r="B11891" s="3" t="s">
        <v>23776</v>
      </c>
    </row>
    <row r="11892" spans="1:2">
      <c r="A11892" s="3" t="s">
        <v>23777</v>
      </c>
      <c r="B11892" s="3" t="s">
        <v>23778</v>
      </c>
    </row>
    <row r="11893" spans="1:2">
      <c r="A11893" s="3" t="s">
        <v>23779</v>
      </c>
      <c r="B11893" s="3" t="s">
        <v>23780</v>
      </c>
    </row>
    <row r="11894" spans="1:2">
      <c r="A11894" s="3" t="s">
        <v>23781</v>
      </c>
      <c r="B11894" s="3" t="s">
        <v>23782</v>
      </c>
    </row>
    <row r="11895" spans="1:2">
      <c r="A11895" s="3" t="s">
        <v>23783</v>
      </c>
      <c r="B11895" s="3" t="s">
        <v>23784</v>
      </c>
    </row>
    <row r="11896" spans="1:2">
      <c r="A11896" s="3" t="s">
        <v>23785</v>
      </c>
      <c r="B11896" s="3" t="s">
        <v>23786</v>
      </c>
    </row>
    <row r="11897" spans="1:2">
      <c r="A11897" s="3" t="s">
        <v>23787</v>
      </c>
      <c r="B11897" s="3" t="s">
        <v>23788</v>
      </c>
    </row>
    <row r="11898" spans="1:2">
      <c r="A11898" s="3" t="s">
        <v>23789</v>
      </c>
      <c r="B11898" s="3" t="s">
        <v>23790</v>
      </c>
    </row>
    <row r="11899" spans="1:2">
      <c r="A11899" s="3" t="s">
        <v>23791</v>
      </c>
      <c r="B11899" s="3" t="s">
        <v>23792</v>
      </c>
    </row>
    <row r="11900" spans="1:2">
      <c r="A11900" s="3" t="s">
        <v>23793</v>
      </c>
      <c r="B11900" s="3" t="s">
        <v>23794</v>
      </c>
    </row>
    <row r="11901" spans="1:2">
      <c r="A11901" s="3" t="s">
        <v>23795</v>
      </c>
      <c r="B11901" s="3" t="s">
        <v>23796</v>
      </c>
    </row>
    <row r="11902" spans="1:2">
      <c r="A11902" s="3" t="s">
        <v>23797</v>
      </c>
      <c r="B11902" s="3" t="s">
        <v>23798</v>
      </c>
    </row>
    <row r="11903" spans="1:2">
      <c r="A11903" s="3" t="s">
        <v>23799</v>
      </c>
      <c r="B11903" s="3" t="s">
        <v>23800</v>
      </c>
    </row>
    <row r="11904" spans="1:2">
      <c r="A11904" s="3" t="s">
        <v>23801</v>
      </c>
      <c r="B11904" s="3" t="s">
        <v>23802</v>
      </c>
    </row>
    <row r="11905" spans="1:2">
      <c r="A11905" s="3" t="s">
        <v>23803</v>
      </c>
      <c r="B11905" s="3" t="s">
        <v>23804</v>
      </c>
    </row>
    <row r="11906" spans="1:2">
      <c r="A11906" s="3" t="s">
        <v>23805</v>
      </c>
      <c r="B11906" s="3" t="s">
        <v>23806</v>
      </c>
    </row>
    <row r="11907" spans="1:2">
      <c r="A11907" s="3" t="s">
        <v>23807</v>
      </c>
      <c r="B11907" s="3" t="s">
        <v>23808</v>
      </c>
    </row>
    <row r="11908" spans="1:2">
      <c r="A11908" s="3" t="s">
        <v>23809</v>
      </c>
      <c r="B11908" s="3" t="s">
        <v>23810</v>
      </c>
    </row>
    <row r="11909" spans="1:2">
      <c r="A11909" s="3" t="s">
        <v>23811</v>
      </c>
      <c r="B11909" s="3" t="s">
        <v>23812</v>
      </c>
    </row>
    <row r="11910" spans="1:2">
      <c r="A11910" s="3" t="s">
        <v>23813</v>
      </c>
      <c r="B11910" s="3" t="s">
        <v>23814</v>
      </c>
    </row>
    <row r="11911" spans="1:2">
      <c r="A11911" s="3" t="s">
        <v>23815</v>
      </c>
      <c r="B11911" s="3" t="s">
        <v>23816</v>
      </c>
    </row>
    <row r="11912" spans="1:2">
      <c r="A11912" s="3" t="s">
        <v>23817</v>
      </c>
      <c r="B11912" s="3" t="s">
        <v>23818</v>
      </c>
    </row>
    <row r="11913" spans="1:2">
      <c r="A11913" s="3" t="s">
        <v>23819</v>
      </c>
      <c r="B11913" s="3" t="s">
        <v>23820</v>
      </c>
    </row>
    <row r="11914" spans="1:2">
      <c r="A11914" s="3" t="s">
        <v>23821</v>
      </c>
      <c r="B11914" s="3" t="s">
        <v>23822</v>
      </c>
    </row>
    <row r="11915" spans="1:2">
      <c r="A11915" s="3" t="s">
        <v>23823</v>
      </c>
      <c r="B11915" s="3" t="s">
        <v>23824</v>
      </c>
    </row>
    <row r="11916" spans="1:2">
      <c r="A11916" s="3" t="s">
        <v>23825</v>
      </c>
      <c r="B11916" s="3" t="s">
        <v>23826</v>
      </c>
    </row>
    <row r="11917" spans="1:2">
      <c r="A11917" s="3" t="s">
        <v>23827</v>
      </c>
      <c r="B11917" s="3" t="s">
        <v>23828</v>
      </c>
    </row>
    <row r="11918" spans="1:2">
      <c r="A11918" s="3" t="s">
        <v>23829</v>
      </c>
      <c r="B11918" s="3" t="s">
        <v>23830</v>
      </c>
    </row>
    <row r="11919" spans="1:2">
      <c r="A11919" s="3" t="s">
        <v>23831</v>
      </c>
      <c r="B11919" s="3" t="s">
        <v>23832</v>
      </c>
    </row>
    <row r="11920" spans="1:2">
      <c r="A11920" s="3" t="s">
        <v>23833</v>
      </c>
      <c r="B11920" s="3" t="s">
        <v>23834</v>
      </c>
    </row>
    <row r="11921" spans="1:2">
      <c r="A11921" s="3" t="s">
        <v>23835</v>
      </c>
      <c r="B11921" s="3" t="s">
        <v>23836</v>
      </c>
    </row>
    <row r="11922" spans="1:2">
      <c r="A11922" s="3" t="s">
        <v>23837</v>
      </c>
      <c r="B11922" s="3" t="s">
        <v>23838</v>
      </c>
    </row>
    <row r="11923" spans="1:2">
      <c r="A11923" s="3" t="s">
        <v>23839</v>
      </c>
      <c r="B11923" s="3" t="s">
        <v>23840</v>
      </c>
    </row>
    <row r="11924" spans="1:2">
      <c r="A11924" s="3" t="s">
        <v>23841</v>
      </c>
      <c r="B11924" s="3" t="s">
        <v>23842</v>
      </c>
    </row>
    <row r="11925" spans="1:2">
      <c r="A11925" s="3" t="s">
        <v>23843</v>
      </c>
      <c r="B11925" s="3" t="s">
        <v>23844</v>
      </c>
    </row>
    <row r="11926" spans="1:2">
      <c r="A11926" s="3" t="s">
        <v>23845</v>
      </c>
      <c r="B11926" s="3" t="s">
        <v>23846</v>
      </c>
    </row>
    <row r="11927" spans="1:2">
      <c r="A11927" s="3" t="s">
        <v>23847</v>
      </c>
      <c r="B11927" s="3" t="s">
        <v>23848</v>
      </c>
    </row>
    <row r="11928" spans="1:2">
      <c r="A11928" s="3" t="s">
        <v>23849</v>
      </c>
      <c r="B11928" s="3" t="s">
        <v>23850</v>
      </c>
    </row>
    <row r="11929" spans="1:2">
      <c r="A11929" s="3" t="s">
        <v>23851</v>
      </c>
      <c r="B11929" s="3" t="s">
        <v>23852</v>
      </c>
    </row>
    <row r="11930" spans="1:2">
      <c r="A11930" s="3" t="s">
        <v>23853</v>
      </c>
      <c r="B11930" s="3" t="s">
        <v>23854</v>
      </c>
    </row>
    <row r="11931" spans="1:2">
      <c r="A11931" s="3" t="s">
        <v>23855</v>
      </c>
      <c r="B11931" s="3" t="s">
        <v>23856</v>
      </c>
    </row>
    <row r="11932" spans="1:2">
      <c r="A11932" s="3" t="s">
        <v>23857</v>
      </c>
      <c r="B11932" s="3" t="s">
        <v>23858</v>
      </c>
    </row>
    <row r="11933" spans="1:2">
      <c r="A11933" s="3" t="s">
        <v>23859</v>
      </c>
      <c r="B11933" s="3" t="s">
        <v>23860</v>
      </c>
    </row>
    <row r="11934" spans="1:2">
      <c r="A11934" s="3" t="s">
        <v>23861</v>
      </c>
      <c r="B11934" s="3" t="s">
        <v>23862</v>
      </c>
    </row>
    <row r="11935" spans="1:2">
      <c r="A11935" s="3" t="s">
        <v>23863</v>
      </c>
      <c r="B11935" s="3" t="s">
        <v>23864</v>
      </c>
    </row>
    <row r="11936" spans="1:2">
      <c r="A11936" s="3" t="s">
        <v>23865</v>
      </c>
      <c r="B11936" s="3" t="s">
        <v>23866</v>
      </c>
    </row>
    <row r="11937" spans="1:2">
      <c r="A11937" s="3" t="s">
        <v>23867</v>
      </c>
      <c r="B11937" s="3" t="s">
        <v>23868</v>
      </c>
    </row>
    <row r="11938" spans="1:2">
      <c r="A11938" s="3" t="s">
        <v>23869</v>
      </c>
      <c r="B11938" s="3" t="s">
        <v>23870</v>
      </c>
    </row>
    <row r="11939" spans="1:2">
      <c r="A11939" s="3" t="s">
        <v>23871</v>
      </c>
      <c r="B11939" s="3" t="s">
        <v>23872</v>
      </c>
    </row>
    <row r="11940" spans="1:2">
      <c r="A11940" s="3" t="s">
        <v>23873</v>
      </c>
      <c r="B11940" s="3" t="s">
        <v>23874</v>
      </c>
    </row>
    <row r="11941" spans="1:2">
      <c r="A11941" s="3" t="s">
        <v>23875</v>
      </c>
      <c r="B11941" s="3" t="s">
        <v>23876</v>
      </c>
    </row>
    <row r="11942" spans="1:2">
      <c r="A11942" s="3" t="s">
        <v>23877</v>
      </c>
      <c r="B11942" s="3" t="s">
        <v>23878</v>
      </c>
    </row>
    <row r="11943" spans="1:2">
      <c r="A11943" s="3" t="s">
        <v>23879</v>
      </c>
      <c r="B11943" s="3" t="s">
        <v>23880</v>
      </c>
    </row>
    <row r="11944" spans="1:2">
      <c r="A11944" s="3" t="s">
        <v>23881</v>
      </c>
      <c r="B11944" s="3" t="s">
        <v>23882</v>
      </c>
    </row>
    <row r="11945" spans="1:2">
      <c r="A11945" s="3" t="s">
        <v>23883</v>
      </c>
      <c r="B11945" s="3" t="s">
        <v>23884</v>
      </c>
    </row>
    <row r="11946" spans="1:2">
      <c r="A11946" s="3" t="s">
        <v>23885</v>
      </c>
      <c r="B11946" s="3" t="s">
        <v>23886</v>
      </c>
    </row>
    <row r="11947" spans="1:2">
      <c r="A11947" s="3" t="s">
        <v>23887</v>
      </c>
      <c r="B11947" s="3" t="s">
        <v>23888</v>
      </c>
    </row>
    <row r="11948" spans="1:2">
      <c r="A11948" s="3" t="s">
        <v>23889</v>
      </c>
      <c r="B11948" s="3" t="s">
        <v>23890</v>
      </c>
    </row>
    <row r="11949" spans="1:2">
      <c r="A11949" s="3" t="s">
        <v>23891</v>
      </c>
      <c r="B11949" s="3" t="s">
        <v>23892</v>
      </c>
    </row>
    <row r="11950" spans="1:2">
      <c r="A11950" s="3" t="s">
        <v>23893</v>
      </c>
      <c r="B11950" s="3" t="s">
        <v>23894</v>
      </c>
    </row>
    <row r="11951" spans="1:2">
      <c r="A11951" s="3" t="s">
        <v>23895</v>
      </c>
      <c r="B11951" s="3" t="s">
        <v>23896</v>
      </c>
    </row>
    <row r="11952" spans="1:2">
      <c r="A11952" s="3" t="s">
        <v>23897</v>
      </c>
      <c r="B11952" s="3" t="s">
        <v>23898</v>
      </c>
    </row>
    <row r="11953" spans="1:2">
      <c r="A11953" s="3" t="s">
        <v>23899</v>
      </c>
      <c r="B11953" s="3" t="s">
        <v>23900</v>
      </c>
    </row>
    <row r="11954" spans="1:2">
      <c r="A11954" s="3" t="s">
        <v>23901</v>
      </c>
      <c r="B11954" s="3" t="s">
        <v>23902</v>
      </c>
    </row>
    <row r="11955" spans="1:2">
      <c r="A11955" s="3" t="s">
        <v>23903</v>
      </c>
      <c r="B11955" s="3" t="s">
        <v>23904</v>
      </c>
    </row>
    <row r="11956" spans="1:2">
      <c r="A11956" s="3" t="s">
        <v>23905</v>
      </c>
      <c r="B11956" s="3" t="s">
        <v>23906</v>
      </c>
    </row>
    <row r="11957" spans="1:2">
      <c r="A11957" s="3" t="s">
        <v>23907</v>
      </c>
      <c r="B11957" s="3" t="s">
        <v>23908</v>
      </c>
    </row>
    <row r="11958" spans="1:2">
      <c r="A11958" s="3" t="s">
        <v>23909</v>
      </c>
      <c r="B11958" s="3" t="s">
        <v>23910</v>
      </c>
    </row>
    <row r="11959" spans="1:2">
      <c r="A11959" s="3" t="s">
        <v>23911</v>
      </c>
      <c r="B11959" s="3" t="s">
        <v>23912</v>
      </c>
    </row>
    <row r="11960" spans="1:2">
      <c r="A11960" s="3" t="s">
        <v>23913</v>
      </c>
      <c r="B11960" s="3" t="s">
        <v>23914</v>
      </c>
    </row>
    <row r="11961" spans="1:2">
      <c r="A11961" s="3" t="s">
        <v>23915</v>
      </c>
      <c r="B11961" s="3" t="s">
        <v>23916</v>
      </c>
    </row>
    <row r="11962" spans="1:2">
      <c r="A11962" s="3" t="s">
        <v>23917</v>
      </c>
      <c r="B11962" s="3" t="s">
        <v>23918</v>
      </c>
    </row>
    <row r="11963" spans="1:2">
      <c r="A11963" s="3" t="s">
        <v>23919</v>
      </c>
      <c r="B11963" s="3" t="s">
        <v>23920</v>
      </c>
    </row>
    <row r="11964" spans="1:2">
      <c r="A11964" s="3" t="s">
        <v>23921</v>
      </c>
      <c r="B11964" s="3" t="s">
        <v>23922</v>
      </c>
    </row>
    <row r="11965" spans="1:2">
      <c r="A11965" s="3" t="s">
        <v>23923</v>
      </c>
      <c r="B11965" s="3" t="s">
        <v>23924</v>
      </c>
    </row>
    <row r="11966" spans="1:2">
      <c r="A11966" s="3" t="s">
        <v>23925</v>
      </c>
      <c r="B11966" s="3" t="s">
        <v>23926</v>
      </c>
    </row>
    <row r="11967" spans="1:2">
      <c r="A11967" s="3" t="s">
        <v>23927</v>
      </c>
      <c r="B11967" s="3" t="s">
        <v>23928</v>
      </c>
    </row>
    <row r="11968" spans="1:2">
      <c r="A11968" s="3" t="s">
        <v>23929</v>
      </c>
      <c r="B11968" s="3" t="s">
        <v>23930</v>
      </c>
    </row>
    <row r="11969" spans="1:2">
      <c r="A11969" s="3" t="s">
        <v>23931</v>
      </c>
      <c r="B11969" s="3" t="s">
        <v>23932</v>
      </c>
    </row>
    <row r="11970" spans="1:2">
      <c r="A11970" s="3" t="s">
        <v>23933</v>
      </c>
      <c r="B11970" s="3" t="s">
        <v>23934</v>
      </c>
    </row>
    <row r="11971" spans="1:2">
      <c r="A11971" s="3" t="s">
        <v>23935</v>
      </c>
      <c r="B11971" s="3" t="s">
        <v>23936</v>
      </c>
    </row>
    <row r="11972" spans="1:2">
      <c r="A11972" s="3" t="s">
        <v>23937</v>
      </c>
      <c r="B11972" s="3" t="s">
        <v>23938</v>
      </c>
    </row>
    <row r="11973" spans="1:2">
      <c r="A11973" s="3" t="s">
        <v>23939</v>
      </c>
      <c r="B11973" s="3" t="s">
        <v>23940</v>
      </c>
    </row>
    <row r="11974" spans="1:2">
      <c r="A11974" s="3" t="s">
        <v>23941</v>
      </c>
      <c r="B11974" s="3" t="s">
        <v>23942</v>
      </c>
    </row>
    <row r="11975" spans="1:2">
      <c r="A11975" s="3" t="s">
        <v>23943</v>
      </c>
      <c r="B11975" s="3" t="s">
        <v>23944</v>
      </c>
    </row>
    <row r="11976" spans="1:2">
      <c r="A11976" s="3" t="s">
        <v>23945</v>
      </c>
      <c r="B11976" s="3" t="s">
        <v>23946</v>
      </c>
    </row>
    <row r="11977" spans="1:2">
      <c r="A11977" s="3" t="s">
        <v>23947</v>
      </c>
      <c r="B11977" s="3" t="s">
        <v>23948</v>
      </c>
    </row>
    <row r="11978" spans="1:2">
      <c r="A11978" s="3" t="s">
        <v>23949</v>
      </c>
      <c r="B11978" s="3" t="s">
        <v>23950</v>
      </c>
    </row>
    <row r="11979" spans="1:2">
      <c r="A11979" s="3" t="s">
        <v>23951</v>
      </c>
      <c r="B11979" s="3" t="s">
        <v>23952</v>
      </c>
    </row>
    <row r="11980" spans="1:2">
      <c r="A11980" s="3" t="s">
        <v>23953</v>
      </c>
      <c r="B11980" s="3" t="s">
        <v>23954</v>
      </c>
    </row>
    <row r="11981" spans="1:2">
      <c r="A11981" s="3" t="s">
        <v>23955</v>
      </c>
      <c r="B11981" s="3" t="s">
        <v>23956</v>
      </c>
    </row>
    <row r="11982" spans="1:2">
      <c r="A11982" s="3" t="s">
        <v>23957</v>
      </c>
      <c r="B11982" s="3" t="s">
        <v>23958</v>
      </c>
    </row>
    <row r="11983" spans="1:2">
      <c r="A11983" s="3" t="s">
        <v>23959</v>
      </c>
      <c r="B11983" s="3" t="s">
        <v>23960</v>
      </c>
    </row>
    <row r="11984" spans="1:2">
      <c r="A11984" s="3" t="s">
        <v>23961</v>
      </c>
      <c r="B11984" s="3" t="s">
        <v>23962</v>
      </c>
    </row>
    <row r="11985" spans="1:2">
      <c r="A11985" s="3" t="s">
        <v>23963</v>
      </c>
      <c r="B11985" s="3" t="s">
        <v>23964</v>
      </c>
    </row>
    <row r="11986" spans="1:2">
      <c r="A11986" s="3" t="s">
        <v>23965</v>
      </c>
      <c r="B11986" s="3" t="s">
        <v>23966</v>
      </c>
    </row>
    <row r="11987" spans="1:2">
      <c r="A11987" s="3" t="s">
        <v>23967</v>
      </c>
      <c r="B11987" s="3" t="s">
        <v>23968</v>
      </c>
    </row>
    <row r="11988" spans="1:2">
      <c r="A11988" s="3" t="s">
        <v>23969</v>
      </c>
      <c r="B11988" s="3" t="s">
        <v>23970</v>
      </c>
    </row>
    <row r="11989" spans="1:2">
      <c r="A11989" s="3" t="s">
        <v>23971</v>
      </c>
      <c r="B11989" s="3" t="s">
        <v>23972</v>
      </c>
    </row>
    <row r="11990" spans="1:2">
      <c r="A11990" s="3" t="s">
        <v>23973</v>
      </c>
      <c r="B11990" s="3" t="s">
        <v>23974</v>
      </c>
    </row>
    <row r="11991" spans="1:2">
      <c r="A11991" s="3" t="s">
        <v>23975</v>
      </c>
      <c r="B11991" s="3" t="s">
        <v>23976</v>
      </c>
    </row>
    <row r="11992" spans="1:2">
      <c r="A11992" s="3" t="s">
        <v>23977</v>
      </c>
      <c r="B11992" s="3" t="s">
        <v>23978</v>
      </c>
    </row>
    <row r="11993" spans="1:2">
      <c r="A11993" s="3" t="s">
        <v>23979</v>
      </c>
      <c r="B11993" s="3" t="s">
        <v>23980</v>
      </c>
    </row>
    <row r="11994" spans="1:2">
      <c r="A11994" s="3" t="s">
        <v>23981</v>
      </c>
      <c r="B11994" s="3" t="s">
        <v>23982</v>
      </c>
    </row>
    <row r="11995" spans="1:2">
      <c r="A11995" s="3" t="s">
        <v>23983</v>
      </c>
      <c r="B11995" s="3" t="s">
        <v>23984</v>
      </c>
    </row>
    <row r="11996" spans="1:2">
      <c r="A11996" s="3" t="s">
        <v>23985</v>
      </c>
      <c r="B11996" s="3" t="s">
        <v>23986</v>
      </c>
    </row>
    <row r="11997" spans="1:2">
      <c r="A11997" s="3" t="s">
        <v>23987</v>
      </c>
      <c r="B11997" s="3" t="s">
        <v>23988</v>
      </c>
    </row>
    <row r="11998" spans="1:2">
      <c r="A11998" s="3" t="s">
        <v>23989</v>
      </c>
      <c r="B11998" s="3" t="s">
        <v>23990</v>
      </c>
    </row>
    <row r="11999" spans="1:2">
      <c r="A11999" s="3" t="s">
        <v>23991</v>
      </c>
      <c r="B11999" s="3" t="s">
        <v>23992</v>
      </c>
    </row>
    <row r="12000" spans="1:2">
      <c r="A12000" s="3" t="s">
        <v>23993</v>
      </c>
      <c r="B12000" s="3" t="s">
        <v>23994</v>
      </c>
    </row>
    <row r="12001" spans="1:2">
      <c r="A12001" s="3" t="s">
        <v>23995</v>
      </c>
      <c r="B12001" s="3" t="s">
        <v>23996</v>
      </c>
    </row>
    <row r="12002" spans="1:2">
      <c r="A12002" s="3" t="s">
        <v>23997</v>
      </c>
      <c r="B12002" s="3" t="s">
        <v>23998</v>
      </c>
    </row>
    <row r="12003" spans="1:2">
      <c r="A12003" s="3" t="s">
        <v>23999</v>
      </c>
      <c r="B12003" s="3" t="s">
        <v>24000</v>
      </c>
    </row>
    <row r="12004" spans="1:2">
      <c r="A12004" s="3" t="s">
        <v>24001</v>
      </c>
      <c r="B12004" s="3" t="s">
        <v>24002</v>
      </c>
    </row>
    <row r="12005" spans="1:2">
      <c r="A12005" s="3" t="s">
        <v>24003</v>
      </c>
      <c r="B12005" s="3" t="s">
        <v>24004</v>
      </c>
    </row>
    <row r="12006" spans="1:2">
      <c r="A12006" s="3" t="s">
        <v>24005</v>
      </c>
      <c r="B12006" s="3" t="s">
        <v>24006</v>
      </c>
    </row>
    <row r="12007" spans="1:2">
      <c r="A12007" s="3" t="s">
        <v>24007</v>
      </c>
      <c r="B12007" s="3" t="s">
        <v>24008</v>
      </c>
    </row>
    <row r="12008" spans="1:2">
      <c r="A12008" s="3" t="s">
        <v>24009</v>
      </c>
      <c r="B12008" s="3" t="s">
        <v>24010</v>
      </c>
    </row>
    <row r="12009" spans="1:2">
      <c r="A12009" s="3" t="s">
        <v>24011</v>
      </c>
      <c r="B12009" s="3" t="s">
        <v>24012</v>
      </c>
    </row>
    <row r="12010" spans="1:2">
      <c r="A12010" s="3" t="s">
        <v>24013</v>
      </c>
      <c r="B12010" s="3" t="s">
        <v>24014</v>
      </c>
    </row>
    <row r="12011" spans="1:2">
      <c r="A12011" s="3" t="s">
        <v>24015</v>
      </c>
      <c r="B12011" s="3" t="s">
        <v>24016</v>
      </c>
    </row>
    <row r="12012" spans="1:2">
      <c r="A12012" s="3" t="s">
        <v>24017</v>
      </c>
      <c r="B12012" s="3" t="s">
        <v>24018</v>
      </c>
    </row>
    <row r="12013" spans="1:2">
      <c r="A12013" s="3" t="s">
        <v>24019</v>
      </c>
      <c r="B12013" s="3" t="s">
        <v>24020</v>
      </c>
    </row>
    <row r="12014" spans="1:2">
      <c r="A12014" s="3" t="s">
        <v>24021</v>
      </c>
      <c r="B12014" s="3" t="s">
        <v>24022</v>
      </c>
    </row>
    <row r="12015" spans="1:2">
      <c r="A12015" s="3" t="s">
        <v>24023</v>
      </c>
      <c r="B12015" s="3" t="s">
        <v>24024</v>
      </c>
    </row>
    <row r="12016" spans="1:2">
      <c r="A12016" s="3" t="s">
        <v>24025</v>
      </c>
      <c r="B12016" s="3" t="s">
        <v>24026</v>
      </c>
    </row>
    <row r="12017" spans="1:2">
      <c r="A12017" s="3" t="s">
        <v>24027</v>
      </c>
      <c r="B12017" s="3" t="s">
        <v>24028</v>
      </c>
    </row>
    <row r="12018" spans="1:2">
      <c r="A12018" s="3" t="s">
        <v>24029</v>
      </c>
      <c r="B12018" s="3" t="s">
        <v>24030</v>
      </c>
    </row>
    <row r="12019" spans="1:2">
      <c r="A12019" s="3" t="s">
        <v>24031</v>
      </c>
      <c r="B12019" s="3" t="s">
        <v>24032</v>
      </c>
    </row>
    <row r="12020" spans="1:2">
      <c r="A12020" s="3" t="s">
        <v>24033</v>
      </c>
      <c r="B12020" s="3" t="s">
        <v>24034</v>
      </c>
    </row>
    <row r="12021" spans="1:2">
      <c r="A12021" s="3" t="s">
        <v>24035</v>
      </c>
      <c r="B12021" s="3" t="s">
        <v>24036</v>
      </c>
    </row>
    <row r="12022" spans="1:2">
      <c r="A12022" s="3" t="s">
        <v>24037</v>
      </c>
      <c r="B12022" s="3" t="s">
        <v>24038</v>
      </c>
    </row>
    <row r="12023" spans="1:2">
      <c r="A12023" s="3" t="s">
        <v>24039</v>
      </c>
      <c r="B12023" s="3" t="s">
        <v>24040</v>
      </c>
    </row>
    <row r="12024" spans="1:2">
      <c r="A12024" s="3" t="s">
        <v>24041</v>
      </c>
      <c r="B12024" s="3" t="s">
        <v>24042</v>
      </c>
    </row>
    <row r="12025" spans="1:2">
      <c r="A12025" s="3" t="s">
        <v>24043</v>
      </c>
      <c r="B12025" s="3" t="s">
        <v>24044</v>
      </c>
    </row>
    <row r="12026" spans="1:2">
      <c r="A12026" s="3" t="s">
        <v>24045</v>
      </c>
      <c r="B12026" s="3" t="s">
        <v>24046</v>
      </c>
    </row>
    <row r="12027" spans="1:2">
      <c r="A12027" s="3" t="s">
        <v>24047</v>
      </c>
      <c r="B12027" s="3" t="s">
        <v>24048</v>
      </c>
    </row>
    <row r="12028" spans="1:2">
      <c r="A12028" s="3" t="s">
        <v>24049</v>
      </c>
      <c r="B12028" s="3" t="s">
        <v>24050</v>
      </c>
    </row>
    <row r="12029" spans="1:2">
      <c r="A12029" s="3" t="s">
        <v>24051</v>
      </c>
      <c r="B12029" s="3" t="s">
        <v>24052</v>
      </c>
    </row>
    <row r="12030" spans="1:2">
      <c r="A12030" s="3" t="s">
        <v>24053</v>
      </c>
      <c r="B12030" s="3" t="s">
        <v>24054</v>
      </c>
    </row>
    <row r="12031" spans="1:2">
      <c r="A12031" s="3" t="s">
        <v>24055</v>
      </c>
      <c r="B12031" s="3" t="s">
        <v>24056</v>
      </c>
    </row>
    <row r="12032" spans="1:2">
      <c r="A12032" s="3" t="s">
        <v>24057</v>
      </c>
      <c r="B12032" s="3" t="s">
        <v>24058</v>
      </c>
    </row>
    <row r="12033" spans="1:2">
      <c r="A12033" s="3" t="s">
        <v>24059</v>
      </c>
      <c r="B12033" s="3" t="s">
        <v>24060</v>
      </c>
    </row>
    <row r="12034" spans="1:2">
      <c r="A12034" s="3" t="s">
        <v>24061</v>
      </c>
      <c r="B12034" s="3" t="s">
        <v>24062</v>
      </c>
    </row>
    <row r="12035" spans="1:2">
      <c r="A12035" s="3" t="s">
        <v>24063</v>
      </c>
      <c r="B12035" s="3" t="s">
        <v>24064</v>
      </c>
    </row>
    <row r="12036" spans="1:2">
      <c r="A12036" s="3" t="s">
        <v>24065</v>
      </c>
      <c r="B12036" s="3" t="s">
        <v>24066</v>
      </c>
    </row>
    <row r="12037" spans="1:2">
      <c r="A12037" s="3" t="s">
        <v>24067</v>
      </c>
      <c r="B12037" s="3" t="s">
        <v>24068</v>
      </c>
    </row>
    <row r="12038" spans="1:2">
      <c r="A12038" s="3" t="s">
        <v>24069</v>
      </c>
      <c r="B12038" s="3" t="s">
        <v>24070</v>
      </c>
    </row>
    <row r="12039" spans="1:2">
      <c r="A12039" s="3" t="s">
        <v>24071</v>
      </c>
      <c r="B12039" s="3" t="s">
        <v>24072</v>
      </c>
    </row>
    <row r="12040" spans="1:2">
      <c r="A12040" s="3" t="s">
        <v>24073</v>
      </c>
      <c r="B12040" s="3" t="s">
        <v>24074</v>
      </c>
    </row>
    <row r="12041" spans="1:2">
      <c r="A12041" s="3" t="s">
        <v>24075</v>
      </c>
      <c r="B12041" s="3" t="s">
        <v>24076</v>
      </c>
    </row>
    <row r="12042" spans="1:2">
      <c r="A12042" s="3" t="s">
        <v>24077</v>
      </c>
      <c r="B12042" s="3" t="s">
        <v>24078</v>
      </c>
    </row>
    <row r="12043" spans="1:2">
      <c r="A12043" s="3" t="s">
        <v>24079</v>
      </c>
      <c r="B12043" s="3" t="s">
        <v>24080</v>
      </c>
    </row>
    <row r="12044" spans="1:2">
      <c r="A12044" s="3" t="s">
        <v>24081</v>
      </c>
      <c r="B12044" s="3" t="s">
        <v>24082</v>
      </c>
    </row>
    <row r="12045" spans="1:2">
      <c r="A12045" s="3" t="s">
        <v>24083</v>
      </c>
      <c r="B12045" s="3" t="s">
        <v>24084</v>
      </c>
    </row>
    <row r="12046" spans="1:2">
      <c r="A12046" s="3" t="s">
        <v>24085</v>
      </c>
      <c r="B12046" s="3" t="s">
        <v>24086</v>
      </c>
    </row>
    <row r="12047" spans="1:2">
      <c r="A12047" s="3" t="s">
        <v>24087</v>
      </c>
      <c r="B12047" s="3" t="s">
        <v>24088</v>
      </c>
    </row>
    <row r="12048" spans="1:2">
      <c r="A12048" s="3" t="s">
        <v>24089</v>
      </c>
      <c r="B12048" s="3" t="s">
        <v>24090</v>
      </c>
    </row>
    <row r="12049" spans="1:2">
      <c r="A12049" s="3" t="s">
        <v>24091</v>
      </c>
      <c r="B12049" s="3" t="s">
        <v>24092</v>
      </c>
    </row>
    <row r="12050" spans="1:2">
      <c r="A12050" s="3" t="s">
        <v>24093</v>
      </c>
      <c r="B12050" s="3" t="s">
        <v>24094</v>
      </c>
    </row>
    <row r="12051" spans="1:2">
      <c r="A12051" s="3" t="s">
        <v>24095</v>
      </c>
      <c r="B12051" s="3" t="s">
        <v>24096</v>
      </c>
    </row>
    <row r="12052" spans="1:2">
      <c r="A12052" s="3" t="s">
        <v>24097</v>
      </c>
      <c r="B12052" s="3" t="s">
        <v>24098</v>
      </c>
    </row>
    <row r="12053" spans="1:2">
      <c r="A12053" s="3" t="s">
        <v>24099</v>
      </c>
      <c r="B12053" s="3" t="s">
        <v>24100</v>
      </c>
    </row>
    <row r="12054" spans="1:2">
      <c r="A12054" s="3" t="s">
        <v>24101</v>
      </c>
      <c r="B12054" s="3" t="s">
        <v>24102</v>
      </c>
    </row>
    <row r="12055" spans="1:2">
      <c r="A12055" s="3" t="s">
        <v>24103</v>
      </c>
      <c r="B12055" s="3" t="s">
        <v>24104</v>
      </c>
    </row>
    <row r="12056" spans="1:2">
      <c r="A12056" s="3" t="s">
        <v>24105</v>
      </c>
      <c r="B12056" s="3" t="s">
        <v>24106</v>
      </c>
    </row>
    <row r="12057" spans="1:2">
      <c r="A12057" s="3" t="s">
        <v>24107</v>
      </c>
      <c r="B12057" s="3" t="s">
        <v>24108</v>
      </c>
    </row>
    <row r="12058" spans="1:2">
      <c r="A12058" s="3" t="s">
        <v>24109</v>
      </c>
      <c r="B12058" s="3" t="s">
        <v>24110</v>
      </c>
    </row>
    <row r="12059" spans="1:2">
      <c r="A12059" s="3" t="s">
        <v>24111</v>
      </c>
      <c r="B12059" s="3" t="s">
        <v>24112</v>
      </c>
    </row>
    <row r="12060" spans="1:2">
      <c r="A12060" s="3" t="s">
        <v>24113</v>
      </c>
      <c r="B12060" s="3" t="s">
        <v>24114</v>
      </c>
    </row>
    <row r="12061" spans="1:2">
      <c r="A12061" s="3" t="s">
        <v>24115</v>
      </c>
      <c r="B12061" s="3" t="s">
        <v>24116</v>
      </c>
    </row>
    <row r="12062" spans="1:2">
      <c r="A12062" s="3" t="s">
        <v>24117</v>
      </c>
      <c r="B12062" s="3" t="s">
        <v>24118</v>
      </c>
    </row>
    <row r="12063" spans="1:2">
      <c r="A12063" s="3" t="s">
        <v>24119</v>
      </c>
      <c r="B12063" s="3" t="s">
        <v>24120</v>
      </c>
    </row>
    <row r="12064" spans="1:2">
      <c r="A12064" s="3" t="s">
        <v>24121</v>
      </c>
      <c r="B12064" s="3" t="s">
        <v>24122</v>
      </c>
    </row>
    <row r="12065" spans="1:2">
      <c r="A12065" s="3" t="s">
        <v>24123</v>
      </c>
      <c r="B12065" s="3" t="s">
        <v>24124</v>
      </c>
    </row>
    <row r="12066" spans="1:2">
      <c r="A12066" s="3" t="s">
        <v>24125</v>
      </c>
      <c r="B12066" s="3" t="s">
        <v>24126</v>
      </c>
    </row>
    <row r="12067" spans="1:2">
      <c r="A12067" s="3" t="s">
        <v>24127</v>
      </c>
      <c r="B12067" s="3" t="s">
        <v>24128</v>
      </c>
    </row>
    <row r="12068" spans="1:2">
      <c r="A12068" s="3" t="s">
        <v>24129</v>
      </c>
      <c r="B12068" s="3" t="s">
        <v>24130</v>
      </c>
    </row>
    <row r="12069" spans="1:2">
      <c r="A12069" s="3" t="s">
        <v>24131</v>
      </c>
      <c r="B12069" s="3" t="s">
        <v>24132</v>
      </c>
    </row>
    <row r="12070" spans="1:2">
      <c r="A12070" s="3" t="s">
        <v>24133</v>
      </c>
      <c r="B12070" s="3" t="s">
        <v>24134</v>
      </c>
    </row>
    <row r="12071" spans="1:2">
      <c r="A12071" s="3" t="s">
        <v>24135</v>
      </c>
      <c r="B12071" s="3" t="s">
        <v>24136</v>
      </c>
    </row>
    <row r="12072" spans="1:2">
      <c r="A12072" s="3" t="s">
        <v>24137</v>
      </c>
      <c r="B12072" s="3" t="s">
        <v>24138</v>
      </c>
    </row>
    <row r="12073" spans="1:2">
      <c r="A12073" s="3" t="s">
        <v>24139</v>
      </c>
      <c r="B12073" s="3" t="s">
        <v>24140</v>
      </c>
    </row>
    <row r="12074" spans="1:2">
      <c r="A12074" s="3" t="s">
        <v>24141</v>
      </c>
      <c r="B12074" s="3" t="s">
        <v>24142</v>
      </c>
    </row>
    <row r="12075" spans="1:2">
      <c r="A12075" s="3" t="s">
        <v>24143</v>
      </c>
      <c r="B12075" s="3" t="s">
        <v>24144</v>
      </c>
    </row>
    <row r="12076" spans="1:2">
      <c r="A12076" s="3" t="s">
        <v>24145</v>
      </c>
      <c r="B12076" s="3" t="s">
        <v>24146</v>
      </c>
    </row>
    <row r="12077" spans="1:2">
      <c r="A12077" s="3" t="s">
        <v>24147</v>
      </c>
      <c r="B12077" s="3" t="s">
        <v>24148</v>
      </c>
    </row>
    <row r="12078" spans="1:2">
      <c r="A12078" s="3" t="s">
        <v>24149</v>
      </c>
      <c r="B12078" s="3" t="s">
        <v>24150</v>
      </c>
    </row>
    <row r="12079" spans="1:2">
      <c r="A12079" s="3" t="s">
        <v>24151</v>
      </c>
      <c r="B12079" s="3" t="s">
        <v>24152</v>
      </c>
    </row>
    <row r="12080" spans="1:2">
      <c r="A12080" s="3" t="s">
        <v>24153</v>
      </c>
      <c r="B12080" s="3" t="s">
        <v>24154</v>
      </c>
    </row>
    <row r="12081" spans="1:2">
      <c r="A12081" s="3" t="s">
        <v>24155</v>
      </c>
      <c r="B12081" s="3" t="s">
        <v>24156</v>
      </c>
    </row>
    <row r="12082" spans="1:2">
      <c r="A12082" s="3" t="s">
        <v>24157</v>
      </c>
      <c r="B12082" s="3" t="s">
        <v>24158</v>
      </c>
    </row>
    <row r="12083" spans="1:2">
      <c r="A12083" s="3" t="s">
        <v>24159</v>
      </c>
      <c r="B12083" s="3" t="s">
        <v>24160</v>
      </c>
    </row>
    <row r="12084" spans="1:2">
      <c r="A12084" s="3" t="s">
        <v>24161</v>
      </c>
      <c r="B12084" s="3" t="s">
        <v>24162</v>
      </c>
    </row>
    <row r="12085" spans="1:2">
      <c r="A12085" s="3" t="s">
        <v>24163</v>
      </c>
      <c r="B12085" s="3" t="s">
        <v>24164</v>
      </c>
    </row>
    <row r="12086" spans="1:2">
      <c r="A12086" s="3" t="s">
        <v>24165</v>
      </c>
      <c r="B12086" s="3" t="s">
        <v>24166</v>
      </c>
    </row>
    <row r="12087" spans="1:2">
      <c r="A12087" s="3" t="s">
        <v>24167</v>
      </c>
      <c r="B12087" s="3" t="s">
        <v>24168</v>
      </c>
    </row>
    <row r="12088" spans="1:2">
      <c r="A12088" s="3" t="s">
        <v>24169</v>
      </c>
      <c r="B12088" s="3" t="s">
        <v>24170</v>
      </c>
    </row>
    <row r="12089" spans="1:2">
      <c r="A12089" s="3" t="s">
        <v>24171</v>
      </c>
      <c r="B12089" s="3" t="s">
        <v>24172</v>
      </c>
    </row>
    <row r="12090" spans="1:2">
      <c r="A12090" s="3" t="s">
        <v>24173</v>
      </c>
      <c r="B12090" s="3" t="s">
        <v>24174</v>
      </c>
    </row>
    <row r="12091" spans="1:2">
      <c r="A12091" s="3" t="s">
        <v>24175</v>
      </c>
      <c r="B12091" s="3" t="s">
        <v>24176</v>
      </c>
    </row>
    <row r="12092" spans="1:2">
      <c r="A12092" s="3" t="s">
        <v>24177</v>
      </c>
      <c r="B12092" s="3" t="s">
        <v>24178</v>
      </c>
    </row>
    <row r="12093" spans="1:2">
      <c r="A12093" s="3" t="s">
        <v>24179</v>
      </c>
      <c r="B12093" s="3" t="s">
        <v>24180</v>
      </c>
    </row>
    <row r="12094" spans="1:2">
      <c r="A12094" s="3" t="s">
        <v>24181</v>
      </c>
      <c r="B12094" s="3" t="s">
        <v>24182</v>
      </c>
    </row>
    <row r="12095" spans="1:2">
      <c r="A12095" s="3" t="s">
        <v>24183</v>
      </c>
      <c r="B12095" s="3" t="s">
        <v>24184</v>
      </c>
    </row>
    <row r="12096" spans="1:2">
      <c r="A12096" s="3" t="s">
        <v>24185</v>
      </c>
      <c r="B12096" s="3" t="s">
        <v>24186</v>
      </c>
    </row>
    <row r="12097" spans="1:2">
      <c r="A12097" s="3" t="s">
        <v>24187</v>
      </c>
      <c r="B12097" s="3" t="s">
        <v>24188</v>
      </c>
    </row>
    <row r="12098" spans="1:2">
      <c r="A12098" s="3" t="s">
        <v>24189</v>
      </c>
      <c r="B12098" s="3" t="s">
        <v>24190</v>
      </c>
    </row>
    <row r="12099" spans="1:2">
      <c r="A12099" s="3" t="s">
        <v>24191</v>
      </c>
      <c r="B12099" s="3" t="s">
        <v>24192</v>
      </c>
    </row>
    <row r="12100" spans="1:2">
      <c r="A12100" s="3" t="s">
        <v>24193</v>
      </c>
      <c r="B12100" s="3" t="s">
        <v>24194</v>
      </c>
    </row>
    <row r="12101" spans="1:2">
      <c r="A12101" s="3" t="s">
        <v>24195</v>
      </c>
      <c r="B12101" s="3" t="s">
        <v>24196</v>
      </c>
    </row>
    <row r="12102" spans="1:2">
      <c r="A12102" s="3" t="s">
        <v>24197</v>
      </c>
      <c r="B12102" s="3" t="s">
        <v>24198</v>
      </c>
    </row>
    <row r="12103" spans="1:2">
      <c r="A12103" s="3" t="s">
        <v>24199</v>
      </c>
      <c r="B12103" s="3" t="s">
        <v>24200</v>
      </c>
    </row>
    <row r="12104" spans="1:2">
      <c r="A12104" s="3" t="s">
        <v>24201</v>
      </c>
      <c r="B12104" s="3" t="s">
        <v>24202</v>
      </c>
    </row>
    <row r="12105" spans="1:2">
      <c r="A12105" s="3" t="s">
        <v>24203</v>
      </c>
      <c r="B12105" s="3" t="s">
        <v>24204</v>
      </c>
    </row>
    <row r="12106" spans="1:2">
      <c r="A12106" s="3" t="s">
        <v>24205</v>
      </c>
      <c r="B12106" s="3" t="s">
        <v>24206</v>
      </c>
    </row>
    <row r="12107" spans="1:2">
      <c r="A12107" s="3" t="s">
        <v>24207</v>
      </c>
      <c r="B12107" s="3" t="s">
        <v>24208</v>
      </c>
    </row>
    <row r="12108" spans="1:2">
      <c r="A12108" s="3" t="s">
        <v>24209</v>
      </c>
      <c r="B12108" s="3" t="s">
        <v>24210</v>
      </c>
    </row>
    <row r="12109" spans="1:2">
      <c r="A12109" s="3" t="s">
        <v>24211</v>
      </c>
      <c r="B12109" s="3" t="s">
        <v>24212</v>
      </c>
    </row>
    <row r="12110" spans="1:2">
      <c r="A12110" s="3" t="s">
        <v>24213</v>
      </c>
      <c r="B12110" s="3" t="s">
        <v>24214</v>
      </c>
    </row>
    <row r="12111" spans="1:2">
      <c r="A12111" s="3" t="s">
        <v>24215</v>
      </c>
      <c r="B12111" s="3" t="s">
        <v>24216</v>
      </c>
    </row>
    <row r="12112" spans="1:2">
      <c r="A12112" s="3" t="s">
        <v>24217</v>
      </c>
      <c r="B12112" s="3" t="s">
        <v>24218</v>
      </c>
    </row>
    <row r="12113" spans="1:2">
      <c r="A12113" s="3" t="s">
        <v>24219</v>
      </c>
      <c r="B12113" s="3" t="s">
        <v>24220</v>
      </c>
    </row>
    <row r="12114" spans="1:2">
      <c r="A12114" s="3" t="s">
        <v>24221</v>
      </c>
      <c r="B12114" s="3" t="s">
        <v>24222</v>
      </c>
    </row>
    <row r="12115" spans="1:2">
      <c r="A12115" s="3" t="s">
        <v>24223</v>
      </c>
      <c r="B12115" s="3" t="s">
        <v>24224</v>
      </c>
    </row>
    <row r="12116" spans="1:2">
      <c r="A12116" s="3" t="s">
        <v>24225</v>
      </c>
      <c r="B12116" s="3" t="s">
        <v>24226</v>
      </c>
    </row>
    <row r="12117" spans="1:2">
      <c r="A12117" s="3" t="s">
        <v>24227</v>
      </c>
      <c r="B12117" s="3" t="s">
        <v>24228</v>
      </c>
    </row>
    <row r="12118" spans="1:2">
      <c r="A12118" s="3" t="s">
        <v>24229</v>
      </c>
      <c r="B12118" s="3" t="s">
        <v>24230</v>
      </c>
    </row>
    <row r="12119" spans="1:2">
      <c r="A12119" s="3" t="s">
        <v>24231</v>
      </c>
      <c r="B12119" s="3" t="s">
        <v>24232</v>
      </c>
    </row>
    <row r="12120" spans="1:2">
      <c r="A12120" s="3" t="s">
        <v>24233</v>
      </c>
      <c r="B12120" s="3" t="s">
        <v>24234</v>
      </c>
    </row>
    <row r="12121" spans="1:2">
      <c r="A12121" s="3" t="s">
        <v>24235</v>
      </c>
      <c r="B12121" s="3" t="s">
        <v>24236</v>
      </c>
    </row>
    <row r="12122" spans="1:2">
      <c r="A12122" s="3" t="s">
        <v>24237</v>
      </c>
      <c r="B12122" s="3" t="s">
        <v>24238</v>
      </c>
    </row>
    <row r="12123" spans="1:2">
      <c r="A12123" s="3" t="s">
        <v>24239</v>
      </c>
      <c r="B12123" s="3" t="s">
        <v>24240</v>
      </c>
    </row>
    <row r="12124" spans="1:2">
      <c r="A12124" s="3" t="s">
        <v>24241</v>
      </c>
      <c r="B12124" s="3" t="s">
        <v>24242</v>
      </c>
    </row>
    <row r="12125" spans="1:2">
      <c r="A12125" s="3" t="s">
        <v>24243</v>
      </c>
      <c r="B12125" s="3" t="s">
        <v>24244</v>
      </c>
    </row>
    <row r="12126" spans="1:2">
      <c r="A12126" s="3" t="s">
        <v>24245</v>
      </c>
      <c r="B12126" s="3" t="s">
        <v>24246</v>
      </c>
    </row>
    <row r="12127" spans="1:2">
      <c r="A12127" s="3" t="s">
        <v>24247</v>
      </c>
      <c r="B12127" s="3" t="s">
        <v>24248</v>
      </c>
    </row>
    <row r="12128" spans="1:2">
      <c r="A12128" s="3" t="s">
        <v>24249</v>
      </c>
      <c r="B12128" s="3" t="s">
        <v>24250</v>
      </c>
    </row>
    <row r="12129" spans="1:2">
      <c r="A12129" s="3" t="s">
        <v>24251</v>
      </c>
      <c r="B12129" s="3" t="s">
        <v>24252</v>
      </c>
    </row>
    <row r="12130" spans="1:2">
      <c r="A12130" s="3" t="s">
        <v>24253</v>
      </c>
      <c r="B12130" s="3" t="s">
        <v>24254</v>
      </c>
    </row>
    <row r="12131" spans="1:2">
      <c r="A12131" s="3" t="s">
        <v>24255</v>
      </c>
      <c r="B12131" s="3" t="s">
        <v>24256</v>
      </c>
    </row>
    <row r="12132" spans="1:2">
      <c r="A12132" s="3" t="s">
        <v>24257</v>
      </c>
      <c r="B12132" s="3" t="s">
        <v>24258</v>
      </c>
    </row>
    <row r="12133" spans="1:2">
      <c r="A12133" s="3" t="s">
        <v>24259</v>
      </c>
      <c r="B12133" s="3" t="s">
        <v>24260</v>
      </c>
    </row>
    <row r="12134" spans="1:2">
      <c r="A12134" s="3" t="s">
        <v>24261</v>
      </c>
      <c r="B12134" s="3" t="s">
        <v>24262</v>
      </c>
    </row>
    <row r="12135" spans="1:2">
      <c r="A12135" s="3" t="s">
        <v>24263</v>
      </c>
      <c r="B12135" s="3" t="s">
        <v>24264</v>
      </c>
    </row>
    <row r="12136" spans="1:2">
      <c r="A12136" s="3" t="s">
        <v>24265</v>
      </c>
      <c r="B12136" s="3" t="s">
        <v>24266</v>
      </c>
    </row>
    <row r="12137" spans="1:2">
      <c r="A12137" s="3" t="s">
        <v>24267</v>
      </c>
      <c r="B12137" s="3" t="s">
        <v>24268</v>
      </c>
    </row>
    <row r="12138" spans="1:2">
      <c r="A12138" s="3" t="s">
        <v>24269</v>
      </c>
      <c r="B12138" s="3" t="s">
        <v>24270</v>
      </c>
    </row>
    <row r="12139" spans="1:2">
      <c r="A12139" s="3" t="s">
        <v>24271</v>
      </c>
      <c r="B12139" s="3" t="s">
        <v>24272</v>
      </c>
    </row>
    <row r="12140" spans="1:2">
      <c r="A12140" s="3" t="s">
        <v>24273</v>
      </c>
      <c r="B12140" s="3" t="s">
        <v>24274</v>
      </c>
    </row>
    <row r="12141" spans="1:2">
      <c r="A12141" s="3" t="s">
        <v>24275</v>
      </c>
      <c r="B12141" s="3" t="s">
        <v>24276</v>
      </c>
    </row>
    <row r="12142" spans="1:2">
      <c r="A12142" s="3" t="s">
        <v>24277</v>
      </c>
      <c r="B12142" s="3" t="s">
        <v>24278</v>
      </c>
    </row>
    <row r="12143" spans="1:2">
      <c r="A12143" s="3" t="s">
        <v>24279</v>
      </c>
      <c r="B12143" s="3" t="s">
        <v>24280</v>
      </c>
    </row>
    <row r="12144" spans="1:2">
      <c r="A12144" s="3" t="s">
        <v>24281</v>
      </c>
      <c r="B12144" s="3" t="s">
        <v>24282</v>
      </c>
    </row>
    <row r="12145" spans="1:2">
      <c r="A12145" s="3" t="s">
        <v>24283</v>
      </c>
      <c r="B12145" s="3" t="s">
        <v>24284</v>
      </c>
    </row>
    <row r="12146" spans="1:2">
      <c r="A12146" s="3" t="s">
        <v>24285</v>
      </c>
      <c r="B12146" s="3" t="s">
        <v>24286</v>
      </c>
    </row>
    <row r="12147" spans="1:2">
      <c r="A12147" s="3" t="s">
        <v>24287</v>
      </c>
      <c r="B12147" s="3" t="s">
        <v>24288</v>
      </c>
    </row>
    <row r="12148" spans="1:2">
      <c r="A12148" s="3" t="s">
        <v>24289</v>
      </c>
      <c r="B12148" s="3" t="s">
        <v>24290</v>
      </c>
    </row>
    <row r="12149" spans="1:2">
      <c r="A12149" s="3" t="s">
        <v>24291</v>
      </c>
      <c r="B12149" s="3" t="s">
        <v>24292</v>
      </c>
    </row>
    <row r="12150" spans="1:2">
      <c r="A12150" s="3" t="s">
        <v>24293</v>
      </c>
      <c r="B12150" s="3" t="s">
        <v>24294</v>
      </c>
    </row>
    <row r="12151" spans="1:2">
      <c r="A12151" s="3" t="s">
        <v>24295</v>
      </c>
      <c r="B12151" s="3" t="s">
        <v>24296</v>
      </c>
    </row>
    <row r="12152" spans="1:2">
      <c r="A12152" s="3" t="s">
        <v>24297</v>
      </c>
      <c r="B12152" s="3" t="s">
        <v>24298</v>
      </c>
    </row>
    <row r="12153" spans="1:2">
      <c r="A12153" s="3" t="s">
        <v>24299</v>
      </c>
      <c r="B12153" s="3" t="s">
        <v>24300</v>
      </c>
    </row>
    <row r="12154" spans="1:2">
      <c r="A12154" s="3" t="s">
        <v>24301</v>
      </c>
      <c r="B12154" s="3" t="s">
        <v>24302</v>
      </c>
    </row>
    <row r="12155" spans="1:2">
      <c r="A12155" s="3" t="s">
        <v>24303</v>
      </c>
      <c r="B12155" s="3" t="s">
        <v>24304</v>
      </c>
    </row>
    <row r="12156" spans="1:2">
      <c r="A12156" s="3" t="s">
        <v>24305</v>
      </c>
      <c r="B12156" s="3" t="s">
        <v>24306</v>
      </c>
    </row>
    <row r="12157" spans="1:2">
      <c r="A12157" s="3" t="s">
        <v>24307</v>
      </c>
      <c r="B12157" s="3" t="s">
        <v>24308</v>
      </c>
    </row>
    <row r="12158" spans="1:2">
      <c r="A12158" s="3" t="s">
        <v>24309</v>
      </c>
      <c r="B12158" s="3" t="s">
        <v>24310</v>
      </c>
    </row>
    <row r="12159" spans="1:2">
      <c r="A12159" s="3" t="s">
        <v>24311</v>
      </c>
      <c r="B12159" s="3" t="s">
        <v>24312</v>
      </c>
    </row>
    <row r="12160" spans="1:2">
      <c r="A12160" s="3" t="s">
        <v>24313</v>
      </c>
      <c r="B12160" s="3" t="s">
        <v>24314</v>
      </c>
    </row>
    <row r="12161" spans="1:2">
      <c r="A12161" s="3" t="s">
        <v>24315</v>
      </c>
      <c r="B12161" s="3" t="s">
        <v>24316</v>
      </c>
    </row>
    <row r="12162" spans="1:2">
      <c r="A12162" s="3" t="s">
        <v>24317</v>
      </c>
      <c r="B12162" s="3" t="s">
        <v>24318</v>
      </c>
    </row>
    <row r="12163" spans="1:2">
      <c r="A12163" s="3" t="s">
        <v>24319</v>
      </c>
      <c r="B12163" s="3" t="s">
        <v>24320</v>
      </c>
    </row>
    <row r="12164" spans="1:2">
      <c r="A12164" s="3" t="s">
        <v>24321</v>
      </c>
      <c r="B12164" s="3" t="s">
        <v>24322</v>
      </c>
    </row>
    <row r="12165" spans="1:2">
      <c r="A12165" s="3" t="s">
        <v>24323</v>
      </c>
      <c r="B12165" s="3" t="s">
        <v>24324</v>
      </c>
    </row>
    <row r="12166" spans="1:2">
      <c r="A12166" s="3" t="s">
        <v>24325</v>
      </c>
      <c r="B12166" s="3" t="s">
        <v>24326</v>
      </c>
    </row>
    <row r="12167" spans="1:2">
      <c r="A12167" s="3" t="s">
        <v>24327</v>
      </c>
      <c r="B12167" s="3" t="s">
        <v>24328</v>
      </c>
    </row>
    <row r="12168" spans="1:2">
      <c r="A12168" s="3" t="s">
        <v>24329</v>
      </c>
      <c r="B12168" s="3" t="s">
        <v>24330</v>
      </c>
    </row>
    <row r="12169" spans="1:2">
      <c r="A12169" s="3" t="s">
        <v>24331</v>
      </c>
      <c r="B12169" s="3" t="s">
        <v>24332</v>
      </c>
    </row>
    <row r="12170" spans="1:2">
      <c r="A12170" s="3" t="s">
        <v>24333</v>
      </c>
      <c r="B12170" s="3" t="s">
        <v>24334</v>
      </c>
    </row>
    <row r="12171" spans="1:2">
      <c r="A12171" s="3" t="s">
        <v>24335</v>
      </c>
      <c r="B12171" s="3" t="s">
        <v>24336</v>
      </c>
    </row>
    <row r="12172" spans="1:2">
      <c r="A12172" s="3" t="s">
        <v>24337</v>
      </c>
      <c r="B12172" s="3" t="s">
        <v>24338</v>
      </c>
    </row>
    <row r="12173" spans="1:2">
      <c r="A12173" s="3" t="s">
        <v>24339</v>
      </c>
      <c r="B12173" s="3" t="s">
        <v>24340</v>
      </c>
    </row>
    <row r="12174" spans="1:2">
      <c r="A12174" s="3" t="s">
        <v>24341</v>
      </c>
      <c r="B12174" s="3" t="s">
        <v>24342</v>
      </c>
    </row>
    <row r="12175" spans="1:2">
      <c r="A12175" s="3" t="s">
        <v>24343</v>
      </c>
      <c r="B12175" s="3" t="s">
        <v>24344</v>
      </c>
    </row>
    <row r="12176" spans="1:2">
      <c r="A12176" s="3" t="s">
        <v>24345</v>
      </c>
      <c r="B12176" s="3" t="s">
        <v>24346</v>
      </c>
    </row>
    <row r="12177" spans="1:2">
      <c r="A12177" s="3" t="s">
        <v>24347</v>
      </c>
      <c r="B12177" s="3" t="s">
        <v>24348</v>
      </c>
    </row>
    <row r="12178" spans="1:2">
      <c r="A12178" s="3" t="s">
        <v>24349</v>
      </c>
      <c r="B12178" s="3" t="s">
        <v>24350</v>
      </c>
    </row>
    <row r="12179" spans="1:2">
      <c r="A12179" s="3" t="s">
        <v>24351</v>
      </c>
      <c r="B12179" s="3" t="s">
        <v>24352</v>
      </c>
    </row>
    <row r="12180" spans="1:2">
      <c r="A12180" s="3" t="s">
        <v>24353</v>
      </c>
      <c r="B12180" s="3" t="s">
        <v>24354</v>
      </c>
    </row>
    <row r="12181" spans="1:2">
      <c r="A12181" s="3" t="s">
        <v>24355</v>
      </c>
      <c r="B12181" s="3" t="s">
        <v>24356</v>
      </c>
    </row>
    <row r="12182" spans="1:2">
      <c r="A12182" s="3" t="s">
        <v>24357</v>
      </c>
      <c r="B12182" s="3" t="s">
        <v>24358</v>
      </c>
    </row>
    <row r="12183" spans="1:2">
      <c r="A12183" s="3" t="s">
        <v>24359</v>
      </c>
      <c r="B12183" s="3" t="s">
        <v>24360</v>
      </c>
    </row>
    <row r="12184" spans="1:2">
      <c r="A12184" s="3" t="s">
        <v>24361</v>
      </c>
      <c r="B12184" s="3" t="s">
        <v>24362</v>
      </c>
    </row>
    <row r="12185" spans="1:2">
      <c r="A12185" s="3" t="s">
        <v>24363</v>
      </c>
      <c r="B12185" s="3" t="s">
        <v>24364</v>
      </c>
    </row>
    <row r="12186" spans="1:2">
      <c r="A12186" s="3" t="s">
        <v>24365</v>
      </c>
      <c r="B12186" s="3" t="s">
        <v>24366</v>
      </c>
    </row>
    <row r="12187" spans="1:2">
      <c r="A12187" s="3" t="s">
        <v>24367</v>
      </c>
      <c r="B12187" s="3" t="s">
        <v>24368</v>
      </c>
    </row>
    <row r="12188" spans="1:2">
      <c r="A12188" s="3" t="s">
        <v>24369</v>
      </c>
      <c r="B12188" s="3" t="s">
        <v>24370</v>
      </c>
    </row>
    <row r="12189" spans="1:2">
      <c r="A12189" s="3" t="s">
        <v>24371</v>
      </c>
      <c r="B12189" s="3" t="s">
        <v>24372</v>
      </c>
    </row>
    <row r="12190" spans="1:2">
      <c r="A12190" s="3" t="s">
        <v>24373</v>
      </c>
      <c r="B12190" s="3" t="s">
        <v>24374</v>
      </c>
    </row>
    <row r="12191" spans="1:2">
      <c r="A12191" s="3" t="s">
        <v>24375</v>
      </c>
      <c r="B12191" s="3" t="s">
        <v>24376</v>
      </c>
    </row>
    <row r="12192" spans="1:2">
      <c r="A12192" s="3" t="s">
        <v>24377</v>
      </c>
      <c r="B12192" s="3" t="s">
        <v>24378</v>
      </c>
    </row>
    <row r="12193" spans="1:2">
      <c r="A12193" s="3" t="s">
        <v>24379</v>
      </c>
      <c r="B12193" s="3" t="s">
        <v>24380</v>
      </c>
    </row>
    <row r="12194" spans="1:2">
      <c r="A12194" s="3" t="s">
        <v>24381</v>
      </c>
      <c r="B12194" s="3" t="s">
        <v>24382</v>
      </c>
    </row>
    <row r="12195" spans="1:2">
      <c r="A12195" s="3" t="s">
        <v>24383</v>
      </c>
      <c r="B12195" s="3" t="s">
        <v>24384</v>
      </c>
    </row>
    <row r="12196" spans="1:2">
      <c r="A12196" s="3" t="s">
        <v>24385</v>
      </c>
      <c r="B12196" s="3" t="s">
        <v>24386</v>
      </c>
    </row>
    <row r="12197" spans="1:2">
      <c r="A12197" s="3" t="s">
        <v>24387</v>
      </c>
      <c r="B12197" s="3" t="s">
        <v>24388</v>
      </c>
    </row>
    <row r="12198" spans="1:2">
      <c r="A12198" s="3" t="s">
        <v>24389</v>
      </c>
      <c r="B12198" s="3" t="s">
        <v>24390</v>
      </c>
    </row>
    <row r="12199" spans="1:2">
      <c r="A12199" s="3" t="s">
        <v>24391</v>
      </c>
      <c r="B12199" s="3" t="s">
        <v>24392</v>
      </c>
    </row>
    <row r="12200" spans="1:2">
      <c r="A12200" s="3" t="s">
        <v>24393</v>
      </c>
      <c r="B12200" s="3" t="s">
        <v>24394</v>
      </c>
    </row>
    <row r="12201" spans="1:2">
      <c r="A12201" s="3" t="s">
        <v>24395</v>
      </c>
      <c r="B12201" s="3" t="s">
        <v>24396</v>
      </c>
    </row>
    <row r="12202" spans="1:2">
      <c r="A12202" s="3" t="s">
        <v>24397</v>
      </c>
      <c r="B12202" s="3" t="s">
        <v>24398</v>
      </c>
    </row>
    <row r="12203" spans="1:2">
      <c r="A12203" s="3" t="s">
        <v>24399</v>
      </c>
      <c r="B12203" s="3" t="s">
        <v>24400</v>
      </c>
    </row>
    <row r="12204" spans="1:2">
      <c r="A12204" s="3" t="s">
        <v>24401</v>
      </c>
      <c r="B12204" s="3" t="s">
        <v>24402</v>
      </c>
    </row>
    <row r="12205" spans="1:2">
      <c r="A12205" s="3" t="s">
        <v>24403</v>
      </c>
      <c r="B12205" s="3" t="s">
        <v>24404</v>
      </c>
    </row>
    <row r="12206" spans="1:2">
      <c r="A12206" s="3" t="s">
        <v>24405</v>
      </c>
      <c r="B12206" s="3" t="s">
        <v>24406</v>
      </c>
    </row>
    <row r="12207" spans="1:2">
      <c r="A12207" s="3" t="s">
        <v>24407</v>
      </c>
      <c r="B12207" s="3" t="s">
        <v>24408</v>
      </c>
    </row>
    <row r="12208" spans="1:2">
      <c r="A12208" s="3" t="s">
        <v>24409</v>
      </c>
      <c r="B12208" s="3" t="s">
        <v>24410</v>
      </c>
    </row>
    <row r="12209" spans="1:2">
      <c r="A12209" s="3" t="s">
        <v>24411</v>
      </c>
      <c r="B12209" s="3" t="s">
        <v>24412</v>
      </c>
    </row>
    <row r="12210" spans="1:2">
      <c r="A12210" s="3" t="s">
        <v>24413</v>
      </c>
      <c r="B12210" s="3" t="s">
        <v>24414</v>
      </c>
    </row>
    <row r="12211" spans="1:2">
      <c r="A12211" s="3" t="s">
        <v>24415</v>
      </c>
      <c r="B12211" s="3" t="s">
        <v>24416</v>
      </c>
    </row>
    <row r="12212" spans="1:2">
      <c r="A12212" s="3" t="s">
        <v>24417</v>
      </c>
      <c r="B12212" s="3" t="s">
        <v>24418</v>
      </c>
    </row>
    <row r="12213" spans="1:2">
      <c r="A12213" s="3" t="s">
        <v>24419</v>
      </c>
      <c r="B12213" s="3" t="s">
        <v>24420</v>
      </c>
    </row>
    <row r="12214" spans="1:2">
      <c r="A12214" s="3" t="s">
        <v>24421</v>
      </c>
      <c r="B12214" s="3" t="s">
        <v>24422</v>
      </c>
    </row>
    <row r="12215" spans="1:2">
      <c r="A12215" s="3" t="s">
        <v>24423</v>
      </c>
      <c r="B12215" s="3" t="s">
        <v>24424</v>
      </c>
    </row>
    <row r="12216" spans="1:2">
      <c r="A12216" s="3" t="s">
        <v>24425</v>
      </c>
      <c r="B12216" s="3" t="s">
        <v>24426</v>
      </c>
    </row>
    <row r="12217" spans="1:2">
      <c r="A12217" s="3" t="s">
        <v>24427</v>
      </c>
      <c r="B12217" s="3" t="s">
        <v>24428</v>
      </c>
    </row>
    <row r="12218" spans="1:2">
      <c r="A12218" s="3" t="s">
        <v>24429</v>
      </c>
      <c r="B12218" s="3" t="s">
        <v>24430</v>
      </c>
    </row>
    <row r="12219" spans="1:2">
      <c r="A12219" s="3" t="s">
        <v>24431</v>
      </c>
      <c r="B12219" s="3" t="s">
        <v>24432</v>
      </c>
    </row>
    <row r="12220" spans="1:2">
      <c r="A12220" s="3" t="s">
        <v>24433</v>
      </c>
      <c r="B12220" s="3" t="s">
        <v>24434</v>
      </c>
    </row>
    <row r="12221" spans="1:2">
      <c r="A12221" s="3" t="s">
        <v>24435</v>
      </c>
      <c r="B12221" s="3" t="s">
        <v>24436</v>
      </c>
    </row>
    <row r="12222" spans="1:2">
      <c r="A12222" s="3" t="s">
        <v>24437</v>
      </c>
      <c r="B12222" s="3" t="s">
        <v>24438</v>
      </c>
    </row>
    <row r="12223" spans="1:2">
      <c r="A12223" s="3" t="s">
        <v>24439</v>
      </c>
      <c r="B12223" s="3" t="s">
        <v>24440</v>
      </c>
    </row>
    <row r="12224" spans="1:2">
      <c r="A12224" s="3" t="s">
        <v>24441</v>
      </c>
      <c r="B12224" s="3" t="s">
        <v>24442</v>
      </c>
    </row>
    <row r="12225" spans="1:2">
      <c r="A12225" s="3" t="s">
        <v>24443</v>
      </c>
      <c r="B12225" s="3" t="s">
        <v>24444</v>
      </c>
    </row>
    <row r="12226" spans="1:2">
      <c r="A12226" s="3" t="s">
        <v>24445</v>
      </c>
      <c r="B12226" s="3" t="s">
        <v>24446</v>
      </c>
    </row>
    <row r="12227" spans="1:2">
      <c r="A12227" s="3" t="s">
        <v>24447</v>
      </c>
      <c r="B12227" s="3" t="s">
        <v>24448</v>
      </c>
    </row>
    <row r="12228" spans="1:2">
      <c r="A12228" s="3" t="s">
        <v>24449</v>
      </c>
      <c r="B12228" s="3" t="s">
        <v>24450</v>
      </c>
    </row>
    <row r="12229" spans="1:2">
      <c r="A12229" s="3" t="s">
        <v>24451</v>
      </c>
      <c r="B12229" s="3" t="s">
        <v>24452</v>
      </c>
    </row>
    <row r="12230" spans="1:2">
      <c r="A12230" s="3" t="s">
        <v>24453</v>
      </c>
      <c r="B12230" s="3" t="s">
        <v>24454</v>
      </c>
    </row>
    <row r="12231" spans="1:2">
      <c r="A12231" s="3" t="s">
        <v>24455</v>
      </c>
      <c r="B12231" s="3" t="s">
        <v>24456</v>
      </c>
    </row>
    <row r="12232" spans="1:2">
      <c r="A12232" s="3" t="s">
        <v>24457</v>
      </c>
      <c r="B12232" s="3" t="s">
        <v>24458</v>
      </c>
    </row>
    <row r="12233" spans="1:2">
      <c r="A12233" s="3" t="s">
        <v>24459</v>
      </c>
      <c r="B12233" s="3" t="s">
        <v>24460</v>
      </c>
    </row>
    <row r="12234" spans="1:2">
      <c r="A12234" s="3" t="s">
        <v>24461</v>
      </c>
      <c r="B12234" s="3" t="s">
        <v>24462</v>
      </c>
    </row>
    <row r="12235" spans="1:2">
      <c r="A12235" s="3" t="s">
        <v>24463</v>
      </c>
      <c r="B12235" s="3" t="s">
        <v>24464</v>
      </c>
    </row>
    <row r="12236" spans="1:2">
      <c r="A12236" s="3" t="s">
        <v>24465</v>
      </c>
      <c r="B12236" s="3" t="s">
        <v>24466</v>
      </c>
    </row>
    <row r="12237" spans="1:2">
      <c r="A12237" s="3" t="s">
        <v>24467</v>
      </c>
      <c r="B12237" s="3" t="s">
        <v>24468</v>
      </c>
    </row>
    <row r="12238" spans="1:2">
      <c r="A12238" s="3" t="s">
        <v>24469</v>
      </c>
      <c r="B12238" s="3" t="s">
        <v>24470</v>
      </c>
    </row>
    <row r="12239" spans="1:2">
      <c r="A12239" s="3" t="s">
        <v>24471</v>
      </c>
      <c r="B12239" s="3" t="s">
        <v>24472</v>
      </c>
    </row>
    <row r="12240" spans="1:2">
      <c r="A12240" s="3" t="s">
        <v>24473</v>
      </c>
      <c r="B12240" s="3" t="s">
        <v>24474</v>
      </c>
    </row>
    <row r="12241" spans="1:2">
      <c r="A12241" s="3" t="s">
        <v>24475</v>
      </c>
      <c r="B12241" s="3" t="s">
        <v>24476</v>
      </c>
    </row>
    <row r="12242" spans="1:2">
      <c r="A12242" s="3" t="s">
        <v>24477</v>
      </c>
      <c r="B12242" s="3" t="s">
        <v>24478</v>
      </c>
    </row>
    <row r="12243" spans="1:2">
      <c r="A12243" s="3" t="s">
        <v>24479</v>
      </c>
      <c r="B12243" s="3" t="s">
        <v>24480</v>
      </c>
    </row>
    <row r="12244" spans="1:2">
      <c r="A12244" s="3" t="s">
        <v>24481</v>
      </c>
      <c r="B12244" s="3" t="s">
        <v>24482</v>
      </c>
    </row>
    <row r="12245" spans="1:2">
      <c r="A12245" s="3" t="s">
        <v>24483</v>
      </c>
      <c r="B12245" s="3" t="s">
        <v>24484</v>
      </c>
    </row>
    <row r="12246" spans="1:2">
      <c r="A12246" s="3" t="s">
        <v>24485</v>
      </c>
      <c r="B12246" s="3" t="s">
        <v>24486</v>
      </c>
    </row>
    <row r="12247" spans="1:2">
      <c r="A12247" s="3" t="s">
        <v>24487</v>
      </c>
      <c r="B12247" s="3" t="s">
        <v>24488</v>
      </c>
    </row>
    <row r="12248" spans="1:2">
      <c r="A12248" s="3" t="s">
        <v>24489</v>
      </c>
      <c r="B12248" s="3" t="s">
        <v>24490</v>
      </c>
    </row>
    <row r="12249" spans="1:2">
      <c r="A12249" s="3" t="s">
        <v>24491</v>
      </c>
      <c r="B12249" s="3" t="s">
        <v>24492</v>
      </c>
    </row>
    <row r="12250" spans="1:2">
      <c r="A12250" s="3" t="s">
        <v>24493</v>
      </c>
      <c r="B12250" s="3" t="s">
        <v>24494</v>
      </c>
    </row>
    <row r="12251" spans="1:2">
      <c r="A12251" s="3" t="s">
        <v>24495</v>
      </c>
      <c r="B12251" s="3" t="s">
        <v>24496</v>
      </c>
    </row>
    <row r="12252" spans="1:2">
      <c r="A12252" s="3" t="s">
        <v>24497</v>
      </c>
      <c r="B12252" s="3" t="s">
        <v>24498</v>
      </c>
    </row>
    <row r="12253" spans="1:2">
      <c r="A12253" s="3" t="s">
        <v>24499</v>
      </c>
      <c r="B12253" s="3" t="s">
        <v>24500</v>
      </c>
    </row>
    <row r="12254" spans="1:2">
      <c r="A12254" s="3" t="s">
        <v>24501</v>
      </c>
      <c r="B12254" s="3" t="s">
        <v>24502</v>
      </c>
    </row>
    <row r="12255" spans="1:2">
      <c r="A12255" s="3" t="s">
        <v>24503</v>
      </c>
      <c r="B12255" s="3" t="s">
        <v>24504</v>
      </c>
    </row>
    <row r="12256" spans="1:2">
      <c r="A12256" s="3" t="s">
        <v>24505</v>
      </c>
      <c r="B12256" s="3" t="s">
        <v>24506</v>
      </c>
    </row>
    <row r="12257" spans="1:2">
      <c r="A12257" s="3" t="s">
        <v>24507</v>
      </c>
      <c r="B12257" s="3" t="s">
        <v>24508</v>
      </c>
    </row>
    <row r="12258" spans="1:2">
      <c r="A12258" s="3" t="s">
        <v>24509</v>
      </c>
      <c r="B12258" s="3" t="s">
        <v>24510</v>
      </c>
    </row>
    <row r="12259" spans="1:2">
      <c r="A12259" s="3" t="s">
        <v>24511</v>
      </c>
      <c r="B12259" s="3" t="s">
        <v>24512</v>
      </c>
    </row>
    <row r="12260" spans="1:2">
      <c r="A12260" s="3" t="s">
        <v>24513</v>
      </c>
      <c r="B12260" s="3" t="s">
        <v>24514</v>
      </c>
    </row>
    <row r="12261" spans="1:2">
      <c r="A12261" s="3" t="s">
        <v>24515</v>
      </c>
      <c r="B12261" s="3" t="s">
        <v>24516</v>
      </c>
    </row>
    <row r="12262" spans="1:2">
      <c r="A12262" s="3" t="s">
        <v>24517</v>
      </c>
      <c r="B12262" s="3" t="s">
        <v>24518</v>
      </c>
    </row>
    <row r="12263" spans="1:2">
      <c r="A12263" s="3" t="s">
        <v>24519</v>
      </c>
      <c r="B12263" s="3" t="s">
        <v>24520</v>
      </c>
    </row>
    <row r="12264" spans="1:2">
      <c r="A12264" s="3" t="s">
        <v>24521</v>
      </c>
      <c r="B12264" s="3" t="s">
        <v>24522</v>
      </c>
    </row>
    <row r="12265" spans="1:2">
      <c r="A12265" s="3" t="s">
        <v>24523</v>
      </c>
      <c r="B12265" s="3" t="s">
        <v>24524</v>
      </c>
    </row>
    <row r="12266" spans="1:2">
      <c r="A12266" s="3" t="s">
        <v>24525</v>
      </c>
      <c r="B12266" s="3" t="s">
        <v>24526</v>
      </c>
    </row>
    <row r="12267" spans="1:2">
      <c r="A12267" s="3" t="s">
        <v>24527</v>
      </c>
      <c r="B12267" s="3" t="s">
        <v>24528</v>
      </c>
    </row>
    <row r="12268" spans="1:2">
      <c r="A12268" s="3" t="s">
        <v>24529</v>
      </c>
      <c r="B12268" s="3" t="s">
        <v>24530</v>
      </c>
    </row>
    <row r="12269" spans="1:2">
      <c r="A12269" s="3" t="s">
        <v>24531</v>
      </c>
      <c r="B12269" s="3" t="s">
        <v>24532</v>
      </c>
    </row>
    <row r="12270" spans="1:2">
      <c r="A12270" s="3" t="s">
        <v>24533</v>
      </c>
      <c r="B12270" s="3" t="s">
        <v>24534</v>
      </c>
    </row>
    <row r="12271" spans="1:2">
      <c r="A12271" s="3" t="s">
        <v>24535</v>
      </c>
      <c r="B12271" s="3" t="s">
        <v>24536</v>
      </c>
    </row>
    <row r="12272" spans="1:2">
      <c r="A12272" s="3" t="s">
        <v>24537</v>
      </c>
      <c r="B12272" s="3" t="s">
        <v>24538</v>
      </c>
    </row>
    <row r="12273" spans="1:2">
      <c r="A12273" s="3" t="s">
        <v>24539</v>
      </c>
      <c r="B12273" s="3" t="s">
        <v>24540</v>
      </c>
    </row>
    <row r="12274" spans="1:2">
      <c r="A12274" s="3" t="s">
        <v>24541</v>
      </c>
      <c r="B12274" s="3" t="s">
        <v>24542</v>
      </c>
    </row>
    <row r="12275" spans="1:2">
      <c r="A12275" s="3" t="s">
        <v>24543</v>
      </c>
      <c r="B12275" s="3" t="s">
        <v>24544</v>
      </c>
    </row>
    <row r="12276" spans="1:2">
      <c r="A12276" s="3" t="s">
        <v>24545</v>
      </c>
      <c r="B12276" s="3" t="s">
        <v>24546</v>
      </c>
    </row>
    <row r="12277" spans="1:2">
      <c r="A12277" s="3" t="s">
        <v>24547</v>
      </c>
      <c r="B12277" s="3" t="s">
        <v>24548</v>
      </c>
    </row>
    <row r="12278" spans="1:2">
      <c r="A12278" s="3" t="s">
        <v>24549</v>
      </c>
      <c r="B12278" s="3" t="s">
        <v>24550</v>
      </c>
    </row>
    <row r="12279" spans="1:2">
      <c r="A12279" s="3" t="s">
        <v>24551</v>
      </c>
      <c r="B12279" s="3" t="s">
        <v>24552</v>
      </c>
    </row>
    <row r="12280" spans="1:2">
      <c r="A12280" s="3" t="s">
        <v>24553</v>
      </c>
      <c r="B12280" s="3" t="s">
        <v>24554</v>
      </c>
    </row>
    <row r="12281" spans="1:2">
      <c r="A12281" s="3" t="s">
        <v>24555</v>
      </c>
      <c r="B12281" s="3" t="s">
        <v>24556</v>
      </c>
    </row>
    <row r="12282" spans="1:2">
      <c r="A12282" s="3" t="s">
        <v>24557</v>
      </c>
      <c r="B12282" s="3" t="s">
        <v>24558</v>
      </c>
    </row>
    <row r="12283" spans="1:2">
      <c r="A12283" s="3" t="s">
        <v>24559</v>
      </c>
      <c r="B12283" s="3" t="s">
        <v>24560</v>
      </c>
    </row>
    <row r="12284" spans="1:2">
      <c r="A12284" s="3" t="s">
        <v>24561</v>
      </c>
      <c r="B12284" s="3" t="s">
        <v>24562</v>
      </c>
    </row>
    <row r="12285" spans="1:2">
      <c r="A12285" s="3" t="s">
        <v>24563</v>
      </c>
      <c r="B12285" s="3" t="s">
        <v>24564</v>
      </c>
    </row>
    <row r="12286" spans="1:2">
      <c r="A12286" s="3" t="s">
        <v>24565</v>
      </c>
      <c r="B12286" s="3" t="s">
        <v>24566</v>
      </c>
    </row>
    <row r="12287" spans="1:2">
      <c r="A12287" s="3" t="s">
        <v>24567</v>
      </c>
      <c r="B12287" s="3" t="s">
        <v>24568</v>
      </c>
    </row>
    <row r="12288" spans="1:2">
      <c r="A12288" s="3" t="s">
        <v>24569</v>
      </c>
      <c r="B12288" s="3" t="s">
        <v>24570</v>
      </c>
    </row>
    <row r="12289" spans="1:2">
      <c r="A12289" s="3" t="s">
        <v>24571</v>
      </c>
      <c r="B12289" s="3" t="s">
        <v>24572</v>
      </c>
    </row>
    <row r="12290" spans="1:2">
      <c r="A12290" s="3" t="s">
        <v>24573</v>
      </c>
      <c r="B12290" s="3" t="s">
        <v>24574</v>
      </c>
    </row>
    <row r="12291" spans="1:2">
      <c r="A12291" s="3" t="s">
        <v>24575</v>
      </c>
      <c r="B12291" s="3" t="s">
        <v>24576</v>
      </c>
    </row>
    <row r="12292" spans="1:2">
      <c r="A12292" s="3" t="s">
        <v>24577</v>
      </c>
      <c r="B12292" s="3" t="s">
        <v>24578</v>
      </c>
    </row>
    <row r="12293" spans="1:2">
      <c r="A12293" s="3" t="s">
        <v>24579</v>
      </c>
      <c r="B12293" s="3" t="s">
        <v>24580</v>
      </c>
    </row>
    <row r="12294" spans="1:2">
      <c r="A12294" s="3" t="s">
        <v>24581</v>
      </c>
      <c r="B12294" s="3" t="s">
        <v>24582</v>
      </c>
    </row>
    <row r="12295" spans="1:2">
      <c r="A12295" s="3" t="s">
        <v>24583</v>
      </c>
      <c r="B12295" s="3" t="s">
        <v>24584</v>
      </c>
    </row>
    <row r="12296" spans="1:2">
      <c r="A12296" s="3" t="s">
        <v>24585</v>
      </c>
      <c r="B12296" s="3" t="s">
        <v>24586</v>
      </c>
    </row>
    <row r="12297" spans="1:2">
      <c r="A12297" s="3" t="s">
        <v>24587</v>
      </c>
      <c r="B12297" s="3" t="s">
        <v>24588</v>
      </c>
    </row>
    <row r="12298" spans="1:2">
      <c r="A12298" s="3" t="s">
        <v>24589</v>
      </c>
      <c r="B12298" s="3" t="s">
        <v>24590</v>
      </c>
    </row>
    <row r="12299" spans="1:2">
      <c r="A12299" s="3" t="s">
        <v>24591</v>
      </c>
      <c r="B12299" s="3" t="s">
        <v>24592</v>
      </c>
    </row>
    <row r="12300" spans="1:2">
      <c r="A12300" s="3" t="s">
        <v>24593</v>
      </c>
      <c r="B12300" s="3" t="s">
        <v>24594</v>
      </c>
    </row>
    <row r="12301" spans="1:2">
      <c r="A12301" s="3" t="s">
        <v>24595</v>
      </c>
      <c r="B12301" s="3" t="s">
        <v>24596</v>
      </c>
    </row>
    <row r="12302" spans="1:2">
      <c r="A12302" s="3" t="s">
        <v>24597</v>
      </c>
      <c r="B12302" s="3" t="s">
        <v>24598</v>
      </c>
    </row>
    <row r="12303" spans="1:2">
      <c r="A12303" s="3" t="s">
        <v>24599</v>
      </c>
      <c r="B12303" s="3" t="s">
        <v>24600</v>
      </c>
    </row>
    <row r="12304" spans="1:2">
      <c r="A12304" s="3" t="s">
        <v>24601</v>
      </c>
      <c r="B12304" s="3" t="s">
        <v>24602</v>
      </c>
    </row>
    <row r="12305" spans="1:2">
      <c r="A12305" s="3" t="s">
        <v>24603</v>
      </c>
      <c r="B12305" s="3" t="s">
        <v>24604</v>
      </c>
    </row>
    <row r="12306" spans="1:2">
      <c r="A12306" s="3" t="s">
        <v>24605</v>
      </c>
      <c r="B12306" s="3" t="s">
        <v>24606</v>
      </c>
    </row>
    <row r="12307" spans="1:2">
      <c r="A12307" s="3" t="s">
        <v>24607</v>
      </c>
      <c r="B12307" s="3" t="s">
        <v>24608</v>
      </c>
    </row>
    <row r="12308" spans="1:2">
      <c r="A12308" s="3" t="s">
        <v>24609</v>
      </c>
      <c r="B12308" s="3" t="s">
        <v>24610</v>
      </c>
    </row>
    <row r="12309" spans="1:2">
      <c r="A12309" s="3" t="s">
        <v>24611</v>
      </c>
      <c r="B12309" s="3" t="s">
        <v>24612</v>
      </c>
    </row>
    <row r="12310" spans="1:2">
      <c r="A12310" s="3" t="s">
        <v>24613</v>
      </c>
      <c r="B12310" s="3" t="s">
        <v>24614</v>
      </c>
    </row>
    <row r="12311" spans="1:2">
      <c r="A12311" s="3" t="s">
        <v>24615</v>
      </c>
      <c r="B12311" s="3" t="s">
        <v>24616</v>
      </c>
    </row>
    <row r="12312" spans="1:2">
      <c r="A12312" s="3" t="s">
        <v>24617</v>
      </c>
      <c r="B12312" s="3" t="s">
        <v>24618</v>
      </c>
    </row>
    <row r="12313" spans="1:2">
      <c r="A12313" s="3" t="s">
        <v>24619</v>
      </c>
      <c r="B12313" s="3" t="s">
        <v>24620</v>
      </c>
    </row>
    <row r="12314" spans="1:2">
      <c r="A12314" s="3" t="s">
        <v>24621</v>
      </c>
      <c r="B12314" s="3" t="s">
        <v>24622</v>
      </c>
    </row>
    <row r="12315" spans="1:2">
      <c r="A12315" s="3" t="s">
        <v>24623</v>
      </c>
      <c r="B12315" s="3" t="s">
        <v>24624</v>
      </c>
    </row>
    <row r="12316" spans="1:2">
      <c r="A12316" s="3" t="s">
        <v>24625</v>
      </c>
      <c r="B12316" s="3" t="s">
        <v>24626</v>
      </c>
    </row>
    <row r="12317" spans="1:2">
      <c r="A12317" s="3" t="s">
        <v>24627</v>
      </c>
      <c r="B12317" s="3" t="s">
        <v>24628</v>
      </c>
    </row>
    <row r="12318" spans="1:2">
      <c r="A12318" s="3" t="s">
        <v>24629</v>
      </c>
      <c r="B12318" s="3" t="s">
        <v>24630</v>
      </c>
    </row>
    <row r="12319" spans="1:2">
      <c r="A12319" s="3" t="s">
        <v>24631</v>
      </c>
      <c r="B12319" s="3" t="s">
        <v>24632</v>
      </c>
    </row>
    <row r="12320" spans="1:2">
      <c r="A12320" s="3" t="s">
        <v>24633</v>
      </c>
      <c r="B12320" s="3" t="s">
        <v>24634</v>
      </c>
    </row>
    <row r="12321" spans="1:2">
      <c r="A12321" s="3" t="s">
        <v>24635</v>
      </c>
      <c r="B12321" s="3" t="s">
        <v>24636</v>
      </c>
    </row>
    <row r="12322" spans="1:2">
      <c r="A12322" s="3" t="s">
        <v>24637</v>
      </c>
      <c r="B12322" s="3" t="s">
        <v>24638</v>
      </c>
    </row>
    <row r="12323" spans="1:2">
      <c r="A12323" s="3" t="s">
        <v>24639</v>
      </c>
      <c r="B12323" s="3" t="s">
        <v>24640</v>
      </c>
    </row>
    <row r="12324" spans="1:2">
      <c r="A12324" s="3" t="s">
        <v>24641</v>
      </c>
      <c r="B12324" s="3" t="s">
        <v>24642</v>
      </c>
    </row>
    <row r="12325" spans="1:2">
      <c r="A12325" s="3" t="s">
        <v>24643</v>
      </c>
      <c r="B12325" s="3" t="s">
        <v>24644</v>
      </c>
    </row>
    <row r="12326" spans="1:2">
      <c r="A12326" s="3" t="s">
        <v>24645</v>
      </c>
      <c r="B12326" s="3" t="s">
        <v>24646</v>
      </c>
    </row>
    <row r="12327" spans="1:2">
      <c r="A12327" s="3" t="s">
        <v>24647</v>
      </c>
      <c r="B12327" s="3" t="s">
        <v>24648</v>
      </c>
    </row>
    <row r="12328" spans="1:2">
      <c r="A12328" s="3" t="s">
        <v>24649</v>
      </c>
      <c r="B12328" s="3" t="s">
        <v>24650</v>
      </c>
    </row>
    <row r="12329" spans="1:2">
      <c r="A12329" s="3" t="s">
        <v>24651</v>
      </c>
      <c r="B12329" s="3" t="s">
        <v>24652</v>
      </c>
    </row>
    <row r="12330" spans="1:2">
      <c r="A12330" s="3" t="s">
        <v>24653</v>
      </c>
      <c r="B12330" s="3" t="s">
        <v>24654</v>
      </c>
    </row>
    <row r="12331" spans="1:2">
      <c r="A12331" s="3" t="s">
        <v>24655</v>
      </c>
      <c r="B12331" s="3" t="s">
        <v>24656</v>
      </c>
    </row>
    <row r="12332" spans="1:2">
      <c r="A12332" s="3" t="s">
        <v>24657</v>
      </c>
      <c r="B12332" s="3" t="s">
        <v>24658</v>
      </c>
    </row>
    <row r="12333" spans="1:2">
      <c r="A12333" s="3" t="s">
        <v>24659</v>
      </c>
      <c r="B12333" s="3" t="s">
        <v>24660</v>
      </c>
    </row>
    <row r="12334" spans="1:2">
      <c r="A12334" s="3" t="s">
        <v>24661</v>
      </c>
      <c r="B12334" s="3" t="s">
        <v>24662</v>
      </c>
    </row>
    <row r="12335" spans="1:2">
      <c r="A12335" s="3" t="s">
        <v>24663</v>
      </c>
      <c r="B12335" s="3" t="s">
        <v>24664</v>
      </c>
    </row>
    <row r="12336" spans="1:2">
      <c r="A12336" s="3" t="s">
        <v>24665</v>
      </c>
      <c r="B12336" s="3" t="s">
        <v>24666</v>
      </c>
    </row>
    <row r="12337" spans="1:2">
      <c r="A12337" s="3" t="s">
        <v>24667</v>
      </c>
      <c r="B12337" s="3" t="s">
        <v>24668</v>
      </c>
    </row>
    <row r="12338" spans="1:2">
      <c r="A12338" s="3" t="s">
        <v>24669</v>
      </c>
      <c r="B12338" s="3" t="s">
        <v>24670</v>
      </c>
    </row>
    <row r="12339" spans="1:2">
      <c r="A12339" s="3" t="s">
        <v>24671</v>
      </c>
      <c r="B12339" s="3" t="s">
        <v>24672</v>
      </c>
    </row>
    <row r="12340" spans="1:2">
      <c r="A12340" s="3" t="s">
        <v>24673</v>
      </c>
      <c r="B12340" s="3" t="s">
        <v>24674</v>
      </c>
    </row>
    <row r="12341" spans="1:2">
      <c r="A12341" s="3" t="s">
        <v>24675</v>
      </c>
      <c r="B12341" s="3" t="s">
        <v>24676</v>
      </c>
    </row>
    <row r="12342" spans="1:2">
      <c r="A12342" s="3" t="s">
        <v>24677</v>
      </c>
      <c r="B12342" s="3" t="s">
        <v>24678</v>
      </c>
    </row>
    <row r="12343" spans="1:2">
      <c r="A12343" s="3" t="s">
        <v>24679</v>
      </c>
      <c r="B12343" s="3" t="s">
        <v>24680</v>
      </c>
    </row>
    <row r="12344" spans="1:2">
      <c r="A12344" s="3" t="s">
        <v>24681</v>
      </c>
      <c r="B12344" s="3" t="s">
        <v>24682</v>
      </c>
    </row>
    <row r="12345" spans="1:2">
      <c r="A12345" s="3" t="s">
        <v>24683</v>
      </c>
      <c r="B12345" s="3" t="s">
        <v>24684</v>
      </c>
    </row>
    <row r="12346" spans="1:2">
      <c r="A12346" s="3" t="s">
        <v>24685</v>
      </c>
      <c r="B12346" s="3" t="s">
        <v>24686</v>
      </c>
    </row>
    <row r="12347" spans="1:2">
      <c r="A12347" s="3" t="s">
        <v>24687</v>
      </c>
      <c r="B12347" s="3" t="s">
        <v>24688</v>
      </c>
    </row>
    <row r="12348" spans="1:2">
      <c r="A12348" s="3" t="s">
        <v>24689</v>
      </c>
      <c r="B12348" s="3" t="s">
        <v>24690</v>
      </c>
    </row>
    <row r="12349" spans="1:2">
      <c r="A12349" s="3" t="s">
        <v>24691</v>
      </c>
      <c r="B12349" s="3" t="s">
        <v>24692</v>
      </c>
    </row>
    <row r="12350" spans="1:2">
      <c r="A12350" s="3" t="s">
        <v>24693</v>
      </c>
      <c r="B12350" s="3" t="s">
        <v>24694</v>
      </c>
    </row>
    <row r="12351" spans="1:2">
      <c r="A12351" s="3" t="s">
        <v>24695</v>
      </c>
      <c r="B12351" s="3" t="s">
        <v>24696</v>
      </c>
    </row>
    <row r="12352" spans="1:2">
      <c r="A12352" s="3" t="s">
        <v>24697</v>
      </c>
      <c r="B12352" s="3" t="s">
        <v>24698</v>
      </c>
    </row>
    <row r="12353" spans="1:2">
      <c r="A12353" s="3" t="s">
        <v>24699</v>
      </c>
      <c r="B12353" s="3" t="s">
        <v>24700</v>
      </c>
    </row>
    <row r="12354" spans="1:2">
      <c r="A12354" s="3" t="s">
        <v>24701</v>
      </c>
      <c r="B12354" s="3" t="s">
        <v>24702</v>
      </c>
    </row>
    <row r="12355" spans="1:2">
      <c r="A12355" s="3" t="s">
        <v>24703</v>
      </c>
      <c r="B12355" s="3" t="s">
        <v>24704</v>
      </c>
    </row>
    <row r="12356" spans="1:2">
      <c r="A12356" s="3" t="s">
        <v>24705</v>
      </c>
      <c r="B12356" s="3" t="s">
        <v>24706</v>
      </c>
    </row>
    <row r="12357" spans="1:2">
      <c r="A12357" s="3" t="s">
        <v>24707</v>
      </c>
      <c r="B12357" s="3" t="s">
        <v>24708</v>
      </c>
    </row>
    <row r="12358" spans="1:2">
      <c r="A12358" s="3" t="s">
        <v>24709</v>
      </c>
      <c r="B12358" s="3" t="s">
        <v>24710</v>
      </c>
    </row>
    <row r="12359" spans="1:2">
      <c r="A12359" s="3" t="s">
        <v>24711</v>
      </c>
      <c r="B12359" s="3" t="s">
        <v>24712</v>
      </c>
    </row>
    <row r="12360" spans="1:2">
      <c r="A12360" s="3" t="s">
        <v>24713</v>
      </c>
      <c r="B12360" s="3" t="s">
        <v>24714</v>
      </c>
    </row>
    <row r="12361" spans="1:2">
      <c r="A12361" s="3" t="s">
        <v>24715</v>
      </c>
      <c r="B12361" s="3" t="s">
        <v>24716</v>
      </c>
    </row>
    <row r="12362" spans="1:2">
      <c r="A12362" s="3" t="s">
        <v>24717</v>
      </c>
      <c r="B12362" s="3" t="s">
        <v>24718</v>
      </c>
    </row>
    <row r="12363" spans="1:2">
      <c r="A12363" s="3" t="s">
        <v>24719</v>
      </c>
      <c r="B12363" s="3" t="s">
        <v>24720</v>
      </c>
    </row>
    <row r="12364" spans="1:2">
      <c r="A12364" s="3" t="s">
        <v>24721</v>
      </c>
      <c r="B12364" s="3" t="s">
        <v>24722</v>
      </c>
    </row>
    <row r="12365" spans="1:2">
      <c r="A12365" s="3" t="s">
        <v>24723</v>
      </c>
      <c r="B12365" s="3" t="s">
        <v>24724</v>
      </c>
    </row>
    <row r="12366" spans="1:2">
      <c r="A12366" s="3" t="s">
        <v>24725</v>
      </c>
      <c r="B12366" s="3" t="s">
        <v>24726</v>
      </c>
    </row>
    <row r="12367" spans="1:2">
      <c r="A12367" s="3" t="s">
        <v>24727</v>
      </c>
      <c r="B12367" s="3" t="s">
        <v>24728</v>
      </c>
    </row>
    <row r="12368" spans="1:2">
      <c r="A12368" s="3" t="s">
        <v>24729</v>
      </c>
      <c r="B12368" s="3" t="s">
        <v>24730</v>
      </c>
    </row>
    <row r="12369" spans="1:2">
      <c r="A12369" s="3" t="s">
        <v>24731</v>
      </c>
      <c r="B12369" s="3" t="s">
        <v>24732</v>
      </c>
    </row>
    <row r="12370" spans="1:2">
      <c r="A12370" s="3" t="s">
        <v>24733</v>
      </c>
      <c r="B12370" s="3" t="s">
        <v>24734</v>
      </c>
    </row>
    <row r="12371" spans="1:2">
      <c r="A12371" s="3" t="s">
        <v>24735</v>
      </c>
      <c r="B12371" s="3" t="s">
        <v>24736</v>
      </c>
    </row>
    <row r="12372" spans="1:2">
      <c r="A12372" s="3" t="s">
        <v>24737</v>
      </c>
      <c r="B12372" s="3" t="s">
        <v>24738</v>
      </c>
    </row>
    <row r="12373" spans="1:2">
      <c r="A12373" s="3" t="s">
        <v>24739</v>
      </c>
      <c r="B12373" s="3" t="s">
        <v>24740</v>
      </c>
    </row>
    <row r="12374" spans="1:2">
      <c r="A12374" s="3" t="s">
        <v>24741</v>
      </c>
      <c r="B12374" s="3" t="s">
        <v>24742</v>
      </c>
    </row>
    <row r="12375" spans="1:2">
      <c r="A12375" s="3" t="s">
        <v>24743</v>
      </c>
      <c r="B12375" s="3" t="s">
        <v>24744</v>
      </c>
    </row>
    <row r="12376" spans="1:2">
      <c r="A12376" s="3" t="s">
        <v>24745</v>
      </c>
      <c r="B12376" s="3" t="s">
        <v>24746</v>
      </c>
    </row>
    <row r="12377" spans="1:2">
      <c r="A12377" s="3" t="s">
        <v>24747</v>
      </c>
      <c r="B12377" s="3" t="s">
        <v>24748</v>
      </c>
    </row>
    <row r="12378" spans="1:2">
      <c r="A12378" s="3" t="s">
        <v>24749</v>
      </c>
      <c r="B12378" s="3" t="s">
        <v>24750</v>
      </c>
    </row>
    <row r="12379" spans="1:2">
      <c r="A12379" s="3" t="s">
        <v>24751</v>
      </c>
      <c r="B12379" s="3" t="s">
        <v>24752</v>
      </c>
    </row>
    <row r="12380" spans="1:2">
      <c r="A12380" s="3" t="s">
        <v>24753</v>
      </c>
      <c r="B12380" s="3" t="s">
        <v>24754</v>
      </c>
    </row>
    <row r="12381" spans="1:2">
      <c r="A12381" s="3" t="s">
        <v>24755</v>
      </c>
      <c r="B12381" s="3" t="s">
        <v>24756</v>
      </c>
    </row>
    <row r="12382" spans="1:2">
      <c r="A12382" s="3" t="s">
        <v>24757</v>
      </c>
      <c r="B12382" s="3" t="s">
        <v>24758</v>
      </c>
    </row>
    <row r="12383" spans="1:2">
      <c r="A12383" s="3" t="s">
        <v>24759</v>
      </c>
      <c r="B12383" s="3" t="s">
        <v>24760</v>
      </c>
    </row>
    <row r="12384" spans="1:2">
      <c r="A12384" s="3" t="s">
        <v>24761</v>
      </c>
      <c r="B12384" s="3" t="s">
        <v>24762</v>
      </c>
    </row>
    <row r="12385" spans="1:2">
      <c r="A12385" s="3" t="s">
        <v>24763</v>
      </c>
      <c r="B12385" s="3" t="s">
        <v>24764</v>
      </c>
    </row>
    <row r="12386" spans="1:2">
      <c r="A12386" s="3" t="s">
        <v>24765</v>
      </c>
      <c r="B12386" s="3" t="s">
        <v>24766</v>
      </c>
    </row>
    <row r="12387" spans="1:2">
      <c r="A12387" s="3" t="s">
        <v>24767</v>
      </c>
      <c r="B12387" s="3" t="s">
        <v>24768</v>
      </c>
    </row>
    <row r="12388" spans="1:2">
      <c r="A12388" s="3" t="s">
        <v>24769</v>
      </c>
      <c r="B12388" s="3" t="s">
        <v>24770</v>
      </c>
    </row>
    <row r="12389" spans="1:2">
      <c r="A12389" s="3" t="s">
        <v>24771</v>
      </c>
      <c r="B12389" s="3" t="s">
        <v>24772</v>
      </c>
    </row>
    <row r="12390" spans="1:2">
      <c r="A12390" s="3" t="s">
        <v>24773</v>
      </c>
      <c r="B12390" s="3" t="s">
        <v>24774</v>
      </c>
    </row>
    <row r="12391" spans="1:2">
      <c r="A12391" s="3" t="s">
        <v>24775</v>
      </c>
      <c r="B12391" s="3" t="s">
        <v>24776</v>
      </c>
    </row>
    <row r="12392" spans="1:2">
      <c r="A12392" s="3" t="s">
        <v>24777</v>
      </c>
      <c r="B12392" s="3" t="s">
        <v>24778</v>
      </c>
    </row>
    <row r="12393" spans="1:2">
      <c r="A12393" s="3" t="s">
        <v>24779</v>
      </c>
      <c r="B12393" s="3" t="s">
        <v>24780</v>
      </c>
    </row>
    <row r="12394" spans="1:2">
      <c r="A12394" s="3" t="s">
        <v>24781</v>
      </c>
      <c r="B12394" s="3" t="s">
        <v>24782</v>
      </c>
    </row>
    <row r="12395" spans="1:2">
      <c r="A12395" s="3" t="s">
        <v>24783</v>
      </c>
      <c r="B12395" s="3" t="s">
        <v>24784</v>
      </c>
    </row>
    <row r="12396" spans="1:2">
      <c r="A12396" s="3" t="s">
        <v>24785</v>
      </c>
      <c r="B12396" s="3" t="s">
        <v>24786</v>
      </c>
    </row>
    <row r="12397" spans="1:2">
      <c r="A12397" s="3" t="s">
        <v>24787</v>
      </c>
      <c r="B12397" s="3" t="s">
        <v>24788</v>
      </c>
    </row>
    <row r="12398" spans="1:2">
      <c r="A12398" s="3" t="s">
        <v>24789</v>
      </c>
      <c r="B12398" s="3" t="s">
        <v>24790</v>
      </c>
    </row>
    <row r="12399" spans="1:2">
      <c r="A12399" s="3" t="s">
        <v>24791</v>
      </c>
      <c r="B12399" s="3" t="s">
        <v>24792</v>
      </c>
    </row>
    <row r="12400" spans="1:2">
      <c r="A12400" s="3" t="s">
        <v>24793</v>
      </c>
      <c r="B12400" s="3" t="s">
        <v>24794</v>
      </c>
    </row>
    <row r="12401" spans="1:2">
      <c r="A12401" s="3" t="s">
        <v>24795</v>
      </c>
      <c r="B12401" s="3" t="s">
        <v>24796</v>
      </c>
    </row>
    <row r="12402" spans="1:2">
      <c r="A12402" s="3" t="s">
        <v>24797</v>
      </c>
      <c r="B12402" s="3" t="s">
        <v>24798</v>
      </c>
    </row>
    <row r="12403" spans="1:2">
      <c r="A12403" s="3" t="s">
        <v>24799</v>
      </c>
      <c r="B12403" s="3" t="s">
        <v>24800</v>
      </c>
    </row>
    <row r="12404" spans="1:2">
      <c r="A12404" s="3" t="s">
        <v>24801</v>
      </c>
      <c r="B12404" s="3" t="s">
        <v>24802</v>
      </c>
    </row>
    <row r="12405" spans="1:2">
      <c r="A12405" s="3" t="s">
        <v>24803</v>
      </c>
      <c r="B12405" s="3" t="s">
        <v>24804</v>
      </c>
    </row>
    <row r="12406" spans="1:2">
      <c r="A12406" s="3" t="s">
        <v>24805</v>
      </c>
      <c r="B12406" s="3" t="s">
        <v>24806</v>
      </c>
    </row>
    <row r="12407" spans="1:2">
      <c r="A12407" s="3" t="s">
        <v>24807</v>
      </c>
      <c r="B12407" s="3" t="s">
        <v>24808</v>
      </c>
    </row>
    <row r="12408" spans="1:2">
      <c r="A12408" s="3" t="s">
        <v>24809</v>
      </c>
      <c r="B12408" s="3" t="s">
        <v>24810</v>
      </c>
    </row>
    <row r="12409" spans="1:2">
      <c r="A12409" s="3" t="s">
        <v>24811</v>
      </c>
      <c r="B12409" s="3" t="s">
        <v>24812</v>
      </c>
    </row>
    <row r="12410" spans="1:2">
      <c r="A12410" s="3" t="s">
        <v>24813</v>
      </c>
      <c r="B12410" s="3" t="s">
        <v>24814</v>
      </c>
    </row>
    <row r="12411" spans="1:2">
      <c r="A12411" s="3" t="s">
        <v>24815</v>
      </c>
      <c r="B12411" s="3" t="s">
        <v>24816</v>
      </c>
    </row>
    <row r="12412" spans="1:2">
      <c r="A12412" s="3" t="s">
        <v>24817</v>
      </c>
      <c r="B12412" s="3" t="s">
        <v>24818</v>
      </c>
    </row>
    <row r="12413" spans="1:2">
      <c r="A12413" s="3" t="s">
        <v>24819</v>
      </c>
      <c r="B12413" s="3" t="s">
        <v>24820</v>
      </c>
    </row>
    <row r="12414" spans="1:2">
      <c r="A12414" s="3" t="s">
        <v>24821</v>
      </c>
      <c r="B12414" s="3" t="s">
        <v>24822</v>
      </c>
    </row>
    <row r="12415" spans="1:2">
      <c r="A12415" s="3" t="s">
        <v>24823</v>
      </c>
      <c r="B12415" s="3" t="s">
        <v>24824</v>
      </c>
    </row>
    <row r="12416" spans="1:2">
      <c r="A12416" s="3" t="s">
        <v>24825</v>
      </c>
      <c r="B12416" s="3" t="s">
        <v>24826</v>
      </c>
    </row>
    <row r="12417" spans="1:2">
      <c r="A12417" s="3" t="s">
        <v>24827</v>
      </c>
      <c r="B12417" s="3" t="s">
        <v>24828</v>
      </c>
    </row>
    <row r="12418" spans="1:2">
      <c r="A12418" s="3" t="s">
        <v>24829</v>
      </c>
      <c r="B12418" s="3" t="s">
        <v>24830</v>
      </c>
    </row>
    <row r="12419" spans="1:2">
      <c r="A12419" s="3" t="s">
        <v>24831</v>
      </c>
      <c r="B12419" s="3" t="s">
        <v>24832</v>
      </c>
    </row>
    <row r="12420" spans="1:2">
      <c r="A12420" s="3" t="s">
        <v>24833</v>
      </c>
      <c r="B12420" s="3" t="s">
        <v>24834</v>
      </c>
    </row>
    <row r="12421" spans="1:2">
      <c r="A12421" s="3" t="s">
        <v>24835</v>
      </c>
      <c r="B12421" s="3" t="s">
        <v>24836</v>
      </c>
    </row>
    <row r="12422" spans="1:2">
      <c r="A12422" s="3" t="s">
        <v>24837</v>
      </c>
      <c r="B12422" s="3" t="s">
        <v>24838</v>
      </c>
    </row>
    <row r="12423" spans="1:2">
      <c r="A12423" s="3" t="s">
        <v>24839</v>
      </c>
      <c r="B12423" s="3" t="s">
        <v>24840</v>
      </c>
    </row>
    <row r="12424" spans="1:2">
      <c r="A12424" s="3" t="s">
        <v>24841</v>
      </c>
      <c r="B12424" s="3" t="s">
        <v>24842</v>
      </c>
    </row>
    <row r="12425" spans="1:2">
      <c r="A12425" s="3" t="s">
        <v>24843</v>
      </c>
      <c r="B12425" s="3" t="s">
        <v>24844</v>
      </c>
    </row>
    <row r="12426" spans="1:2">
      <c r="A12426" s="3" t="s">
        <v>24845</v>
      </c>
      <c r="B12426" s="3" t="s">
        <v>24846</v>
      </c>
    </row>
    <row r="12427" spans="1:2">
      <c r="A12427" s="3" t="s">
        <v>24847</v>
      </c>
      <c r="B12427" s="3" t="s">
        <v>24848</v>
      </c>
    </row>
    <row r="12428" spans="1:2">
      <c r="A12428" s="3" t="s">
        <v>24849</v>
      </c>
      <c r="B12428" s="3" t="s">
        <v>24850</v>
      </c>
    </row>
    <row r="12429" spans="1:2">
      <c r="A12429" s="3" t="s">
        <v>24851</v>
      </c>
      <c r="B12429" s="3" t="s">
        <v>24852</v>
      </c>
    </row>
    <row r="12430" spans="1:2">
      <c r="A12430" s="3" t="s">
        <v>24853</v>
      </c>
      <c r="B12430" s="3" t="s">
        <v>24854</v>
      </c>
    </row>
    <row r="12431" spans="1:2">
      <c r="A12431" s="3" t="s">
        <v>24855</v>
      </c>
      <c r="B12431" s="3" t="s">
        <v>24856</v>
      </c>
    </row>
    <row r="12432" spans="1:2">
      <c r="A12432" s="3" t="s">
        <v>24857</v>
      </c>
      <c r="B12432" s="3" t="s">
        <v>24858</v>
      </c>
    </row>
    <row r="12433" spans="1:2">
      <c r="A12433" s="3" t="s">
        <v>24859</v>
      </c>
      <c r="B12433" s="3" t="s">
        <v>24860</v>
      </c>
    </row>
    <row r="12434" spans="1:2">
      <c r="A12434" s="3" t="s">
        <v>24861</v>
      </c>
      <c r="B12434" s="3" t="s">
        <v>24862</v>
      </c>
    </row>
    <row r="12435" spans="1:2">
      <c r="A12435" s="3" t="s">
        <v>24863</v>
      </c>
      <c r="B12435" s="3" t="s">
        <v>24864</v>
      </c>
    </row>
    <row r="12436" spans="1:2">
      <c r="A12436" s="3" t="s">
        <v>24865</v>
      </c>
      <c r="B12436" s="3" t="s">
        <v>24866</v>
      </c>
    </row>
    <row r="12437" spans="1:2">
      <c r="A12437" s="3" t="s">
        <v>24867</v>
      </c>
      <c r="B12437" s="3" t="s">
        <v>24868</v>
      </c>
    </row>
    <row r="12438" spans="1:2">
      <c r="A12438" s="3" t="s">
        <v>24869</v>
      </c>
      <c r="B12438" s="3" t="s">
        <v>24870</v>
      </c>
    </row>
    <row r="12439" spans="1:2">
      <c r="A12439" s="3" t="s">
        <v>24871</v>
      </c>
      <c r="B12439" s="3" t="s">
        <v>24872</v>
      </c>
    </row>
    <row r="12440" spans="1:2">
      <c r="A12440" s="3" t="s">
        <v>24873</v>
      </c>
      <c r="B12440" s="3" t="s">
        <v>24874</v>
      </c>
    </row>
    <row r="12441" spans="1:2">
      <c r="A12441" s="3" t="s">
        <v>24875</v>
      </c>
      <c r="B12441" s="3" t="s">
        <v>24876</v>
      </c>
    </row>
    <row r="12442" spans="1:2">
      <c r="A12442" s="3" t="s">
        <v>24877</v>
      </c>
      <c r="B12442" s="3" t="s">
        <v>24878</v>
      </c>
    </row>
    <row r="12443" spans="1:2">
      <c r="A12443" s="3" t="s">
        <v>24879</v>
      </c>
      <c r="B12443" s="3" t="s">
        <v>24880</v>
      </c>
    </row>
    <row r="12444" spans="1:2">
      <c r="A12444" s="3" t="s">
        <v>24881</v>
      </c>
      <c r="B12444" s="3" t="s">
        <v>24882</v>
      </c>
    </row>
    <row r="12445" spans="1:2">
      <c r="A12445" s="3" t="s">
        <v>24883</v>
      </c>
      <c r="B12445" s="3" t="s">
        <v>24884</v>
      </c>
    </row>
    <row r="12446" spans="1:2">
      <c r="A12446" s="3" t="s">
        <v>24885</v>
      </c>
      <c r="B12446" s="3" t="s">
        <v>24886</v>
      </c>
    </row>
    <row r="12447" spans="1:2">
      <c r="A12447" s="3" t="s">
        <v>24887</v>
      </c>
      <c r="B12447" s="3" t="s">
        <v>24888</v>
      </c>
    </row>
    <row r="12448" spans="1:2">
      <c r="A12448" s="3" t="s">
        <v>24889</v>
      </c>
      <c r="B12448" s="3" t="s">
        <v>24890</v>
      </c>
    </row>
    <row r="12449" spans="1:2">
      <c r="A12449" s="3" t="s">
        <v>24891</v>
      </c>
      <c r="B12449" s="3" t="s">
        <v>24892</v>
      </c>
    </row>
    <row r="12450" spans="1:2">
      <c r="A12450" s="3" t="s">
        <v>24893</v>
      </c>
      <c r="B12450" s="3" t="s">
        <v>24894</v>
      </c>
    </row>
    <row r="12451" spans="1:2">
      <c r="A12451" s="3" t="s">
        <v>24895</v>
      </c>
      <c r="B12451" s="3" t="s">
        <v>24896</v>
      </c>
    </row>
    <row r="12452" spans="1:2">
      <c r="A12452" s="3" t="s">
        <v>24897</v>
      </c>
      <c r="B12452" s="3" t="s">
        <v>24898</v>
      </c>
    </row>
    <row r="12453" spans="1:2">
      <c r="A12453" s="3" t="s">
        <v>24899</v>
      </c>
      <c r="B12453" s="3" t="s">
        <v>24900</v>
      </c>
    </row>
    <row r="12454" spans="1:2">
      <c r="A12454" s="3" t="s">
        <v>24901</v>
      </c>
      <c r="B12454" s="3" t="s">
        <v>24902</v>
      </c>
    </row>
    <row r="12455" spans="1:2">
      <c r="A12455" s="3" t="s">
        <v>24903</v>
      </c>
      <c r="B12455" s="3" t="s">
        <v>24904</v>
      </c>
    </row>
    <row r="12456" spans="1:2">
      <c r="A12456" s="3" t="s">
        <v>24905</v>
      </c>
      <c r="B12456" s="3" t="s">
        <v>24906</v>
      </c>
    </row>
    <row r="12457" spans="1:2">
      <c r="A12457" s="3" t="s">
        <v>24907</v>
      </c>
      <c r="B12457" s="3" t="s">
        <v>24908</v>
      </c>
    </row>
    <row r="12458" spans="1:2">
      <c r="A12458" s="3" t="s">
        <v>24909</v>
      </c>
      <c r="B12458" s="3" t="s">
        <v>24910</v>
      </c>
    </row>
    <row r="12459" spans="1:2">
      <c r="A12459" s="3" t="s">
        <v>24911</v>
      </c>
      <c r="B12459" s="3" t="s">
        <v>24912</v>
      </c>
    </row>
    <row r="12460" spans="1:2">
      <c r="A12460" s="3" t="s">
        <v>24913</v>
      </c>
      <c r="B12460" s="3" t="s">
        <v>24914</v>
      </c>
    </row>
    <row r="12461" spans="1:2">
      <c r="A12461" s="3" t="s">
        <v>24915</v>
      </c>
      <c r="B12461" s="3" t="s">
        <v>24916</v>
      </c>
    </row>
    <row r="12462" spans="1:2">
      <c r="A12462" s="3" t="s">
        <v>24917</v>
      </c>
      <c r="B12462" s="3" t="s">
        <v>24918</v>
      </c>
    </row>
    <row r="12463" spans="1:2">
      <c r="A12463" s="3" t="s">
        <v>24919</v>
      </c>
      <c r="B12463" s="3" t="s">
        <v>24920</v>
      </c>
    </row>
    <row r="12464" spans="1:2">
      <c r="A12464" s="3" t="s">
        <v>24921</v>
      </c>
      <c r="B12464" s="3" t="s">
        <v>24922</v>
      </c>
    </row>
    <row r="12465" spans="1:2">
      <c r="A12465" s="3" t="s">
        <v>24923</v>
      </c>
      <c r="B12465" s="3" t="s">
        <v>24924</v>
      </c>
    </row>
    <row r="12466" spans="1:2">
      <c r="A12466" s="3" t="s">
        <v>24925</v>
      </c>
      <c r="B12466" s="3" t="s">
        <v>24926</v>
      </c>
    </row>
    <row r="12467" spans="1:2">
      <c r="A12467" s="3" t="s">
        <v>24927</v>
      </c>
      <c r="B12467" s="3" t="s">
        <v>24928</v>
      </c>
    </row>
    <row r="12468" spans="1:2">
      <c r="A12468" s="3" t="s">
        <v>24929</v>
      </c>
      <c r="B12468" s="3" t="s">
        <v>24930</v>
      </c>
    </row>
    <row r="12469" spans="1:2">
      <c r="A12469" s="3" t="s">
        <v>24931</v>
      </c>
      <c r="B12469" s="3" t="s">
        <v>24932</v>
      </c>
    </row>
    <row r="12470" spans="1:2">
      <c r="A12470" s="3" t="s">
        <v>24933</v>
      </c>
      <c r="B12470" s="3" t="s">
        <v>24934</v>
      </c>
    </row>
    <row r="12471" spans="1:2">
      <c r="A12471" s="3" t="s">
        <v>24935</v>
      </c>
      <c r="B12471" s="3" t="s">
        <v>24936</v>
      </c>
    </row>
    <row r="12472" spans="1:2">
      <c r="A12472" s="3" t="s">
        <v>24937</v>
      </c>
      <c r="B12472" s="3" t="s">
        <v>24938</v>
      </c>
    </row>
    <row r="12473" spans="1:2">
      <c r="A12473" s="3" t="s">
        <v>24939</v>
      </c>
      <c r="B12473" s="3" t="s">
        <v>24940</v>
      </c>
    </row>
    <row r="12474" spans="1:2">
      <c r="A12474" s="3" t="s">
        <v>24941</v>
      </c>
      <c r="B12474" s="3" t="s">
        <v>24942</v>
      </c>
    </row>
    <row r="12475" spans="1:2">
      <c r="A12475" s="3" t="s">
        <v>24943</v>
      </c>
      <c r="B12475" s="3" t="s">
        <v>24944</v>
      </c>
    </row>
    <row r="12476" spans="1:2">
      <c r="A12476" s="3" t="s">
        <v>24945</v>
      </c>
      <c r="B12476" s="3" t="s">
        <v>24946</v>
      </c>
    </row>
    <row r="12477" spans="1:2">
      <c r="A12477" s="3" t="s">
        <v>24947</v>
      </c>
      <c r="B12477" s="3" t="s">
        <v>24948</v>
      </c>
    </row>
    <row r="12478" spans="1:2">
      <c r="A12478" s="3" t="s">
        <v>24949</v>
      </c>
      <c r="B12478" s="3" t="s">
        <v>24950</v>
      </c>
    </row>
    <row r="12479" spans="1:2">
      <c r="A12479" s="3" t="s">
        <v>24951</v>
      </c>
      <c r="B12479" s="3" t="s">
        <v>24952</v>
      </c>
    </row>
    <row r="12480" spans="1:2">
      <c r="A12480" s="3" t="s">
        <v>24953</v>
      </c>
      <c r="B12480" s="3" t="s">
        <v>24954</v>
      </c>
    </row>
    <row r="12481" spans="1:2">
      <c r="A12481" s="3" t="s">
        <v>24955</v>
      </c>
      <c r="B12481" s="3" t="s">
        <v>24956</v>
      </c>
    </row>
    <row r="12482" spans="1:2">
      <c r="A12482" s="3" t="s">
        <v>24957</v>
      </c>
      <c r="B12482" s="3" t="s">
        <v>24958</v>
      </c>
    </row>
    <row r="12483" spans="1:2">
      <c r="A12483" s="3" t="s">
        <v>24959</v>
      </c>
      <c r="B12483" s="3" t="s">
        <v>24960</v>
      </c>
    </row>
    <row r="12484" spans="1:2">
      <c r="A12484" s="3" t="s">
        <v>24961</v>
      </c>
      <c r="B12484" s="3" t="s">
        <v>24962</v>
      </c>
    </row>
    <row r="12485" spans="1:2">
      <c r="A12485" s="3" t="s">
        <v>24963</v>
      </c>
      <c r="B12485" s="3" t="s">
        <v>24964</v>
      </c>
    </row>
    <row r="12486" spans="1:2">
      <c r="A12486" s="3" t="s">
        <v>24965</v>
      </c>
      <c r="B12486" s="3" t="s">
        <v>24966</v>
      </c>
    </row>
    <row r="12487" spans="1:2">
      <c r="A12487" s="3" t="s">
        <v>24967</v>
      </c>
      <c r="B12487" s="3" t="s">
        <v>24968</v>
      </c>
    </row>
    <row r="12488" spans="1:2">
      <c r="A12488" s="3" t="s">
        <v>24969</v>
      </c>
      <c r="B12488" s="3" t="s">
        <v>24970</v>
      </c>
    </row>
    <row r="12489" spans="1:2">
      <c r="A12489" s="3" t="s">
        <v>24971</v>
      </c>
      <c r="B12489" s="3" t="s">
        <v>24972</v>
      </c>
    </row>
    <row r="12490" spans="1:2">
      <c r="A12490" s="3" t="s">
        <v>24973</v>
      </c>
      <c r="B12490" s="3" t="s">
        <v>24974</v>
      </c>
    </row>
    <row r="12491" spans="1:2">
      <c r="A12491" s="3" t="s">
        <v>24975</v>
      </c>
      <c r="B12491" s="3" t="s">
        <v>24976</v>
      </c>
    </row>
    <row r="12492" spans="1:2">
      <c r="A12492" s="3" t="s">
        <v>24977</v>
      </c>
      <c r="B12492" s="3" t="s">
        <v>24978</v>
      </c>
    </row>
    <row r="12493" spans="1:2">
      <c r="A12493" s="3" t="s">
        <v>24979</v>
      </c>
      <c r="B12493" s="3" t="s">
        <v>24980</v>
      </c>
    </row>
    <row r="12494" spans="1:2">
      <c r="A12494" s="3" t="s">
        <v>24981</v>
      </c>
      <c r="B12494" s="3" t="s">
        <v>24982</v>
      </c>
    </row>
    <row r="12495" spans="1:2">
      <c r="A12495" s="3" t="s">
        <v>24983</v>
      </c>
      <c r="B12495" s="3" t="s">
        <v>24984</v>
      </c>
    </row>
    <row r="12496" spans="1:2">
      <c r="A12496" s="3" t="s">
        <v>24985</v>
      </c>
      <c r="B12496" s="3" t="s">
        <v>24986</v>
      </c>
    </row>
    <row r="12497" spans="1:2">
      <c r="A12497" s="3" t="s">
        <v>24987</v>
      </c>
      <c r="B12497" s="3" t="s">
        <v>24988</v>
      </c>
    </row>
    <row r="12498" spans="1:2">
      <c r="A12498" s="3" t="s">
        <v>24989</v>
      </c>
      <c r="B12498" s="3" t="s">
        <v>24990</v>
      </c>
    </row>
    <row r="12499" spans="1:2">
      <c r="A12499" s="3" t="s">
        <v>24991</v>
      </c>
      <c r="B12499" s="3" t="s">
        <v>24992</v>
      </c>
    </row>
    <row r="12500" spans="1:2">
      <c r="A12500" s="3" t="s">
        <v>24993</v>
      </c>
      <c r="B12500" s="3" t="s">
        <v>24994</v>
      </c>
    </row>
    <row r="12501" spans="1:2">
      <c r="A12501" s="3" t="s">
        <v>24995</v>
      </c>
      <c r="B12501" s="3" t="s">
        <v>24996</v>
      </c>
    </row>
    <row r="12502" spans="1:2">
      <c r="A12502" s="3" t="s">
        <v>24997</v>
      </c>
      <c r="B12502" s="3" t="s">
        <v>24998</v>
      </c>
    </row>
    <row r="12503" spans="1:2">
      <c r="A12503" s="3" t="s">
        <v>24999</v>
      </c>
      <c r="B12503" s="3" t="s">
        <v>25000</v>
      </c>
    </row>
    <row r="12504" spans="1:2">
      <c r="A12504" s="3" t="s">
        <v>25001</v>
      </c>
      <c r="B12504" s="3" t="s">
        <v>25002</v>
      </c>
    </row>
    <row r="12505" spans="1:2">
      <c r="A12505" s="3" t="s">
        <v>25003</v>
      </c>
      <c r="B12505" s="3" t="s">
        <v>25004</v>
      </c>
    </row>
    <row r="12506" spans="1:2">
      <c r="A12506" s="3" t="s">
        <v>25005</v>
      </c>
      <c r="B12506" s="3" t="s">
        <v>25006</v>
      </c>
    </row>
    <row r="12507" spans="1:2">
      <c r="A12507" s="3" t="s">
        <v>25007</v>
      </c>
      <c r="B12507" s="3" t="s">
        <v>25008</v>
      </c>
    </row>
    <row r="12508" spans="1:2">
      <c r="A12508" s="3" t="s">
        <v>25009</v>
      </c>
      <c r="B12508" s="3" t="s">
        <v>25010</v>
      </c>
    </row>
    <row r="12509" spans="1:2">
      <c r="A12509" s="3" t="s">
        <v>25011</v>
      </c>
      <c r="B12509" s="3" t="s">
        <v>25012</v>
      </c>
    </row>
    <row r="12510" spans="1:2">
      <c r="A12510" s="3" t="s">
        <v>25013</v>
      </c>
      <c r="B12510" s="3" t="s">
        <v>25014</v>
      </c>
    </row>
    <row r="12511" spans="1:2">
      <c r="A12511" s="3" t="s">
        <v>25015</v>
      </c>
      <c r="B12511" s="3" t="s">
        <v>25016</v>
      </c>
    </row>
    <row r="12512" spans="1:2">
      <c r="A12512" s="3" t="s">
        <v>25017</v>
      </c>
      <c r="B12512" s="3" t="s">
        <v>25018</v>
      </c>
    </row>
    <row r="12513" spans="1:2">
      <c r="A12513" s="3" t="s">
        <v>25019</v>
      </c>
      <c r="B12513" s="3" t="s">
        <v>25020</v>
      </c>
    </row>
    <row r="12514" spans="1:2">
      <c r="A12514" s="3" t="s">
        <v>25021</v>
      </c>
      <c r="B12514" s="3" t="s">
        <v>25022</v>
      </c>
    </row>
    <row r="12515" spans="1:2">
      <c r="A12515" s="3" t="s">
        <v>25023</v>
      </c>
      <c r="B12515" s="3" t="s">
        <v>25024</v>
      </c>
    </row>
    <row r="12516" spans="1:2">
      <c r="A12516" s="3" t="s">
        <v>25025</v>
      </c>
      <c r="B12516" s="3" t="s">
        <v>25026</v>
      </c>
    </row>
    <row r="12517" spans="1:2">
      <c r="A12517" s="3" t="s">
        <v>25027</v>
      </c>
      <c r="B12517" s="3" t="s">
        <v>25028</v>
      </c>
    </row>
    <row r="12518" spans="1:2">
      <c r="A12518" s="3" t="s">
        <v>25029</v>
      </c>
      <c r="B12518" s="3" t="s">
        <v>25030</v>
      </c>
    </row>
    <row r="12519" spans="1:2">
      <c r="A12519" s="3" t="s">
        <v>25031</v>
      </c>
      <c r="B12519" s="3" t="s">
        <v>25032</v>
      </c>
    </row>
    <row r="12520" spans="1:2">
      <c r="A12520" s="3" t="s">
        <v>25033</v>
      </c>
      <c r="B12520" s="3" t="s">
        <v>25034</v>
      </c>
    </row>
    <row r="12521" spans="1:2">
      <c r="A12521" s="3" t="s">
        <v>25035</v>
      </c>
      <c r="B12521" s="3" t="s">
        <v>25036</v>
      </c>
    </row>
    <row r="12522" spans="1:2">
      <c r="A12522" s="3" t="s">
        <v>25037</v>
      </c>
      <c r="B12522" s="3" t="s">
        <v>25038</v>
      </c>
    </row>
    <row r="12523" spans="1:2">
      <c r="A12523" s="3" t="s">
        <v>25039</v>
      </c>
      <c r="B12523" s="3" t="s">
        <v>25040</v>
      </c>
    </row>
    <row r="12524" spans="1:2">
      <c r="A12524" s="3" t="s">
        <v>25041</v>
      </c>
      <c r="B12524" s="3" t="s">
        <v>25042</v>
      </c>
    </row>
    <row r="12525" spans="1:2">
      <c r="A12525" s="3" t="s">
        <v>25043</v>
      </c>
      <c r="B12525" s="3" t="s">
        <v>25044</v>
      </c>
    </row>
    <row r="12526" spans="1:2">
      <c r="A12526" s="3" t="s">
        <v>25045</v>
      </c>
      <c r="B12526" s="3" t="s">
        <v>25046</v>
      </c>
    </row>
    <row r="12527" spans="1:2">
      <c r="A12527" s="3" t="s">
        <v>25047</v>
      </c>
      <c r="B12527" s="3" t="s">
        <v>25048</v>
      </c>
    </row>
    <row r="12528" spans="1:2">
      <c r="A12528" s="3" t="s">
        <v>25049</v>
      </c>
      <c r="B12528" s="3" t="s">
        <v>25050</v>
      </c>
    </row>
    <row r="12529" spans="1:2">
      <c r="A12529" s="3" t="s">
        <v>25051</v>
      </c>
      <c r="B12529" s="3" t="s">
        <v>25052</v>
      </c>
    </row>
    <row r="12530" spans="1:2">
      <c r="A12530" s="3" t="s">
        <v>25053</v>
      </c>
      <c r="B12530" s="3" t="s">
        <v>25054</v>
      </c>
    </row>
    <row r="12531" spans="1:2">
      <c r="A12531" s="3" t="s">
        <v>25055</v>
      </c>
      <c r="B12531" s="3" t="s">
        <v>25056</v>
      </c>
    </row>
    <row r="12532" spans="1:2">
      <c r="A12532" s="3" t="s">
        <v>25057</v>
      </c>
      <c r="B12532" s="3" t="s">
        <v>25058</v>
      </c>
    </row>
    <row r="12533" spans="1:2">
      <c r="A12533" s="3" t="s">
        <v>25059</v>
      </c>
      <c r="B12533" s="3" t="s">
        <v>25060</v>
      </c>
    </row>
    <row r="12534" spans="1:2">
      <c r="A12534" s="3" t="s">
        <v>25061</v>
      </c>
      <c r="B12534" s="3" t="s">
        <v>25062</v>
      </c>
    </row>
    <row r="12535" spans="1:2">
      <c r="A12535" s="3" t="s">
        <v>25063</v>
      </c>
      <c r="B12535" s="3" t="s">
        <v>25064</v>
      </c>
    </row>
    <row r="12536" spans="1:2">
      <c r="A12536" s="3" t="s">
        <v>25065</v>
      </c>
      <c r="B12536" s="3" t="s">
        <v>25066</v>
      </c>
    </row>
    <row r="12537" spans="1:2">
      <c r="A12537" s="3" t="s">
        <v>25067</v>
      </c>
      <c r="B12537" s="3" t="s">
        <v>25068</v>
      </c>
    </row>
    <row r="12538" spans="1:2">
      <c r="A12538" s="3" t="s">
        <v>25069</v>
      </c>
      <c r="B12538" s="3" t="s">
        <v>25070</v>
      </c>
    </row>
    <row r="12539" spans="1:2">
      <c r="A12539" s="3" t="s">
        <v>25071</v>
      </c>
      <c r="B12539" s="3" t="s">
        <v>25072</v>
      </c>
    </row>
    <row r="12540" spans="1:2">
      <c r="A12540" s="3" t="s">
        <v>25073</v>
      </c>
      <c r="B12540" s="3" t="s">
        <v>25074</v>
      </c>
    </row>
    <row r="12541" spans="1:2">
      <c r="A12541" s="3" t="s">
        <v>25075</v>
      </c>
      <c r="B12541" s="3" t="s">
        <v>25076</v>
      </c>
    </row>
    <row r="12542" spans="1:2">
      <c r="A12542" s="3" t="s">
        <v>25077</v>
      </c>
      <c r="B12542" s="3" t="s">
        <v>25078</v>
      </c>
    </row>
    <row r="12543" spans="1:2">
      <c r="A12543" s="3" t="s">
        <v>25079</v>
      </c>
      <c r="B12543" s="3" t="s">
        <v>25080</v>
      </c>
    </row>
    <row r="12544" spans="1:2">
      <c r="A12544" s="3" t="s">
        <v>25081</v>
      </c>
      <c r="B12544" s="3" t="s">
        <v>25082</v>
      </c>
    </row>
    <row r="12545" spans="1:2">
      <c r="A12545" s="3" t="s">
        <v>25083</v>
      </c>
      <c r="B12545" s="3" t="s">
        <v>25084</v>
      </c>
    </row>
    <row r="12546" spans="1:2">
      <c r="A12546" s="3" t="s">
        <v>25085</v>
      </c>
      <c r="B12546" s="3" t="s">
        <v>25086</v>
      </c>
    </row>
    <row r="12547" spans="1:2">
      <c r="A12547" s="3" t="s">
        <v>25087</v>
      </c>
      <c r="B12547" s="3" t="s">
        <v>25088</v>
      </c>
    </row>
    <row r="12548" spans="1:2">
      <c r="A12548" s="3" t="s">
        <v>25089</v>
      </c>
      <c r="B12548" s="3" t="s">
        <v>25090</v>
      </c>
    </row>
    <row r="12549" spans="1:2">
      <c r="A12549" s="3" t="s">
        <v>25091</v>
      </c>
      <c r="B12549" s="3" t="s">
        <v>25092</v>
      </c>
    </row>
    <row r="12550" spans="1:2">
      <c r="A12550" s="3" t="s">
        <v>25093</v>
      </c>
      <c r="B12550" s="3" t="s">
        <v>25094</v>
      </c>
    </row>
    <row r="12551" spans="1:2">
      <c r="A12551" s="3" t="s">
        <v>25095</v>
      </c>
      <c r="B12551" s="3" t="s">
        <v>25096</v>
      </c>
    </row>
    <row r="12552" spans="1:2">
      <c r="A12552" s="3" t="s">
        <v>25097</v>
      </c>
      <c r="B12552" s="3" t="s">
        <v>25098</v>
      </c>
    </row>
    <row r="12553" spans="1:2">
      <c r="A12553" s="3" t="s">
        <v>25099</v>
      </c>
      <c r="B12553" s="3" t="s">
        <v>25100</v>
      </c>
    </row>
    <row r="12554" spans="1:2">
      <c r="A12554" s="3" t="s">
        <v>25101</v>
      </c>
      <c r="B12554" s="3" t="s">
        <v>25102</v>
      </c>
    </row>
    <row r="12555" spans="1:2">
      <c r="A12555" s="3" t="s">
        <v>25103</v>
      </c>
      <c r="B12555" s="3" t="s">
        <v>25104</v>
      </c>
    </row>
    <row r="12556" spans="1:2">
      <c r="A12556" s="3" t="s">
        <v>25105</v>
      </c>
      <c r="B12556" s="3" t="s">
        <v>25106</v>
      </c>
    </row>
    <row r="12557" spans="1:2">
      <c r="A12557" s="3" t="s">
        <v>25107</v>
      </c>
      <c r="B12557" s="3" t="s">
        <v>21952</v>
      </c>
    </row>
    <row r="12558" spans="1:2">
      <c r="A12558" s="3" t="s">
        <v>25108</v>
      </c>
      <c r="B12558" s="3" t="s">
        <v>25109</v>
      </c>
    </row>
    <row r="12559" spans="1:2">
      <c r="A12559" s="3" t="s">
        <v>25110</v>
      </c>
      <c r="B12559" s="3" t="s">
        <v>25111</v>
      </c>
    </row>
    <row r="12560" spans="1:2">
      <c r="A12560" s="3" t="s">
        <v>25112</v>
      </c>
      <c r="B12560" s="3" t="s">
        <v>25113</v>
      </c>
    </row>
    <row r="12561" spans="1:2">
      <c r="A12561" s="3" t="s">
        <v>25114</v>
      </c>
      <c r="B12561" s="3" t="s">
        <v>25115</v>
      </c>
    </row>
    <row r="12562" spans="1:2">
      <c r="A12562" s="3" t="s">
        <v>25116</v>
      </c>
      <c r="B12562" s="3" t="s">
        <v>25117</v>
      </c>
    </row>
    <row r="12563" spans="1:2">
      <c r="A12563" s="3" t="s">
        <v>25118</v>
      </c>
      <c r="B12563" s="3" t="s">
        <v>25119</v>
      </c>
    </row>
    <row r="12564" spans="1:2">
      <c r="A12564" s="3" t="s">
        <v>25120</v>
      </c>
      <c r="B12564" s="3" t="s">
        <v>25121</v>
      </c>
    </row>
    <row r="12565" spans="1:2">
      <c r="A12565" s="3" t="s">
        <v>25122</v>
      </c>
      <c r="B12565" s="3" t="s">
        <v>25123</v>
      </c>
    </row>
    <row r="12566" spans="1:2">
      <c r="A12566" s="3" t="s">
        <v>25124</v>
      </c>
      <c r="B12566" s="3" t="s">
        <v>25125</v>
      </c>
    </row>
    <row r="12567" spans="1:2">
      <c r="A12567" s="3" t="s">
        <v>25126</v>
      </c>
      <c r="B12567" s="3" t="s">
        <v>25127</v>
      </c>
    </row>
    <row r="12568" spans="1:2">
      <c r="A12568" s="3" t="s">
        <v>25128</v>
      </c>
      <c r="B12568" s="3" t="s">
        <v>25129</v>
      </c>
    </row>
    <row r="12569" spans="1:2">
      <c r="A12569" s="3" t="s">
        <v>25130</v>
      </c>
      <c r="B12569" s="3" t="s">
        <v>25131</v>
      </c>
    </row>
    <row r="12570" spans="1:2">
      <c r="A12570" s="3" t="s">
        <v>25132</v>
      </c>
      <c r="B12570" s="3" t="s">
        <v>25133</v>
      </c>
    </row>
    <row r="12571" spans="1:2">
      <c r="A12571" s="3" t="s">
        <v>25134</v>
      </c>
      <c r="B12571" s="3" t="s">
        <v>25135</v>
      </c>
    </row>
    <row r="12572" spans="1:2">
      <c r="A12572" s="3" t="s">
        <v>25136</v>
      </c>
      <c r="B12572" s="3" t="s">
        <v>25137</v>
      </c>
    </row>
    <row r="12573" spans="1:2">
      <c r="A12573" s="3" t="s">
        <v>25138</v>
      </c>
      <c r="B12573" s="3" t="s">
        <v>25139</v>
      </c>
    </row>
    <row r="12574" spans="1:2">
      <c r="A12574" s="3" t="s">
        <v>25140</v>
      </c>
      <c r="B12574" s="3" t="s">
        <v>25141</v>
      </c>
    </row>
    <row r="12575" spans="1:2">
      <c r="A12575" s="3" t="s">
        <v>25142</v>
      </c>
      <c r="B12575" s="3" t="s">
        <v>25143</v>
      </c>
    </row>
    <row r="12576" spans="1:2">
      <c r="A12576" t="s">
        <v>25144</v>
      </c>
      <c r="B12576" t="s">
        <v>25145</v>
      </c>
    </row>
    <row r="12577" spans="1:2">
      <c r="A12577" s="3" t="s">
        <v>25146</v>
      </c>
      <c r="B12577" s="3" t="s">
        <v>25147</v>
      </c>
    </row>
    <row r="12578" spans="1:2">
      <c r="A12578" s="3" t="s">
        <v>25148</v>
      </c>
      <c r="B12578" s="3" t="s">
        <v>25149</v>
      </c>
    </row>
    <row r="12579" spans="1:2">
      <c r="A12579" s="3" t="s">
        <v>25150</v>
      </c>
      <c r="B12579" s="3" t="s">
        <v>25151</v>
      </c>
    </row>
    <row r="12580" spans="1:2">
      <c r="A12580" s="3" t="s">
        <v>25152</v>
      </c>
      <c r="B12580" s="3" t="s">
        <v>25153</v>
      </c>
    </row>
    <row r="12581" spans="1:2">
      <c r="A12581" s="3" t="s">
        <v>25154</v>
      </c>
      <c r="B12581" s="3" t="s">
        <v>25155</v>
      </c>
    </row>
    <row r="12582" spans="1:2">
      <c r="A12582" s="3" t="s">
        <v>25156</v>
      </c>
      <c r="B12582" s="3" t="s">
        <v>25157</v>
      </c>
    </row>
    <row r="12583" spans="1:2">
      <c r="A12583" s="3" t="s">
        <v>25158</v>
      </c>
      <c r="B12583" s="3" t="s">
        <v>25159</v>
      </c>
    </row>
    <row r="12584" spans="1:2">
      <c r="A12584" s="3" t="s">
        <v>25160</v>
      </c>
      <c r="B12584" s="3" t="s">
        <v>25161</v>
      </c>
    </row>
    <row r="12585" spans="1:2">
      <c r="A12585" s="3" t="s">
        <v>25162</v>
      </c>
      <c r="B12585" s="3" t="s">
        <v>25163</v>
      </c>
    </row>
    <row r="12586" spans="1:2">
      <c r="A12586" s="3" t="s">
        <v>25164</v>
      </c>
      <c r="B12586" s="3" t="s">
        <v>25165</v>
      </c>
    </row>
    <row r="12587" spans="1:2">
      <c r="A12587" s="3" t="s">
        <v>25166</v>
      </c>
      <c r="B12587" s="3" t="s">
        <v>25167</v>
      </c>
    </row>
    <row r="12588" spans="1:2">
      <c r="A12588" s="3" t="s">
        <v>25168</v>
      </c>
      <c r="B12588" s="3" t="s">
        <v>25169</v>
      </c>
    </row>
    <row r="12589" spans="1:2">
      <c r="A12589" s="3" t="s">
        <v>25170</v>
      </c>
      <c r="B12589" s="3" t="s">
        <v>25171</v>
      </c>
    </row>
    <row r="12590" spans="1:2">
      <c r="A12590" s="3" t="s">
        <v>25172</v>
      </c>
      <c r="B12590" s="3" t="s">
        <v>25173</v>
      </c>
    </row>
    <row r="12591" spans="1:2">
      <c r="A12591" s="3" t="s">
        <v>25174</v>
      </c>
      <c r="B12591" s="3" t="s">
        <v>25175</v>
      </c>
    </row>
    <row r="12592" spans="1:2">
      <c r="A12592" s="3" t="s">
        <v>25176</v>
      </c>
      <c r="B12592" s="3" t="s">
        <v>25177</v>
      </c>
    </row>
    <row r="12593" spans="1:2">
      <c r="A12593" s="3" t="s">
        <v>25178</v>
      </c>
      <c r="B12593" s="3" t="s">
        <v>25179</v>
      </c>
    </row>
    <row r="12594" spans="1:2">
      <c r="A12594" s="3" t="s">
        <v>25180</v>
      </c>
      <c r="B12594" s="3" t="s">
        <v>25181</v>
      </c>
    </row>
    <row r="12595" spans="1:2">
      <c r="A12595" s="3" t="s">
        <v>25182</v>
      </c>
      <c r="B12595" s="3" t="s">
        <v>25183</v>
      </c>
    </row>
    <row r="12596" spans="1:2">
      <c r="A12596" s="3" t="s">
        <v>25184</v>
      </c>
      <c r="B12596" s="3" t="s">
        <v>25185</v>
      </c>
    </row>
    <row r="12597" spans="1:2">
      <c r="A12597" s="3" t="s">
        <v>25186</v>
      </c>
      <c r="B12597" s="3" t="s">
        <v>25187</v>
      </c>
    </row>
    <row r="12598" spans="1:2">
      <c r="A12598" s="3" t="s">
        <v>25188</v>
      </c>
      <c r="B12598" s="3" t="s">
        <v>25189</v>
      </c>
    </row>
    <row r="12599" spans="1:2">
      <c r="A12599" s="3" t="s">
        <v>25190</v>
      </c>
      <c r="B12599" s="3" t="s">
        <v>25191</v>
      </c>
    </row>
    <row r="12600" spans="1:2">
      <c r="A12600" s="3" t="s">
        <v>25192</v>
      </c>
      <c r="B12600" s="3" t="s">
        <v>25193</v>
      </c>
    </row>
    <row r="12601" spans="1:2">
      <c r="A12601" s="3" t="s">
        <v>25194</v>
      </c>
      <c r="B12601" s="3" t="s">
        <v>25195</v>
      </c>
    </row>
    <row r="12602" spans="1:2">
      <c r="A12602" s="3" t="s">
        <v>25196</v>
      </c>
      <c r="B12602" s="3" t="s">
        <v>25197</v>
      </c>
    </row>
    <row r="12603" spans="1:2">
      <c r="A12603" s="3" t="s">
        <v>25198</v>
      </c>
      <c r="B12603" s="3" t="s">
        <v>25199</v>
      </c>
    </row>
    <row r="12604" spans="1:2">
      <c r="A12604" s="3" t="s">
        <v>25200</v>
      </c>
      <c r="B12604" s="3" t="s">
        <v>25201</v>
      </c>
    </row>
    <row r="12605" spans="1:2">
      <c r="A12605" s="3" t="s">
        <v>25202</v>
      </c>
      <c r="B12605" s="3" t="s">
        <v>25203</v>
      </c>
    </row>
    <row r="12606" spans="1:2">
      <c r="A12606" s="3" t="s">
        <v>25204</v>
      </c>
      <c r="B12606" s="3" t="s">
        <v>25205</v>
      </c>
    </row>
    <row r="12607" spans="1:2">
      <c r="A12607" s="3" t="s">
        <v>25206</v>
      </c>
      <c r="B12607" s="3" t="s">
        <v>25207</v>
      </c>
    </row>
    <row r="12608" spans="1:2">
      <c r="A12608" s="3" t="s">
        <v>25208</v>
      </c>
      <c r="B12608" s="3" t="s">
        <v>25209</v>
      </c>
    </row>
    <row r="12609" spans="1:2">
      <c r="A12609" s="3" t="s">
        <v>25210</v>
      </c>
      <c r="B12609" s="3" t="s">
        <v>25211</v>
      </c>
    </row>
    <row r="12610" spans="1:2">
      <c r="A12610" s="3" t="s">
        <v>25212</v>
      </c>
      <c r="B12610" s="3" t="s">
        <v>25213</v>
      </c>
    </row>
    <row r="12611" spans="1:2">
      <c r="A12611" s="3" t="s">
        <v>25214</v>
      </c>
      <c r="B12611" s="3" t="s">
        <v>25215</v>
      </c>
    </row>
    <row r="12612" spans="1:2">
      <c r="A12612" s="3" t="s">
        <v>25216</v>
      </c>
      <c r="B12612" s="3" t="s">
        <v>25217</v>
      </c>
    </row>
    <row r="12613" spans="1:2">
      <c r="A12613" s="3" t="s">
        <v>25218</v>
      </c>
      <c r="B12613" s="3" t="s">
        <v>25219</v>
      </c>
    </row>
    <row r="12614" spans="1:2">
      <c r="A12614" s="3" t="s">
        <v>25220</v>
      </c>
      <c r="B12614" s="3" t="s">
        <v>25221</v>
      </c>
    </row>
    <row r="12615" spans="1:2">
      <c r="A12615" s="3" t="s">
        <v>25222</v>
      </c>
      <c r="B12615" s="3" t="s">
        <v>25223</v>
      </c>
    </row>
    <row r="12616" spans="1:2">
      <c r="A12616" s="3" t="s">
        <v>25224</v>
      </c>
      <c r="B12616" s="3" t="s">
        <v>25225</v>
      </c>
    </row>
    <row r="12617" spans="1:2">
      <c r="A12617" s="3" t="s">
        <v>25226</v>
      </c>
      <c r="B12617" s="3" t="s">
        <v>25227</v>
      </c>
    </row>
    <row r="12618" spans="1:2">
      <c r="A12618" s="3" t="s">
        <v>25228</v>
      </c>
      <c r="B12618" s="3" t="s">
        <v>25229</v>
      </c>
    </row>
    <row r="12619" spans="1:2">
      <c r="A12619" s="3" t="s">
        <v>25230</v>
      </c>
      <c r="B12619" s="3" t="s">
        <v>25231</v>
      </c>
    </row>
    <row r="12620" spans="1:2">
      <c r="A12620" s="3" t="s">
        <v>25232</v>
      </c>
      <c r="B12620" s="3" t="s">
        <v>25233</v>
      </c>
    </row>
    <row r="12621" spans="1:2">
      <c r="A12621" s="3" t="s">
        <v>25234</v>
      </c>
      <c r="B12621" s="3" t="s">
        <v>25235</v>
      </c>
    </row>
    <row r="12622" spans="1:2">
      <c r="A12622" s="3" t="s">
        <v>25236</v>
      </c>
      <c r="B12622" s="3" t="s">
        <v>25237</v>
      </c>
    </row>
    <row r="12623" spans="1:2">
      <c r="A12623" s="3" t="s">
        <v>25238</v>
      </c>
      <c r="B12623" s="3" t="s">
        <v>25239</v>
      </c>
    </row>
    <row r="12624" spans="1:2">
      <c r="A12624" s="3" t="s">
        <v>25240</v>
      </c>
      <c r="B12624" s="3" t="s">
        <v>25241</v>
      </c>
    </row>
    <row r="12625" spans="1:2">
      <c r="A12625" s="3" t="s">
        <v>25242</v>
      </c>
      <c r="B12625" s="3" t="s">
        <v>25243</v>
      </c>
    </row>
    <row r="12626" spans="1:2">
      <c r="A12626" s="3" t="s">
        <v>25244</v>
      </c>
      <c r="B12626" s="3" t="s">
        <v>25245</v>
      </c>
    </row>
    <row r="12627" spans="1:2">
      <c r="A12627" s="3" t="s">
        <v>25246</v>
      </c>
      <c r="B12627" s="3" t="s">
        <v>25247</v>
      </c>
    </row>
    <row r="12628" spans="1:2">
      <c r="A12628" s="3" t="s">
        <v>25248</v>
      </c>
      <c r="B12628" s="3" t="s">
        <v>25249</v>
      </c>
    </row>
    <row r="12629" spans="1:2">
      <c r="A12629" s="3" t="s">
        <v>25250</v>
      </c>
      <c r="B12629" s="3" t="s">
        <v>25251</v>
      </c>
    </row>
    <row r="12630" spans="1:2">
      <c r="A12630" s="3" t="s">
        <v>25252</v>
      </c>
      <c r="B12630" s="3" t="s">
        <v>25253</v>
      </c>
    </row>
    <row r="12631" spans="1:2">
      <c r="A12631" s="3" t="s">
        <v>25254</v>
      </c>
      <c r="B12631" s="3" t="s">
        <v>25255</v>
      </c>
    </row>
    <row r="12632" spans="1:2">
      <c r="A12632" s="3" t="s">
        <v>25256</v>
      </c>
      <c r="B12632" s="3" t="s">
        <v>25257</v>
      </c>
    </row>
    <row r="12633" spans="1:2">
      <c r="A12633" s="3" t="s">
        <v>25258</v>
      </c>
      <c r="B12633" s="3" t="s">
        <v>25259</v>
      </c>
    </row>
    <row r="12634" spans="1:2">
      <c r="A12634" s="3" t="s">
        <v>25260</v>
      </c>
      <c r="B12634" s="3" t="s">
        <v>25261</v>
      </c>
    </row>
    <row r="12635" spans="1:2">
      <c r="A12635" s="3" t="s">
        <v>25262</v>
      </c>
      <c r="B12635" s="3" t="s">
        <v>25263</v>
      </c>
    </row>
    <row r="12636" spans="1:2">
      <c r="A12636" s="3" t="s">
        <v>25264</v>
      </c>
      <c r="B12636" s="3" t="s">
        <v>25265</v>
      </c>
    </row>
    <row r="12637" spans="1:2">
      <c r="A12637" s="3" t="s">
        <v>25266</v>
      </c>
      <c r="B12637" s="3" t="s">
        <v>25267</v>
      </c>
    </row>
    <row r="12638" spans="1:2">
      <c r="A12638" s="3" t="s">
        <v>25268</v>
      </c>
      <c r="B12638" s="3" t="s">
        <v>25269</v>
      </c>
    </row>
    <row r="12639" spans="1:2">
      <c r="A12639" s="3" t="s">
        <v>25270</v>
      </c>
      <c r="B12639" s="3" t="s">
        <v>25271</v>
      </c>
    </row>
    <row r="12640" spans="1:2">
      <c r="A12640" s="3" t="s">
        <v>25272</v>
      </c>
      <c r="B12640" s="3" t="s">
        <v>25273</v>
      </c>
    </row>
    <row r="12641" spans="1:2">
      <c r="A12641" s="3" t="s">
        <v>25274</v>
      </c>
      <c r="B12641" s="3" t="s">
        <v>25275</v>
      </c>
    </row>
    <row r="12642" spans="1:2">
      <c r="A12642" s="3" t="s">
        <v>25276</v>
      </c>
      <c r="B12642" s="3" t="s">
        <v>25277</v>
      </c>
    </row>
    <row r="12643" spans="1:2">
      <c r="A12643" s="3" t="s">
        <v>25278</v>
      </c>
      <c r="B12643" s="3" t="s">
        <v>25279</v>
      </c>
    </row>
    <row r="12644" spans="1:2">
      <c r="A12644" s="3" t="s">
        <v>25280</v>
      </c>
      <c r="B12644" s="3" t="s">
        <v>25281</v>
      </c>
    </row>
    <row r="12645" spans="1:2">
      <c r="A12645" s="3" t="s">
        <v>25282</v>
      </c>
      <c r="B12645" s="3" t="s">
        <v>25283</v>
      </c>
    </row>
    <row r="12646" spans="1:2">
      <c r="A12646" s="3" t="s">
        <v>25284</v>
      </c>
      <c r="B12646" s="3" t="s">
        <v>25285</v>
      </c>
    </row>
    <row r="12647" spans="1:2">
      <c r="A12647" s="3" t="s">
        <v>25286</v>
      </c>
      <c r="B12647" s="3" t="s">
        <v>25287</v>
      </c>
    </row>
    <row r="12648" spans="1:2">
      <c r="A12648" s="3" t="s">
        <v>25288</v>
      </c>
      <c r="B12648" s="3" t="s">
        <v>25289</v>
      </c>
    </row>
    <row r="12649" spans="1:2">
      <c r="A12649" s="3" t="s">
        <v>25290</v>
      </c>
      <c r="B12649" s="3" t="s">
        <v>25291</v>
      </c>
    </row>
    <row r="12650" spans="1:2">
      <c r="A12650" s="3" t="s">
        <v>25292</v>
      </c>
      <c r="B12650" s="3" t="s">
        <v>25293</v>
      </c>
    </row>
    <row r="12651" spans="1:2">
      <c r="A12651" s="3" t="s">
        <v>25294</v>
      </c>
      <c r="B12651" s="3" t="s">
        <v>25295</v>
      </c>
    </row>
    <row r="12652" spans="1:2">
      <c r="A12652" s="3" t="s">
        <v>25296</v>
      </c>
      <c r="B12652" s="3" t="s">
        <v>25297</v>
      </c>
    </row>
    <row r="12653" spans="1:2">
      <c r="A12653" s="3" t="s">
        <v>25298</v>
      </c>
      <c r="B12653" s="3" t="s">
        <v>25299</v>
      </c>
    </row>
    <row r="12654" spans="1:2">
      <c r="A12654" s="3" t="s">
        <v>25300</v>
      </c>
      <c r="B12654" s="3" t="s">
        <v>25301</v>
      </c>
    </row>
    <row r="12655" spans="1:2">
      <c r="A12655" s="3" t="s">
        <v>25302</v>
      </c>
      <c r="B12655" s="3" t="s">
        <v>25303</v>
      </c>
    </row>
    <row r="12656" spans="1:2">
      <c r="A12656" s="3" t="s">
        <v>25304</v>
      </c>
      <c r="B12656" s="3" t="s">
        <v>25305</v>
      </c>
    </row>
    <row r="12657" spans="1:2">
      <c r="A12657" s="3" t="s">
        <v>25306</v>
      </c>
      <c r="B12657" s="3" t="s">
        <v>25307</v>
      </c>
    </row>
    <row r="12658" spans="1:2">
      <c r="A12658" s="3" t="s">
        <v>25308</v>
      </c>
      <c r="B12658" s="3" t="s">
        <v>25309</v>
      </c>
    </row>
    <row r="12659" spans="1:2">
      <c r="A12659" s="3" t="s">
        <v>25310</v>
      </c>
      <c r="B12659" s="3" t="s">
        <v>25311</v>
      </c>
    </row>
    <row r="12660" spans="1:2">
      <c r="A12660" s="3" t="s">
        <v>25312</v>
      </c>
      <c r="B12660" s="3" t="s">
        <v>25313</v>
      </c>
    </row>
    <row r="12661" spans="1:2">
      <c r="A12661" s="3" t="s">
        <v>25314</v>
      </c>
      <c r="B12661" s="3" t="s">
        <v>25315</v>
      </c>
    </row>
    <row r="12662" spans="1:2">
      <c r="A12662" s="3" t="s">
        <v>25316</v>
      </c>
      <c r="B12662" s="3" t="s">
        <v>25317</v>
      </c>
    </row>
    <row r="12663" spans="1:2">
      <c r="A12663" s="3" t="s">
        <v>25318</v>
      </c>
      <c r="B12663" s="3" t="s">
        <v>25319</v>
      </c>
    </row>
    <row r="12664" spans="1:2">
      <c r="A12664" s="3" t="s">
        <v>25320</v>
      </c>
      <c r="B12664" s="3" t="s">
        <v>25321</v>
      </c>
    </row>
    <row r="12665" spans="1:2">
      <c r="A12665" s="3" t="s">
        <v>25322</v>
      </c>
      <c r="B12665" s="3" t="s">
        <v>25323</v>
      </c>
    </row>
    <row r="12666" spans="1:2">
      <c r="A12666" s="3" t="s">
        <v>25324</v>
      </c>
      <c r="B12666" s="3" t="s">
        <v>25325</v>
      </c>
    </row>
    <row r="12667" spans="1:2">
      <c r="A12667" s="3" t="s">
        <v>25326</v>
      </c>
      <c r="B12667" s="3" t="s">
        <v>25327</v>
      </c>
    </row>
    <row r="12668" spans="1:2">
      <c r="A12668" s="3" t="s">
        <v>25328</v>
      </c>
      <c r="B12668" s="3" t="s">
        <v>25329</v>
      </c>
    </row>
    <row r="12669" spans="1:2">
      <c r="A12669" s="3" t="s">
        <v>25330</v>
      </c>
      <c r="B12669" s="3" t="s">
        <v>25331</v>
      </c>
    </row>
    <row r="12670" spans="1:2">
      <c r="A12670" s="3" t="s">
        <v>25332</v>
      </c>
      <c r="B12670" s="3" t="s">
        <v>25333</v>
      </c>
    </row>
    <row r="12671" spans="1:2">
      <c r="A12671" s="3" t="s">
        <v>25334</v>
      </c>
      <c r="B12671" s="3" t="s">
        <v>25335</v>
      </c>
    </row>
    <row r="12672" spans="1:2">
      <c r="A12672" s="3" t="s">
        <v>25336</v>
      </c>
      <c r="B12672" s="3" t="s">
        <v>25337</v>
      </c>
    </row>
    <row r="12673" spans="1:2">
      <c r="A12673" s="3" t="s">
        <v>25338</v>
      </c>
      <c r="B12673" s="3" t="s">
        <v>25339</v>
      </c>
    </row>
    <row r="12674" spans="1:2">
      <c r="A12674" s="3" t="s">
        <v>25340</v>
      </c>
      <c r="B12674" s="3" t="s">
        <v>25341</v>
      </c>
    </row>
    <row r="12675" spans="1:2">
      <c r="A12675" s="3" t="s">
        <v>25342</v>
      </c>
      <c r="B12675" s="3" t="s">
        <v>25343</v>
      </c>
    </row>
    <row r="12676" spans="1:2">
      <c r="A12676" s="3" t="s">
        <v>25344</v>
      </c>
      <c r="B12676" s="3" t="s">
        <v>25345</v>
      </c>
    </row>
    <row r="12677" spans="1:2">
      <c r="A12677" s="3" t="s">
        <v>25346</v>
      </c>
      <c r="B12677" s="3" t="s">
        <v>25347</v>
      </c>
    </row>
    <row r="12678" spans="1:2">
      <c r="A12678" s="3" t="s">
        <v>25348</v>
      </c>
      <c r="B12678" s="3" t="s">
        <v>25349</v>
      </c>
    </row>
    <row r="12679" spans="1:2">
      <c r="A12679" s="3" t="s">
        <v>25350</v>
      </c>
      <c r="B12679" s="3" t="s">
        <v>25351</v>
      </c>
    </row>
    <row r="12680" spans="1:2">
      <c r="A12680" s="3" t="s">
        <v>25352</v>
      </c>
      <c r="B12680" s="3" t="s">
        <v>25353</v>
      </c>
    </row>
    <row r="12681" spans="1:2">
      <c r="A12681" s="3" t="s">
        <v>25354</v>
      </c>
      <c r="B12681" s="3" t="s">
        <v>25355</v>
      </c>
    </row>
    <row r="12682" spans="1:2">
      <c r="A12682" s="3" t="s">
        <v>25356</v>
      </c>
      <c r="B12682" s="3" t="s">
        <v>25357</v>
      </c>
    </row>
    <row r="12683" spans="1:2">
      <c r="A12683" s="3" t="s">
        <v>25358</v>
      </c>
      <c r="B12683" s="3" t="s">
        <v>25359</v>
      </c>
    </row>
    <row r="12684" spans="1:2">
      <c r="A12684" s="3" t="s">
        <v>25360</v>
      </c>
      <c r="B12684" s="3" t="s">
        <v>25361</v>
      </c>
    </row>
    <row r="12685" spans="1:2">
      <c r="A12685" s="3" t="s">
        <v>25362</v>
      </c>
      <c r="B12685" s="3" t="s">
        <v>25363</v>
      </c>
    </row>
    <row r="12686" spans="1:2">
      <c r="A12686" s="3" t="s">
        <v>25364</v>
      </c>
      <c r="B12686" s="3" t="s">
        <v>25365</v>
      </c>
    </row>
    <row r="12687" spans="1:2">
      <c r="A12687" s="3" t="s">
        <v>25366</v>
      </c>
      <c r="B12687" s="3" t="s">
        <v>25367</v>
      </c>
    </row>
    <row r="12688" spans="1:2">
      <c r="A12688" s="3" t="s">
        <v>25368</v>
      </c>
      <c r="B12688" s="3" t="s">
        <v>25369</v>
      </c>
    </row>
    <row r="12689" spans="1:2">
      <c r="A12689" s="3" t="s">
        <v>25370</v>
      </c>
      <c r="B12689" s="3" t="s">
        <v>25371</v>
      </c>
    </row>
    <row r="12690" spans="1:2">
      <c r="A12690" s="3" t="s">
        <v>25372</v>
      </c>
      <c r="B12690" s="3" t="s">
        <v>25373</v>
      </c>
    </row>
    <row r="12691" spans="1:2">
      <c r="A12691" s="3" t="s">
        <v>25374</v>
      </c>
      <c r="B12691" s="3" t="s">
        <v>25375</v>
      </c>
    </row>
    <row r="12692" spans="1:2">
      <c r="A12692" s="3" t="s">
        <v>25376</v>
      </c>
      <c r="B12692" s="3" t="s">
        <v>25377</v>
      </c>
    </row>
    <row r="12693" spans="1:2">
      <c r="A12693" s="3" t="s">
        <v>25378</v>
      </c>
      <c r="B12693" s="3" t="s">
        <v>25379</v>
      </c>
    </row>
    <row r="12694" spans="1:2">
      <c r="A12694" s="3" t="s">
        <v>25380</v>
      </c>
      <c r="B12694" s="3" t="s">
        <v>25381</v>
      </c>
    </row>
    <row r="12695" spans="1:2">
      <c r="A12695" s="3" t="s">
        <v>25382</v>
      </c>
      <c r="B12695" s="3" t="s">
        <v>25383</v>
      </c>
    </row>
    <row r="12696" spans="1:2">
      <c r="A12696" s="3" t="s">
        <v>25384</v>
      </c>
      <c r="B12696" s="3" t="s">
        <v>25385</v>
      </c>
    </row>
    <row r="12697" spans="1:2">
      <c r="A12697" s="3" t="s">
        <v>25386</v>
      </c>
      <c r="B12697" s="3" t="s">
        <v>25387</v>
      </c>
    </row>
    <row r="12698" spans="1:2">
      <c r="A12698" s="3" t="s">
        <v>25388</v>
      </c>
      <c r="B12698" s="3" t="s">
        <v>25389</v>
      </c>
    </row>
    <row r="12699" spans="1:2">
      <c r="A12699" s="3" t="s">
        <v>25390</v>
      </c>
      <c r="B12699" s="3" t="s">
        <v>25391</v>
      </c>
    </row>
    <row r="12700" spans="1:2">
      <c r="A12700" s="3" t="s">
        <v>25392</v>
      </c>
      <c r="B12700" s="3" t="s">
        <v>25393</v>
      </c>
    </row>
    <row r="12701" spans="1:2">
      <c r="A12701" s="3" t="s">
        <v>25394</v>
      </c>
      <c r="B12701" s="3" t="s">
        <v>25395</v>
      </c>
    </row>
    <row r="12702" spans="1:2">
      <c r="A12702" s="3" t="s">
        <v>25396</v>
      </c>
      <c r="B12702" s="3" t="s">
        <v>25397</v>
      </c>
    </row>
    <row r="12703" spans="1:2">
      <c r="A12703" s="3" t="s">
        <v>25398</v>
      </c>
      <c r="B12703" s="3" t="s">
        <v>25399</v>
      </c>
    </row>
    <row r="12704" spans="1:2">
      <c r="A12704" s="3" t="s">
        <v>25400</v>
      </c>
      <c r="B12704" s="3" t="s">
        <v>25401</v>
      </c>
    </row>
    <row r="12705" spans="1:2">
      <c r="A12705" s="3" t="s">
        <v>25402</v>
      </c>
      <c r="B12705" s="3" t="s">
        <v>25403</v>
      </c>
    </row>
    <row r="12706" spans="1:2">
      <c r="A12706" s="3" t="s">
        <v>25404</v>
      </c>
      <c r="B12706" s="3" t="s">
        <v>25405</v>
      </c>
    </row>
    <row r="12707" spans="1:2">
      <c r="A12707" s="3" t="s">
        <v>25406</v>
      </c>
      <c r="B12707" s="3" t="s">
        <v>25407</v>
      </c>
    </row>
    <row r="12708" spans="1:2">
      <c r="A12708" s="3" t="s">
        <v>25408</v>
      </c>
      <c r="B12708" s="3" t="s">
        <v>25409</v>
      </c>
    </row>
    <row r="12709" spans="1:2">
      <c r="A12709" s="3" t="s">
        <v>25410</v>
      </c>
      <c r="B12709" s="3" t="s">
        <v>25411</v>
      </c>
    </row>
    <row r="12710" spans="1:2">
      <c r="A12710" s="3" t="s">
        <v>25412</v>
      </c>
      <c r="B12710" s="3" t="s">
        <v>25413</v>
      </c>
    </row>
    <row r="12711" spans="1:2">
      <c r="A12711" s="3" t="s">
        <v>25414</v>
      </c>
      <c r="B12711" s="3" t="s">
        <v>25415</v>
      </c>
    </row>
    <row r="12712" spans="1:2">
      <c r="A12712" s="3" t="s">
        <v>25416</v>
      </c>
      <c r="B12712" s="3" t="s">
        <v>25417</v>
      </c>
    </row>
    <row r="12713" spans="1:2">
      <c r="A12713" s="3" t="s">
        <v>25418</v>
      </c>
      <c r="B12713" s="3" t="s">
        <v>25419</v>
      </c>
    </row>
    <row r="12714" spans="1:2">
      <c r="A12714" s="3" t="s">
        <v>25420</v>
      </c>
      <c r="B12714" s="3" t="s">
        <v>25421</v>
      </c>
    </row>
    <row r="12715" spans="1:2">
      <c r="A12715" s="3" t="s">
        <v>25422</v>
      </c>
      <c r="B12715" s="3" t="s">
        <v>25423</v>
      </c>
    </row>
    <row r="12716" spans="1:2">
      <c r="A12716" s="3" t="s">
        <v>25424</v>
      </c>
      <c r="B12716" s="3" t="s">
        <v>25425</v>
      </c>
    </row>
    <row r="12717" spans="1:2">
      <c r="A12717" s="3" t="s">
        <v>25426</v>
      </c>
      <c r="B12717" s="3" t="s">
        <v>25427</v>
      </c>
    </row>
    <row r="12718" spans="1:2">
      <c r="A12718" s="3" t="s">
        <v>25428</v>
      </c>
      <c r="B12718" s="3" t="s">
        <v>25429</v>
      </c>
    </row>
    <row r="12719" spans="1:2">
      <c r="A12719" s="3" t="s">
        <v>25430</v>
      </c>
      <c r="B12719" s="3" t="s">
        <v>25431</v>
      </c>
    </row>
    <row r="12720" spans="1:2">
      <c r="A12720" s="3" t="s">
        <v>25432</v>
      </c>
      <c r="B12720" s="3" t="s">
        <v>25433</v>
      </c>
    </row>
    <row r="12721" spans="1:2">
      <c r="A12721" s="3" t="s">
        <v>25434</v>
      </c>
      <c r="B12721" s="3" t="s">
        <v>25435</v>
      </c>
    </row>
    <row r="12722" spans="1:2">
      <c r="A12722" s="3" t="s">
        <v>25436</v>
      </c>
      <c r="B12722" s="3" t="s">
        <v>25437</v>
      </c>
    </row>
    <row r="12723" spans="1:2">
      <c r="A12723" s="3" t="s">
        <v>25438</v>
      </c>
      <c r="B12723" s="3" t="s">
        <v>25439</v>
      </c>
    </row>
    <row r="12724" spans="1:2">
      <c r="A12724" s="3" t="s">
        <v>25440</v>
      </c>
      <c r="B12724" s="3" t="s">
        <v>25441</v>
      </c>
    </row>
    <row r="12725" spans="1:2">
      <c r="A12725" s="3" t="s">
        <v>25442</v>
      </c>
      <c r="B12725" s="3" t="s">
        <v>25443</v>
      </c>
    </row>
    <row r="12726" spans="1:2">
      <c r="A12726" s="3" t="s">
        <v>25444</v>
      </c>
      <c r="B12726" s="3" t="s">
        <v>25445</v>
      </c>
    </row>
    <row r="12727" spans="1:2">
      <c r="A12727" s="3" t="s">
        <v>25446</v>
      </c>
      <c r="B12727" s="3" t="s">
        <v>25447</v>
      </c>
    </row>
    <row r="12728" spans="1:2">
      <c r="A12728" s="3" t="s">
        <v>25448</v>
      </c>
      <c r="B12728" s="3" t="s">
        <v>25449</v>
      </c>
    </row>
    <row r="12729" spans="1:2">
      <c r="A12729" s="3" t="s">
        <v>25450</v>
      </c>
      <c r="B12729" s="3" t="s">
        <v>25451</v>
      </c>
    </row>
    <row r="12730" spans="1:2">
      <c r="A12730" s="3" t="s">
        <v>25452</v>
      </c>
      <c r="B12730" s="3" t="s">
        <v>25453</v>
      </c>
    </row>
    <row r="12731" spans="1:2">
      <c r="A12731" s="3" t="s">
        <v>25454</v>
      </c>
      <c r="B12731" s="3" t="s">
        <v>25455</v>
      </c>
    </row>
    <row r="12732" spans="1:2">
      <c r="A12732" s="3" t="s">
        <v>25456</v>
      </c>
      <c r="B12732" s="3" t="s">
        <v>25457</v>
      </c>
    </row>
    <row r="12733" spans="1:2">
      <c r="A12733" s="3" t="s">
        <v>25458</v>
      </c>
      <c r="B12733" s="3" t="s">
        <v>25459</v>
      </c>
    </row>
    <row r="12734" spans="1:2">
      <c r="A12734" s="3" t="s">
        <v>25460</v>
      </c>
      <c r="B12734" s="3" t="s">
        <v>25461</v>
      </c>
    </row>
    <row r="12735" spans="1:2">
      <c r="A12735" s="3" t="s">
        <v>25462</v>
      </c>
      <c r="B12735" s="3" t="s">
        <v>25463</v>
      </c>
    </row>
    <row r="12736" spans="1:2">
      <c r="A12736" s="3" t="s">
        <v>25464</v>
      </c>
      <c r="B12736" s="3" t="s">
        <v>25465</v>
      </c>
    </row>
    <row r="12737" spans="1:2">
      <c r="A12737" s="3" t="s">
        <v>25466</v>
      </c>
      <c r="B12737" s="3" t="s">
        <v>25467</v>
      </c>
    </row>
    <row r="12738" spans="1:2">
      <c r="A12738" s="3" t="s">
        <v>25468</v>
      </c>
      <c r="B12738" s="3" t="s">
        <v>25469</v>
      </c>
    </row>
    <row r="12739" spans="1:2">
      <c r="A12739" s="3" t="s">
        <v>25470</v>
      </c>
      <c r="B12739" s="3" t="s">
        <v>25471</v>
      </c>
    </row>
    <row r="12740" spans="1:2">
      <c r="A12740" s="3" t="s">
        <v>25472</v>
      </c>
      <c r="B12740" s="3" t="s">
        <v>25473</v>
      </c>
    </row>
    <row r="12741" spans="1:2">
      <c r="A12741" s="3" t="s">
        <v>25474</v>
      </c>
      <c r="B12741" s="3" t="s">
        <v>25475</v>
      </c>
    </row>
    <row r="12742" spans="1:2">
      <c r="A12742" s="3" t="s">
        <v>25476</v>
      </c>
      <c r="B12742" s="3" t="s">
        <v>25477</v>
      </c>
    </row>
    <row r="12743" spans="1:2">
      <c r="A12743" s="3" t="s">
        <v>25478</v>
      </c>
      <c r="B12743" s="3" t="s">
        <v>25479</v>
      </c>
    </row>
    <row r="12744" spans="1:2">
      <c r="A12744" s="3" t="s">
        <v>25480</v>
      </c>
      <c r="B12744" s="3" t="s">
        <v>25481</v>
      </c>
    </row>
    <row r="12745" spans="1:2">
      <c r="A12745" s="3" t="s">
        <v>25482</v>
      </c>
      <c r="B12745" s="3" t="s">
        <v>25483</v>
      </c>
    </row>
    <row r="12746" spans="1:2">
      <c r="A12746" s="3" t="s">
        <v>25484</v>
      </c>
      <c r="B12746" s="3" t="s">
        <v>25485</v>
      </c>
    </row>
    <row r="12747" spans="1:2">
      <c r="A12747" s="3" t="s">
        <v>25486</v>
      </c>
      <c r="B12747" s="3" t="s">
        <v>25487</v>
      </c>
    </row>
    <row r="12748" spans="1:2">
      <c r="A12748" s="3" t="s">
        <v>25488</v>
      </c>
      <c r="B12748" s="3" t="s">
        <v>25489</v>
      </c>
    </row>
    <row r="12749" spans="1:2">
      <c r="A12749" s="3" t="s">
        <v>25490</v>
      </c>
      <c r="B12749" s="3" t="s">
        <v>25491</v>
      </c>
    </row>
    <row r="12750" spans="1:2">
      <c r="A12750" s="3" t="s">
        <v>25492</v>
      </c>
      <c r="B12750" s="3" t="s">
        <v>25493</v>
      </c>
    </row>
    <row r="12751" spans="1:2">
      <c r="A12751" s="3" t="s">
        <v>25494</v>
      </c>
      <c r="B12751" s="3" t="s">
        <v>25495</v>
      </c>
    </row>
    <row r="12752" spans="1:2">
      <c r="A12752" s="3" t="s">
        <v>25496</v>
      </c>
      <c r="B12752" s="3" t="s">
        <v>25497</v>
      </c>
    </row>
    <row r="12753" spans="1:2">
      <c r="A12753" s="3" t="s">
        <v>25498</v>
      </c>
      <c r="B12753" s="3" t="s">
        <v>25499</v>
      </c>
    </row>
    <row r="12754" spans="1:2">
      <c r="A12754" s="3" t="s">
        <v>25500</v>
      </c>
      <c r="B12754" s="3" t="s">
        <v>25501</v>
      </c>
    </row>
    <row r="12755" spans="1:2">
      <c r="A12755" s="3" t="s">
        <v>25502</v>
      </c>
      <c r="B12755" s="3" t="s">
        <v>25503</v>
      </c>
    </row>
    <row r="12756" spans="1:2">
      <c r="A12756" s="3" t="s">
        <v>25504</v>
      </c>
      <c r="B12756" s="3" t="s">
        <v>25505</v>
      </c>
    </row>
    <row r="12757" spans="1:2">
      <c r="A12757" s="3" t="s">
        <v>25506</v>
      </c>
      <c r="B12757" s="3" t="s">
        <v>25507</v>
      </c>
    </row>
    <row r="12758" spans="1:2">
      <c r="A12758" s="3" t="s">
        <v>25508</v>
      </c>
      <c r="B12758" s="3" t="s">
        <v>25509</v>
      </c>
    </row>
    <row r="12759" spans="1:2">
      <c r="A12759" s="3" t="s">
        <v>25510</v>
      </c>
      <c r="B12759" s="3" t="s">
        <v>25511</v>
      </c>
    </row>
    <row r="12760" spans="1:2">
      <c r="A12760" s="3" t="s">
        <v>25512</v>
      </c>
      <c r="B12760" s="3" t="s">
        <v>25513</v>
      </c>
    </row>
    <row r="12761" spans="1:2">
      <c r="A12761" s="3" t="s">
        <v>25514</v>
      </c>
      <c r="B12761" s="3" t="s">
        <v>25515</v>
      </c>
    </row>
    <row r="12762" spans="1:2">
      <c r="A12762" s="3" t="s">
        <v>25516</v>
      </c>
      <c r="B12762" s="3" t="s">
        <v>25517</v>
      </c>
    </row>
    <row r="12763" spans="1:2">
      <c r="A12763" s="3" t="s">
        <v>25518</v>
      </c>
      <c r="B12763" s="3" t="s">
        <v>25519</v>
      </c>
    </row>
    <row r="12764" spans="1:2">
      <c r="A12764" s="3" t="s">
        <v>25520</v>
      </c>
      <c r="B12764" s="3" t="s">
        <v>25521</v>
      </c>
    </row>
    <row r="12765" spans="1:2">
      <c r="A12765" s="3" t="s">
        <v>25522</v>
      </c>
      <c r="B12765" s="3" t="s">
        <v>25523</v>
      </c>
    </row>
    <row r="12766" spans="1:2">
      <c r="A12766" s="3" t="s">
        <v>25524</v>
      </c>
      <c r="B12766" s="3" t="s">
        <v>25525</v>
      </c>
    </row>
    <row r="12767" spans="1:2">
      <c r="A12767" s="3" t="s">
        <v>25526</v>
      </c>
      <c r="B12767" s="3" t="s">
        <v>25527</v>
      </c>
    </row>
    <row r="12768" spans="1:2">
      <c r="A12768" s="3" t="s">
        <v>25528</v>
      </c>
      <c r="B12768" s="3" t="s">
        <v>25529</v>
      </c>
    </row>
    <row r="12769" spans="1:2">
      <c r="A12769" s="3" t="s">
        <v>25530</v>
      </c>
      <c r="B12769" s="3" t="s">
        <v>25531</v>
      </c>
    </row>
    <row r="12770" spans="1:2">
      <c r="A12770" s="3" t="s">
        <v>25532</v>
      </c>
      <c r="B12770" s="3" t="s">
        <v>25533</v>
      </c>
    </row>
    <row r="12771" spans="1:2">
      <c r="A12771" s="3" t="s">
        <v>25534</v>
      </c>
      <c r="B12771" s="3" t="s">
        <v>25535</v>
      </c>
    </row>
    <row r="12772" spans="1:2">
      <c r="A12772" s="3" t="s">
        <v>25536</v>
      </c>
      <c r="B12772" s="3" t="s">
        <v>25537</v>
      </c>
    </row>
    <row r="12773" spans="1:2">
      <c r="A12773" s="3" t="s">
        <v>25538</v>
      </c>
      <c r="B12773" s="3" t="s">
        <v>25539</v>
      </c>
    </row>
    <row r="12774" spans="1:2">
      <c r="A12774" s="3" t="s">
        <v>25540</v>
      </c>
      <c r="B12774" s="3" t="s">
        <v>25541</v>
      </c>
    </row>
    <row r="12775" spans="1:2">
      <c r="A12775" s="3" t="s">
        <v>25542</v>
      </c>
      <c r="B12775" s="3" t="s">
        <v>25543</v>
      </c>
    </row>
    <row r="12776" spans="1:2">
      <c r="A12776" s="3" t="s">
        <v>25544</v>
      </c>
      <c r="B12776" s="3" t="s">
        <v>25545</v>
      </c>
    </row>
    <row r="12777" spans="1:2">
      <c r="A12777" s="3" t="s">
        <v>25546</v>
      </c>
      <c r="B12777" s="3" t="s">
        <v>25547</v>
      </c>
    </row>
    <row r="12778" spans="1:2">
      <c r="A12778" s="3" t="s">
        <v>25548</v>
      </c>
      <c r="B12778" s="3" t="s">
        <v>25549</v>
      </c>
    </row>
    <row r="12779" spans="1:2">
      <c r="A12779" s="3" t="s">
        <v>25550</v>
      </c>
      <c r="B12779" s="3" t="s">
        <v>25551</v>
      </c>
    </row>
    <row r="12780" spans="1:2">
      <c r="A12780" s="3" t="s">
        <v>25552</v>
      </c>
      <c r="B12780" s="3" t="s">
        <v>25553</v>
      </c>
    </row>
    <row r="12781" spans="1:2">
      <c r="A12781" s="3" t="s">
        <v>25554</v>
      </c>
      <c r="B12781" s="3" t="s">
        <v>25555</v>
      </c>
    </row>
    <row r="12782" spans="1:2">
      <c r="A12782" s="3" t="s">
        <v>25556</v>
      </c>
      <c r="B12782" s="3" t="s">
        <v>25557</v>
      </c>
    </row>
    <row r="12783" spans="1:2">
      <c r="A12783" s="3" t="s">
        <v>25558</v>
      </c>
      <c r="B12783" s="3" t="s">
        <v>25559</v>
      </c>
    </row>
    <row r="12784" spans="1:2">
      <c r="A12784" s="3" t="s">
        <v>25560</v>
      </c>
      <c r="B12784" s="3" t="s">
        <v>25561</v>
      </c>
    </row>
    <row r="12785" spans="1:2">
      <c r="A12785" s="3" t="s">
        <v>25562</v>
      </c>
      <c r="B12785" s="3" t="s">
        <v>25563</v>
      </c>
    </row>
    <row r="12786" spans="1:2">
      <c r="A12786" s="3" t="s">
        <v>25564</v>
      </c>
      <c r="B12786" s="3" t="s">
        <v>25565</v>
      </c>
    </row>
    <row r="12787" spans="1:2">
      <c r="A12787" s="3" t="s">
        <v>25566</v>
      </c>
      <c r="B12787" s="3" t="s">
        <v>25567</v>
      </c>
    </row>
    <row r="12788" spans="1:2">
      <c r="A12788" s="3" t="s">
        <v>25568</v>
      </c>
      <c r="B12788" s="3" t="s">
        <v>25569</v>
      </c>
    </row>
    <row r="12789" spans="1:2">
      <c r="A12789" s="3" t="s">
        <v>25570</v>
      </c>
      <c r="B12789" s="3" t="s">
        <v>25571</v>
      </c>
    </row>
    <row r="12790" spans="1:2">
      <c r="A12790" s="3" t="s">
        <v>25572</v>
      </c>
      <c r="B12790" s="3" t="s">
        <v>25573</v>
      </c>
    </row>
    <row r="12791" spans="1:2">
      <c r="A12791" s="3" t="s">
        <v>25574</v>
      </c>
      <c r="B12791" s="3" t="s">
        <v>25575</v>
      </c>
    </row>
    <row r="12792" spans="1:2">
      <c r="A12792" s="3" t="s">
        <v>25576</v>
      </c>
      <c r="B12792" s="3" t="s">
        <v>25577</v>
      </c>
    </row>
    <row r="12793" spans="1:2">
      <c r="A12793" s="3" t="s">
        <v>25578</v>
      </c>
      <c r="B12793" s="3" t="s">
        <v>25579</v>
      </c>
    </row>
    <row r="12794" spans="1:2">
      <c r="A12794" s="3" t="s">
        <v>25580</v>
      </c>
      <c r="B12794" s="3" t="s">
        <v>25581</v>
      </c>
    </row>
    <row r="12795" spans="1:2">
      <c r="A12795" s="3" t="s">
        <v>25582</v>
      </c>
      <c r="B12795" s="3" t="s">
        <v>25583</v>
      </c>
    </row>
    <row r="12796" spans="1:2">
      <c r="A12796" s="3" t="s">
        <v>25584</v>
      </c>
      <c r="B12796" s="3" t="s">
        <v>25585</v>
      </c>
    </row>
    <row r="12797" spans="1:2">
      <c r="A12797" s="3" t="s">
        <v>25586</v>
      </c>
      <c r="B12797" s="3" t="s">
        <v>25587</v>
      </c>
    </row>
    <row r="12798" spans="1:2">
      <c r="A12798" s="3" t="s">
        <v>25588</v>
      </c>
      <c r="B12798" s="3" t="s">
        <v>25589</v>
      </c>
    </row>
    <row r="12799" spans="1:2">
      <c r="A12799" s="3" t="s">
        <v>25590</v>
      </c>
      <c r="B12799" s="3" t="s">
        <v>25591</v>
      </c>
    </row>
    <row r="12800" spans="1:2">
      <c r="A12800" s="3" t="s">
        <v>25592</v>
      </c>
      <c r="B12800" s="3" t="s">
        <v>25593</v>
      </c>
    </row>
    <row r="12801" spans="1:2">
      <c r="A12801" s="3" t="s">
        <v>25594</v>
      </c>
      <c r="B12801" s="3" t="s">
        <v>25595</v>
      </c>
    </row>
    <row r="12802" spans="1:2">
      <c r="A12802" s="3" t="s">
        <v>25596</v>
      </c>
      <c r="B12802" s="3" t="s">
        <v>25597</v>
      </c>
    </row>
    <row r="12803" spans="1:2">
      <c r="A12803" s="3" t="s">
        <v>25598</v>
      </c>
      <c r="B12803" s="3" t="s">
        <v>25599</v>
      </c>
    </row>
    <row r="12804" spans="1:2">
      <c r="A12804" s="3" t="s">
        <v>25600</v>
      </c>
      <c r="B12804" s="3" t="s">
        <v>25601</v>
      </c>
    </row>
    <row r="12805" spans="1:2">
      <c r="A12805" s="3" t="s">
        <v>25602</v>
      </c>
      <c r="B12805" s="3" t="s">
        <v>25603</v>
      </c>
    </row>
    <row r="12806" spans="1:2">
      <c r="A12806" s="3" t="s">
        <v>25604</v>
      </c>
      <c r="B12806" s="3" t="s">
        <v>25605</v>
      </c>
    </row>
    <row r="12807" spans="1:2">
      <c r="A12807" s="3" t="s">
        <v>25606</v>
      </c>
      <c r="B12807" s="3" t="s">
        <v>25607</v>
      </c>
    </row>
    <row r="12808" spans="1:2">
      <c r="A12808" s="3" t="s">
        <v>25608</v>
      </c>
      <c r="B12808" s="3" t="s">
        <v>25609</v>
      </c>
    </row>
    <row r="12809" spans="1:2">
      <c r="A12809" s="3" t="s">
        <v>25610</v>
      </c>
      <c r="B12809" s="3" t="s">
        <v>25611</v>
      </c>
    </row>
    <row r="12810" spans="1:2">
      <c r="A12810" s="3" t="s">
        <v>25612</v>
      </c>
      <c r="B12810" s="3" t="s">
        <v>25613</v>
      </c>
    </row>
    <row r="12811" spans="1:2">
      <c r="A12811" s="3" t="s">
        <v>25614</v>
      </c>
      <c r="B12811" s="3" t="s">
        <v>25615</v>
      </c>
    </row>
    <row r="12812" spans="1:2">
      <c r="A12812" s="3" t="s">
        <v>25616</v>
      </c>
      <c r="B12812" s="3" t="s">
        <v>25617</v>
      </c>
    </row>
    <row r="12813" spans="1:2">
      <c r="A12813" s="3" t="s">
        <v>25618</v>
      </c>
      <c r="B12813" s="3" t="s">
        <v>25619</v>
      </c>
    </row>
    <row r="12814" spans="1:2">
      <c r="A12814" s="3" t="s">
        <v>25620</v>
      </c>
      <c r="B12814" s="3" t="s">
        <v>25621</v>
      </c>
    </row>
    <row r="12815" spans="1:2">
      <c r="A12815" s="3" t="s">
        <v>25622</v>
      </c>
      <c r="B12815" s="3" t="s">
        <v>25623</v>
      </c>
    </row>
    <row r="12816" spans="1:2">
      <c r="A12816" s="3" t="s">
        <v>25624</v>
      </c>
      <c r="B12816" s="3" t="s">
        <v>25625</v>
      </c>
    </row>
    <row r="12817" spans="1:2">
      <c r="A12817" s="3" t="s">
        <v>25626</v>
      </c>
      <c r="B12817" s="3" t="s">
        <v>25627</v>
      </c>
    </row>
    <row r="12818" spans="1:2">
      <c r="A12818" s="3" t="s">
        <v>25628</v>
      </c>
      <c r="B12818" s="3" t="s">
        <v>25629</v>
      </c>
    </row>
    <row r="12819" spans="1:2">
      <c r="A12819" s="3" t="s">
        <v>25630</v>
      </c>
      <c r="B12819" s="3" t="s">
        <v>25631</v>
      </c>
    </row>
    <row r="12820" spans="1:2">
      <c r="A12820" s="3" t="s">
        <v>25632</v>
      </c>
      <c r="B12820" s="3" t="s">
        <v>25633</v>
      </c>
    </row>
    <row r="12821" spans="1:2">
      <c r="A12821" s="3" t="s">
        <v>25634</v>
      </c>
      <c r="B12821" s="3" t="s">
        <v>25635</v>
      </c>
    </row>
    <row r="12822" spans="1:2">
      <c r="A12822" s="3" t="s">
        <v>25636</v>
      </c>
      <c r="B12822" s="3" t="s">
        <v>25637</v>
      </c>
    </row>
    <row r="12823" spans="1:2">
      <c r="A12823" s="3" t="s">
        <v>25638</v>
      </c>
      <c r="B12823" s="3" t="s">
        <v>25639</v>
      </c>
    </row>
    <row r="12824" spans="1:2">
      <c r="A12824" s="3" t="s">
        <v>25640</v>
      </c>
      <c r="B12824" s="3" t="s">
        <v>25641</v>
      </c>
    </row>
    <row r="12825" spans="1:2">
      <c r="A12825" s="3" t="s">
        <v>25642</v>
      </c>
      <c r="B12825" s="3" t="s">
        <v>25643</v>
      </c>
    </row>
    <row r="12826" spans="1:2">
      <c r="A12826" s="3" t="s">
        <v>25644</v>
      </c>
      <c r="B12826" s="3" t="s">
        <v>25645</v>
      </c>
    </row>
    <row r="12827" spans="1:2">
      <c r="A12827" s="3" t="s">
        <v>25646</v>
      </c>
      <c r="B12827" s="3" t="s">
        <v>25647</v>
      </c>
    </row>
    <row r="12828" spans="1:2">
      <c r="A12828" s="3" t="s">
        <v>25648</v>
      </c>
      <c r="B12828" s="3" t="s">
        <v>25649</v>
      </c>
    </row>
    <row r="12829" spans="1:2">
      <c r="A12829" s="3" t="s">
        <v>25650</v>
      </c>
      <c r="B12829" s="3" t="s">
        <v>25651</v>
      </c>
    </row>
    <row r="12830" spans="1:2">
      <c r="A12830" s="3" t="s">
        <v>25652</v>
      </c>
      <c r="B12830" s="3" t="s">
        <v>25653</v>
      </c>
    </row>
    <row r="12831" spans="1:2">
      <c r="A12831" s="3" t="s">
        <v>25654</v>
      </c>
      <c r="B12831" s="3" t="s">
        <v>25655</v>
      </c>
    </row>
    <row r="12832" spans="1:2">
      <c r="A12832" s="3" t="s">
        <v>25656</v>
      </c>
      <c r="B12832" s="3" t="s">
        <v>25657</v>
      </c>
    </row>
    <row r="12833" spans="1:2">
      <c r="A12833" s="3" t="s">
        <v>25658</v>
      </c>
      <c r="B12833" s="3" t="s">
        <v>25659</v>
      </c>
    </row>
    <row r="12834" spans="1:2">
      <c r="A12834" s="3" t="s">
        <v>25660</v>
      </c>
      <c r="B12834" s="3" t="s">
        <v>25661</v>
      </c>
    </row>
    <row r="12835" spans="1:2">
      <c r="A12835" s="3" t="s">
        <v>25662</v>
      </c>
      <c r="B12835" s="3" t="s">
        <v>25663</v>
      </c>
    </row>
    <row r="12836" spans="1:2">
      <c r="A12836" s="3" t="s">
        <v>25664</v>
      </c>
      <c r="B12836" s="3" t="s">
        <v>25665</v>
      </c>
    </row>
    <row r="12837" spans="1:2">
      <c r="A12837" s="3" t="s">
        <v>25666</v>
      </c>
      <c r="B12837" s="3" t="s">
        <v>25667</v>
      </c>
    </row>
    <row r="12838" spans="1:2">
      <c r="A12838" s="3" t="s">
        <v>25668</v>
      </c>
      <c r="B12838" s="3" t="s">
        <v>25669</v>
      </c>
    </row>
    <row r="12839" spans="1:2">
      <c r="A12839" s="3" t="s">
        <v>25670</v>
      </c>
      <c r="B12839" s="3" t="s">
        <v>25671</v>
      </c>
    </row>
    <row r="12840" spans="1:2">
      <c r="A12840" s="3" t="s">
        <v>25672</v>
      </c>
      <c r="B12840" s="3" t="s">
        <v>25673</v>
      </c>
    </row>
    <row r="12841" spans="1:2">
      <c r="A12841" s="3" t="s">
        <v>25674</v>
      </c>
      <c r="B12841" s="3" t="s">
        <v>25675</v>
      </c>
    </row>
    <row r="12842" spans="1:2">
      <c r="A12842" s="3" t="s">
        <v>25676</v>
      </c>
      <c r="B12842" s="3" t="s">
        <v>25677</v>
      </c>
    </row>
    <row r="12843" spans="1:2">
      <c r="A12843" s="3" t="s">
        <v>25678</v>
      </c>
      <c r="B12843" s="3" t="s">
        <v>25679</v>
      </c>
    </row>
    <row r="12844" spans="1:2">
      <c r="A12844" s="3" t="s">
        <v>25680</v>
      </c>
      <c r="B12844" s="3" t="s">
        <v>25681</v>
      </c>
    </row>
    <row r="12845" spans="1:2">
      <c r="A12845" s="3" t="s">
        <v>25682</v>
      </c>
      <c r="B12845" s="3" t="s">
        <v>25683</v>
      </c>
    </row>
    <row r="12846" spans="1:2">
      <c r="A12846" s="3" t="s">
        <v>25684</v>
      </c>
      <c r="B12846" s="3" t="s">
        <v>25685</v>
      </c>
    </row>
    <row r="12847" spans="1:2">
      <c r="A12847" s="3" t="s">
        <v>25686</v>
      </c>
      <c r="B12847" s="3" t="s">
        <v>25687</v>
      </c>
    </row>
    <row r="12848" spans="1:2">
      <c r="A12848" s="3" t="s">
        <v>25688</v>
      </c>
      <c r="B12848" s="3" t="s">
        <v>25689</v>
      </c>
    </row>
    <row r="12849" spans="1:2">
      <c r="A12849" s="3" t="s">
        <v>25690</v>
      </c>
      <c r="B12849" s="3" t="s">
        <v>25691</v>
      </c>
    </row>
    <row r="12850" spans="1:2">
      <c r="A12850" s="3" t="s">
        <v>25692</v>
      </c>
      <c r="B12850" s="3" t="s">
        <v>25693</v>
      </c>
    </row>
    <row r="12851" spans="1:2">
      <c r="A12851" s="3" t="s">
        <v>25694</v>
      </c>
      <c r="B12851" s="3" t="s">
        <v>25695</v>
      </c>
    </row>
    <row r="12852" spans="1:2">
      <c r="A12852" s="3" t="s">
        <v>25696</v>
      </c>
      <c r="B12852" s="3" t="s">
        <v>25697</v>
      </c>
    </row>
    <row r="12853" spans="1:2">
      <c r="A12853" s="3" t="s">
        <v>25698</v>
      </c>
      <c r="B12853" s="3" t="s">
        <v>25699</v>
      </c>
    </row>
    <row r="12854" spans="1:2">
      <c r="A12854" s="3" t="s">
        <v>25700</v>
      </c>
      <c r="B12854" s="3" t="s">
        <v>25701</v>
      </c>
    </row>
    <row r="12855" spans="1:2">
      <c r="A12855" s="3" t="s">
        <v>25702</v>
      </c>
      <c r="B12855" s="3" t="s">
        <v>25703</v>
      </c>
    </row>
    <row r="12856" spans="1:2">
      <c r="A12856" s="3" t="s">
        <v>25704</v>
      </c>
      <c r="B12856" s="3" t="s">
        <v>25705</v>
      </c>
    </row>
    <row r="12857" spans="1:2">
      <c r="A12857" s="3" t="s">
        <v>25706</v>
      </c>
      <c r="B12857" s="3" t="s">
        <v>25707</v>
      </c>
    </row>
    <row r="12858" spans="1:2">
      <c r="A12858" s="3" t="s">
        <v>25708</v>
      </c>
      <c r="B12858" s="3" t="s">
        <v>25709</v>
      </c>
    </row>
    <row r="12859" spans="1:2">
      <c r="A12859" s="3" t="s">
        <v>25710</v>
      </c>
      <c r="B12859" s="3" t="s">
        <v>25711</v>
      </c>
    </row>
    <row r="12860" spans="1:2">
      <c r="A12860" s="3" t="s">
        <v>25712</v>
      </c>
      <c r="B12860" s="3" t="s">
        <v>25713</v>
      </c>
    </row>
    <row r="12861" spans="1:2">
      <c r="A12861" s="3" t="s">
        <v>25714</v>
      </c>
      <c r="B12861" s="3" t="s">
        <v>25715</v>
      </c>
    </row>
    <row r="12862" spans="1:2">
      <c r="A12862" s="3" t="s">
        <v>25716</v>
      </c>
      <c r="B12862" s="3" t="s">
        <v>25717</v>
      </c>
    </row>
    <row r="12863" spans="1:2">
      <c r="A12863" s="3" t="s">
        <v>25718</v>
      </c>
      <c r="B12863" s="3" t="s">
        <v>25719</v>
      </c>
    </row>
    <row r="12864" spans="1:2">
      <c r="A12864" s="3" t="s">
        <v>25720</v>
      </c>
      <c r="B12864" s="3" t="s">
        <v>25721</v>
      </c>
    </row>
    <row r="12865" spans="1:2">
      <c r="A12865" s="3" t="s">
        <v>25722</v>
      </c>
      <c r="B12865" s="3" t="s">
        <v>25723</v>
      </c>
    </row>
    <row r="12866" spans="1:2">
      <c r="A12866" s="3" t="s">
        <v>25724</v>
      </c>
      <c r="B12866" s="3" t="s">
        <v>25725</v>
      </c>
    </row>
    <row r="12867" spans="1:2">
      <c r="A12867" s="3" t="s">
        <v>25726</v>
      </c>
      <c r="B12867" s="3" t="s">
        <v>25727</v>
      </c>
    </row>
    <row r="12868" spans="1:2">
      <c r="A12868" s="3" t="s">
        <v>25728</v>
      </c>
      <c r="B12868" s="3" t="s">
        <v>25729</v>
      </c>
    </row>
    <row r="12869" spans="1:2">
      <c r="A12869" s="3" t="s">
        <v>25730</v>
      </c>
      <c r="B12869" s="3" t="s">
        <v>25731</v>
      </c>
    </row>
    <row r="12870" spans="1:2">
      <c r="A12870" s="3" t="s">
        <v>25732</v>
      </c>
      <c r="B12870" s="3" t="s">
        <v>25733</v>
      </c>
    </row>
    <row r="12871" spans="1:2">
      <c r="A12871" s="3" t="s">
        <v>25734</v>
      </c>
      <c r="B12871" s="3" t="s">
        <v>25735</v>
      </c>
    </row>
    <row r="12872" spans="1:2">
      <c r="A12872" s="3" t="s">
        <v>25736</v>
      </c>
      <c r="B12872" s="3" t="s">
        <v>25737</v>
      </c>
    </row>
    <row r="12873" spans="1:2">
      <c r="A12873" s="3" t="s">
        <v>25738</v>
      </c>
      <c r="B12873" s="3" t="s">
        <v>25739</v>
      </c>
    </row>
    <row r="12874" spans="1:2">
      <c r="A12874" s="3" t="s">
        <v>25740</v>
      </c>
      <c r="B12874" s="3" t="s">
        <v>25741</v>
      </c>
    </row>
    <row r="12875" spans="1:2">
      <c r="A12875" s="3" t="s">
        <v>25742</v>
      </c>
      <c r="B12875" s="3" t="s">
        <v>25743</v>
      </c>
    </row>
    <row r="12876" spans="1:2">
      <c r="A12876" s="3" t="s">
        <v>25744</v>
      </c>
      <c r="B12876" s="3" t="s">
        <v>25745</v>
      </c>
    </row>
    <row r="12877" spans="1:2">
      <c r="A12877" s="3" t="s">
        <v>25746</v>
      </c>
      <c r="B12877" s="3" t="s">
        <v>25747</v>
      </c>
    </row>
    <row r="12878" spans="1:2">
      <c r="A12878" s="3" t="s">
        <v>25748</v>
      </c>
      <c r="B12878" s="3" t="s">
        <v>25749</v>
      </c>
    </row>
    <row r="12879" spans="1:2">
      <c r="A12879" s="3" t="s">
        <v>25750</v>
      </c>
      <c r="B12879" s="3" t="s">
        <v>25751</v>
      </c>
    </row>
    <row r="12880" spans="1:2">
      <c r="A12880" s="3" t="s">
        <v>25752</v>
      </c>
      <c r="B12880" s="3" t="s">
        <v>25753</v>
      </c>
    </row>
    <row r="12881" spans="1:2">
      <c r="A12881" s="3" t="s">
        <v>25754</v>
      </c>
      <c r="B12881" s="3" t="s">
        <v>25755</v>
      </c>
    </row>
    <row r="12882" spans="1:2">
      <c r="A12882" s="3" t="s">
        <v>25756</v>
      </c>
      <c r="B12882" s="3" t="s">
        <v>25757</v>
      </c>
    </row>
    <row r="12883" spans="1:2">
      <c r="A12883" s="3" t="s">
        <v>25758</v>
      </c>
      <c r="B12883" s="3" t="s">
        <v>25759</v>
      </c>
    </row>
    <row r="12884" spans="1:2">
      <c r="A12884" s="3" t="s">
        <v>25760</v>
      </c>
      <c r="B12884" s="3" t="s">
        <v>25761</v>
      </c>
    </row>
    <row r="12885" spans="1:2">
      <c r="A12885" s="3" t="s">
        <v>25762</v>
      </c>
      <c r="B12885" s="3" t="s">
        <v>25763</v>
      </c>
    </row>
    <row r="12886" spans="1:2">
      <c r="A12886" s="3" t="s">
        <v>25764</v>
      </c>
      <c r="B12886" s="3" t="s">
        <v>25765</v>
      </c>
    </row>
    <row r="12887" spans="1:2">
      <c r="A12887" s="3" t="s">
        <v>25766</v>
      </c>
      <c r="B12887" s="3" t="s">
        <v>25767</v>
      </c>
    </row>
    <row r="12888" spans="1:2">
      <c r="A12888" s="3" t="s">
        <v>25768</v>
      </c>
      <c r="B12888" s="3" t="s">
        <v>25769</v>
      </c>
    </row>
    <row r="12889" spans="1:2">
      <c r="A12889" s="3" t="s">
        <v>25770</v>
      </c>
      <c r="B12889" s="3" t="s">
        <v>25771</v>
      </c>
    </row>
    <row r="12890" spans="1:2">
      <c r="A12890" s="3" t="s">
        <v>25772</v>
      </c>
      <c r="B12890" s="3" t="s">
        <v>25773</v>
      </c>
    </row>
    <row r="12891" spans="1:2">
      <c r="A12891" s="3" t="s">
        <v>25774</v>
      </c>
      <c r="B12891" s="3" t="s">
        <v>25775</v>
      </c>
    </row>
    <row r="12892" spans="1:2">
      <c r="A12892" s="3" t="s">
        <v>25776</v>
      </c>
      <c r="B12892" s="3" t="s">
        <v>25777</v>
      </c>
    </row>
    <row r="12893" spans="1:2">
      <c r="A12893" s="3" t="s">
        <v>25778</v>
      </c>
      <c r="B12893" s="3" t="s">
        <v>25779</v>
      </c>
    </row>
    <row r="12894" spans="1:2">
      <c r="A12894" s="3" t="s">
        <v>25780</v>
      </c>
      <c r="B12894" s="3" t="s">
        <v>25781</v>
      </c>
    </row>
    <row r="12895" spans="1:2">
      <c r="A12895" s="3" t="s">
        <v>25782</v>
      </c>
      <c r="B12895" s="3" t="s">
        <v>25783</v>
      </c>
    </row>
    <row r="12896" spans="1:2">
      <c r="A12896" s="3" t="s">
        <v>25784</v>
      </c>
      <c r="B12896" s="3" t="s">
        <v>25785</v>
      </c>
    </row>
    <row r="12897" spans="1:2">
      <c r="A12897" s="3" t="s">
        <v>25786</v>
      </c>
      <c r="B12897" s="3" t="s">
        <v>25787</v>
      </c>
    </row>
    <row r="12898" spans="1:2">
      <c r="A12898" s="3" t="s">
        <v>25788</v>
      </c>
      <c r="B12898" s="3" t="s">
        <v>25789</v>
      </c>
    </row>
    <row r="12899" spans="1:2">
      <c r="A12899" s="3" t="s">
        <v>25790</v>
      </c>
      <c r="B12899" s="3" t="s">
        <v>25791</v>
      </c>
    </row>
    <row r="12900" spans="1:2">
      <c r="A12900" s="3" t="s">
        <v>25792</v>
      </c>
      <c r="B12900" s="3" t="s">
        <v>25793</v>
      </c>
    </row>
    <row r="12901" spans="1:2">
      <c r="A12901" s="3" t="s">
        <v>25794</v>
      </c>
      <c r="B12901" s="3" t="s">
        <v>25795</v>
      </c>
    </row>
    <row r="12902" spans="1:2">
      <c r="A12902" s="3" t="s">
        <v>25796</v>
      </c>
      <c r="B12902" s="3" t="s">
        <v>25797</v>
      </c>
    </row>
    <row r="12903" spans="1:2">
      <c r="A12903" s="3" t="s">
        <v>25798</v>
      </c>
      <c r="B12903" s="3" t="s">
        <v>25799</v>
      </c>
    </row>
    <row r="12904" spans="1:2">
      <c r="A12904" s="3" t="s">
        <v>25800</v>
      </c>
      <c r="B12904" s="3" t="s">
        <v>25801</v>
      </c>
    </row>
    <row r="12905" spans="1:2">
      <c r="A12905" s="3" t="s">
        <v>25802</v>
      </c>
      <c r="B12905" s="3" t="s">
        <v>25803</v>
      </c>
    </row>
    <row r="12906" spans="1:2">
      <c r="A12906" s="3" t="s">
        <v>25804</v>
      </c>
      <c r="B12906" s="3" t="s">
        <v>25805</v>
      </c>
    </row>
    <row r="12907" spans="1:2">
      <c r="A12907" s="3" t="s">
        <v>25806</v>
      </c>
      <c r="B12907" s="3" t="s">
        <v>25807</v>
      </c>
    </row>
    <row r="12908" spans="1:2">
      <c r="A12908" s="3" t="s">
        <v>25808</v>
      </c>
      <c r="B12908" s="3" t="s">
        <v>25809</v>
      </c>
    </row>
    <row r="12909" spans="1:2">
      <c r="A12909" s="3" t="s">
        <v>25810</v>
      </c>
      <c r="B12909" s="3" t="s">
        <v>25811</v>
      </c>
    </row>
    <row r="12910" spans="1:2">
      <c r="A12910" s="3" t="s">
        <v>25812</v>
      </c>
      <c r="B12910" s="3" t="s">
        <v>25813</v>
      </c>
    </row>
    <row r="12911" spans="1:2">
      <c r="A12911" s="3" t="s">
        <v>25814</v>
      </c>
      <c r="B12911" s="3" t="s">
        <v>25815</v>
      </c>
    </row>
    <row r="12912" spans="1:2">
      <c r="A12912" s="3" t="s">
        <v>25816</v>
      </c>
      <c r="B12912" s="3" t="s">
        <v>25817</v>
      </c>
    </row>
    <row r="12913" spans="1:2">
      <c r="A12913" s="3" t="s">
        <v>25818</v>
      </c>
      <c r="B12913" s="3" t="s">
        <v>25819</v>
      </c>
    </row>
    <row r="12914" spans="1:2">
      <c r="A12914" s="3" t="s">
        <v>25820</v>
      </c>
      <c r="B12914" s="3" t="s">
        <v>25821</v>
      </c>
    </row>
    <row r="12915" spans="1:2">
      <c r="A12915" s="3" t="s">
        <v>25822</v>
      </c>
      <c r="B12915" s="3" t="s">
        <v>25823</v>
      </c>
    </row>
    <row r="12916" spans="1:2">
      <c r="A12916" s="3" t="s">
        <v>25824</v>
      </c>
      <c r="B12916" s="3" t="s">
        <v>25825</v>
      </c>
    </row>
    <row r="12917" spans="1:2">
      <c r="A12917" s="3" t="s">
        <v>25826</v>
      </c>
      <c r="B12917" s="3" t="s">
        <v>25827</v>
      </c>
    </row>
    <row r="12918" spans="1:2">
      <c r="A12918" s="3" t="s">
        <v>25828</v>
      </c>
      <c r="B12918" s="3" t="s">
        <v>25829</v>
      </c>
    </row>
    <row r="12919" spans="1:2">
      <c r="A12919" s="3" t="s">
        <v>25830</v>
      </c>
      <c r="B12919" s="3" t="s">
        <v>25831</v>
      </c>
    </row>
    <row r="12920" spans="1:2">
      <c r="A12920" s="3" t="s">
        <v>25832</v>
      </c>
      <c r="B12920" s="3" t="s">
        <v>25833</v>
      </c>
    </row>
    <row r="12921" spans="1:2">
      <c r="A12921" s="3" t="s">
        <v>25834</v>
      </c>
      <c r="B12921" s="3" t="s">
        <v>25835</v>
      </c>
    </row>
    <row r="12922" spans="1:2">
      <c r="A12922" s="3" t="s">
        <v>25836</v>
      </c>
      <c r="B12922" s="3" t="s">
        <v>25837</v>
      </c>
    </row>
    <row r="12923" spans="1:2">
      <c r="A12923" s="3" t="s">
        <v>25838</v>
      </c>
      <c r="B12923" s="3" t="s">
        <v>25839</v>
      </c>
    </row>
    <row r="12924" spans="1:2">
      <c r="A12924" s="3" t="s">
        <v>25840</v>
      </c>
      <c r="B12924" s="3" t="s">
        <v>25841</v>
      </c>
    </row>
    <row r="12925" spans="1:2">
      <c r="A12925" s="3" t="s">
        <v>25842</v>
      </c>
      <c r="B12925" s="3" t="s">
        <v>25843</v>
      </c>
    </row>
    <row r="12926" spans="1:2">
      <c r="A12926" s="3" t="s">
        <v>25844</v>
      </c>
      <c r="B12926" s="3" t="s">
        <v>25845</v>
      </c>
    </row>
    <row r="12927" spans="1:2">
      <c r="A12927" s="3" t="s">
        <v>25846</v>
      </c>
      <c r="B12927" s="3" t="s">
        <v>25847</v>
      </c>
    </row>
    <row r="12928" spans="1:2">
      <c r="A12928" s="3" t="s">
        <v>25848</v>
      </c>
      <c r="B12928" s="3" t="s">
        <v>25849</v>
      </c>
    </row>
    <row r="12929" spans="1:2">
      <c r="A12929" s="3" t="s">
        <v>25850</v>
      </c>
      <c r="B12929" s="3" t="s">
        <v>25851</v>
      </c>
    </row>
    <row r="12930" spans="1:2">
      <c r="A12930" s="3" t="s">
        <v>25852</v>
      </c>
      <c r="B12930" s="3" t="s">
        <v>25853</v>
      </c>
    </row>
    <row r="12931" spans="1:2">
      <c r="A12931" s="3" t="s">
        <v>25854</v>
      </c>
      <c r="B12931" s="3" t="s">
        <v>25855</v>
      </c>
    </row>
    <row r="12932" spans="1:2">
      <c r="A12932" s="3" t="s">
        <v>25856</v>
      </c>
      <c r="B12932" s="3" t="s">
        <v>25857</v>
      </c>
    </row>
    <row r="12933" spans="1:2">
      <c r="A12933" s="3" t="s">
        <v>25858</v>
      </c>
      <c r="B12933" s="3" t="s">
        <v>25859</v>
      </c>
    </row>
    <row r="12934" spans="1:2">
      <c r="A12934" s="3" t="s">
        <v>25860</v>
      </c>
      <c r="B12934" s="3" t="s">
        <v>25861</v>
      </c>
    </row>
    <row r="12935" spans="1:2">
      <c r="A12935" s="3" t="s">
        <v>25862</v>
      </c>
      <c r="B12935" s="3" t="s">
        <v>25863</v>
      </c>
    </row>
    <row r="12936" spans="1:2">
      <c r="A12936" s="3" t="s">
        <v>25864</v>
      </c>
      <c r="B12936" s="3" t="s">
        <v>25865</v>
      </c>
    </row>
    <row r="12937" spans="1:2">
      <c r="A12937" s="3" t="s">
        <v>25866</v>
      </c>
      <c r="B12937" s="3" t="s">
        <v>25867</v>
      </c>
    </row>
    <row r="12938" spans="1:2">
      <c r="A12938" s="3" t="s">
        <v>25868</v>
      </c>
      <c r="B12938" s="3" t="s">
        <v>25869</v>
      </c>
    </row>
    <row r="12939" spans="1:2">
      <c r="A12939" s="3" t="s">
        <v>25870</v>
      </c>
      <c r="B12939" s="3" t="s">
        <v>25871</v>
      </c>
    </row>
    <row r="12940" spans="1:2">
      <c r="A12940" s="3" t="s">
        <v>25872</v>
      </c>
      <c r="B12940" s="3" t="s">
        <v>25873</v>
      </c>
    </row>
    <row r="12941" spans="1:2">
      <c r="A12941" s="3" t="s">
        <v>25874</v>
      </c>
      <c r="B12941" s="3" t="s">
        <v>25875</v>
      </c>
    </row>
    <row r="12942" spans="1:2">
      <c r="A12942" s="3" t="s">
        <v>25876</v>
      </c>
      <c r="B12942" s="3" t="s">
        <v>25877</v>
      </c>
    </row>
    <row r="12943" spans="1:2">
      <c r="A12943" s="3" t="s">
        <v>25878</v>
      </c>
      <c r="B12943" s="3" t="s">
        <v>25879</v>
      </c>
    </row>
    <row r="12944" spans="1:2">
      <c r="A12944" s="3" t="s">
        <v>25880</v>
      </c>
      <c r="B12944" s="3" t="s">
        <v>25881</v>
      </c>
    </row>
    <row r="12945" spans="1:2">
      <c r="A12945" s="3" t="s">
        <v>25882</v>
      </c>
      <c r="B12945" s="3" t="s">
        <v>25883</v>
      </c>
    </row>
    <row r="12946" spans="1:2">
      <c r="A12946" s="3" t="s">
        <v>25884</v>
      </c>
      <c r="B12946" s="3" t="s">
        <v>25885</v>
      </c>
    </row>
    <row r="12947" spans="1:2">
      <c r="A12947" s="3" t="s">
        <v>25886</v>
      </c>
      <c r="B12947" s="3" t="s">
        <v>25887</v>
      </c>
    </row>
    <row r="12948" spans="1:2">
      <c r="A12948" s="3" t="s">
        <v>25888</v>
      </c>
      <c r="B12948" s="3" t="s">
        <v>25889</v>
      </c>
    </row>
    <row r="12949" spans="1:2">
      <c r="A12949" s="3" t="s">
        <v>25890</v>
      </c>
      <c r="B12949" s="3" t="s">
        <v>25891</v>
      </c>
    </row>
    <row r="12950" spans="1:2">
      <c r="A12950" s="3" t="s">
        <v>25892</v>
      </c>
      <c r="B12950" s="3" t="s">
        <v>25893</v>
      </c>
    </row>
    <row r="12951" spans="1:2">
      <c r="A12951" s="3" t="s">
        <v>25894</v>
      </c>
      <c r="B12951" s="3" t="s">
        <v>25895</v>
      </c>
    </row>
    <row r="12952" spans="1:2">
      <c r="A12952" s="3" t="s">
        <v>25896</v>
      </c>
      <c r="B12952" s="3" t="s">
        <v>25897</v>
      </c>
    </row>
    <row r="12953" spans="1:2">
      <c r="A12953" s="3" t="s">
        <v>25898</v>
      </c>
      <c r="B12953" s="3" t="s">
        <v>25899</v>
      </c>
    </row>
    <row r="12954" spans="1:2">
      <c r="A12954" s="3" t="s">
        <v>25900</v>
      </c>
      <c r="B12954" s="3" t="s">
        <v>25901</v>
      </c>
    </row>
    <row r="12955" spans="1:2">
      <c r="A12955" s="3" t="s">
        <v>25902</v>
      </c>
      <c r="B12955" s="3" t="s">
        <v>25903</v>
      </c>
    </row>
    <row r="12956" spans="1:2">
      <c r="A12956" s="3" t="s">
        <v>25904</v>
      </c>
      <c r="B12956" s="3" t="s">
        <v>25905</v>
      </c>
    </row>
    <row r="12957" spans="1:2">
      <c r="A12957" s="3" t="s">
        <v>25906</v>
      </c>
      <c r="B12957" s="3" t="s">
        <v>25907</v>
      </c>
    </row>
    <row r="12958" spans="1:2">
      <c r="A12958" s="3" t="s">
        <v>25908</v>
      </c>
      <c r="B12958" s="3" t="s">
        <v>25909</v>
      </c>
    </row>
    <row r="12959" spans="1:2">
      <c r="A12959" s="3" t="s">
        <v>25910</v>
      </c>
      <c r="B12959" s="3" t="s">
        <v>25911</v>
      </c>
    </row>
    <row r="12960" spans="1:2">
      <c r="A12960" s="3" t="s">
        <v>25912</v>
      </c>
      <c r="B12960" s="3" t="s">
        <v>25913</v>
      </c>
    </row>
    <row r="12961" spans="1:2">
      <c r="A12961" s="3" t="s">
        <v>25914</v>
      </c>
      <c r="B12961" s="3" t="s">
        <v>25915</v>
      </c>
    </row>
    <row r="12962" spans="1:2">
      <c r="A12962" s="3" t="s">
        <v>25916</v>
      </c>
      <c r="B12962" s="3" t="s">
        <v>25917</v>
      </c>
    </row>
    <row r="12963" spans="1:2">
      <c r="A12963" s="3" t="s">
        <v>25918</v>
      </c>
      <c r="B12963" s="3" t="s">
        <v>25919</v>
      </c>
    </row>
    <row r="12964" spans="1:2">
      <c r="A12964" s="3" t="s">
        <v>25920</v>
      </c>
      <c r="B12964" s="3" t="s">
        <v>25921</v>
      </c>
    </row>
    <row r="12965" spans="1:2">
      <c r="A12965" s="3" t="s">
        <v>25922</v>
      </c>
      <c r="B12965" s="3" t="s">
        <v>25923</v>
      </c>
    </row>
    <row r="12966" spans="1:2">
      <c r="A12966" s="3" t="s">
        <v>25924</v>
      </c>
      <c r="B12966" s="3" t="s">
        <v>25925</v>
      </c>
    </row>
    <row r="12967" spans="1:2">
      <c r="A12967" s="3" t="s">
        <v>25926</v>
      </c>
      <c r="B12967" s="3" t="s">
        <v>25927</v>
      </c>
    </row>
    <row r="12968" spans="1:2">
      <c r="A12968" s="3" t="s">
        <v>25928</v>
      </c>
      <c r="B12968" s="3" t="s">
        <v>25929</v>
      </c>
    </row>
    <row r="12969" spans="1:2">
      <c r="A12969" s="3" t="s">
        <v>25930</v>
      </c>
      <c r="B12969" s="3" t="s">
        <v>25931</v>
      </c>
    </row>
    <row r="12970" spans="1:2">
      <c r="A12970" s="3" t="s">
        <v>25932</v>
      </c>
      <c r="B12970" s="3" t="s">
        <v>25933</v>
      </c>
    </row>
    <row r="12971" spans="1:2">
      <c r="A12971" s="3" t="s">
        <v>25934</v>
      </c>
      <c r="B12971" s="3" t="s">
        <v>25935</v>
      </c>
    </row>
    <row r="12972" spans="1:2">
      <c r="A12972" s="3" t="s">
        <v>25936</v>
      </c>
      <c r="B12972" s="3" t="s">
        <v>25937</v>
      </c>
    </row>
    <row r="12973" spans="1:2">
      <c r="A12973" s="3" t="s">
        <v>25938</v>
      </c>
      <c r="B12973" s="3" t="s">
        <v>25939</v>
      </c>
    </row>
    <row r="12974" spans="1:2">
      <c r="A12974" s="3" t="s">
        <v>25940</v>
      </c>
      <c r="B12974" s="3" t="s">
        <v>25941</v>
      </c>
    </row>
    <row r="12975" spans="1:2">
      <c r="A12975" s="3" t="s">
        <v>25942</v>
      </c>
      <c r="B12975" s="3" t="s">
        <v>25943</v>
      </c>
    </row>
    <row r="12976" spans="1:2">
      <c r="A12976" s="3" t="s">
        <v>25944</v>
      </c>
      <c r="B12976" s="3" t="s">
        <v>25945</v>
      </c>
    </row>
    <row r="12977" spans="1:2">
      <c r="A12977" s="3" t="s">
        <v>25946</v>
      </c>
      <c r="B12977" s="3" t="s">
        <v>25947</v>
      </c>
    </row>
    <row r="12978" spans="1:2">
      <c r="A12978" s="3" t="s">
        <v>25948</v>
      </c>
      <c r="B12978" s="3" t="s">
        <v>25949</v>
      </c>
    </row>
    <row r="12979" spans="1:2">
      <c r="A12979" s="3" t="s">
        <v>25950</v>
      </c>
      <c r="B12979" s="3" t="s">
        <v>25951</v>
      </c>
    </row>
    <row r="12980" spans="1:2">
      <c r="A12980" s="3" t="s">
        <v>25952</v>
      </c>
      <c r="B12980" s="3" t="s">
        <v>25953</v>
      </c>
    </row>
    <row r="12981" spans="1:2">
      <c r="A12981" s="3" t="s">
        <v>25954</v>
      </c>
      <c r="B12981" s="3" t="s">
        <v>25955</v>
      </c>
    </row>
    <row r="12982" spans="1:2">
      <c r="A12982" s="3" t="s">
        <v>25956</v>
      </c>
      <c r="B12982" s="3" t="s">
        <v>25957</v>
      </c>
    </row>
    <row r="12983" spans="1:2">
      <c r="A12983" s="3" t="s">
        <v>25958</v>
      </c>
      <c r="B12983" s="3" t="s">
        <v>25959</v>
      </c>
    </row>
    <row r="12984" spans="1:2">
      <c r="A12984" s="3" t="s">
        <v>25960</v>
      </c>
      <c r="B12984" s="3" t="s">
        <v>25961</v>
      </c>
    </row>
    <row r="12985" spans="1:2">
      <c r="A12985" s="3" t="s">
        <v>25962</v>
      </c>
      <c r="B12985" s="3" t="s">
        <v>25963</v>
      </c>
    </row>
    <row r="12986" spans="1:2">
      <c r="A12986" s="3" t="s">
        <v>25964</v>
      </c>
      <c r="B12986" s="3" t="s">
        <v>25965</v>
      </c>
    </row>
    <row r="12987" spans="1:2">
      <c r="A12987" s="3" t="s">
        <v>25966</v>
      </c>
      <c r="B12987" s="3" t="s">
        <v>25967</v>
      </c>
    </row>
    <row r="12988" spans="1:2">
      <c r="A12988" s="3" t="s">
        <v>25968</v>
      </c>
      <c r="B12988" s="3" t="s">
        <v>25969</v>
      </c>
    </row>
    <row r="12989" spans="1:2">
      <c r="A12989" s="3" t="s">
        <v>25970</v>
      </c>
      <c r="B12989" s="3" t="s">
        <v>25971</v>
      </c>
    </row>
    <row r="12990" spans="1:2">
      <c r="A12990" s="3" t="s">
        <v>25972</v>
      </c>
      <c r="B12990" s="3" t="s">
        <v>25973</v>
      </c>
    </row>
    <row r="12991" spans="1:2">
      <c r="A12991" s="3" t="s">
        <v>25974</v>
      </c>
      <c r="B12991" s="3" t="s">
        <v>25975</v>
      </c>
    </row>
    <row r="12992" spans="1:2">
      <c r="A12992" s="3" t="s">
        <v>25976</v>
      </c>
      <c r="B12992" s="3" t="s">
        <v>25977</v>
      </c>
    </row>
    <row r="12993" spans="1:2">
      <c r="A12993" s="3" t="s">
        <v>25978</v>
      </c>
      <c r="B12993" s="3" t="s">
        <v>25979</v>
      </c>
    </row>
    <row r="12994" spans="1:2">
      <c r="A12994" s="3" t="s">
        <v>25980</v>
      </c>
      <c r="B12994" s="3" t="s">
        <v>25981</v>
      </c>
    </row>
    <row r="12995" spans="1:2">
      <c r="A12995" s="3" t="s">
        <v>25982</v>
      </c>
      <c r="B12995" s="3" t="s">
        <v>25983</v>
      </c>
    </row>
    <row r="12996" spans="1:2">
      <c r="A12996" s="3" t="s">
        <v>25984</v>
      </c>
      <c r="B12996" s="3" t="s">
        <v>25985</v>
      </c>
    </row>
    <row r="12997" spans="1:2">
      <c r="A12997" s="3" t="s">
        <v>25986</v>
      </c>
      <c r="B12997" s="3" t="s">
        <v>25987</v>
      </c>
    </row>
    <row r="12998" spans="1:2">
      <c r="A12998" s="3" t="s">
        <v>25988</v>
      </c>
      <c r="B12998" s="3" t="s">
        <v>25989</v>
      </c>
    </row>
    <row r="12999" spans="1:2">
      <c r="A12999" s="3" t="s">
        <v>25990</v>
      </c>
      <c r="B12999" s="3" t="s">
        <v>25991</v>
      </c>
    </row>
    <row r="13000" spans="1:2">
      <c r="A13000" s="3" t="s">
        <v>25992</v>
      </c>
      <c r="B13000" s="3" t="s">
        <v>25993</v>
      </c>
    </row>
    <row r="13001" spans="1:2">
      <c r="A13001" s="3" t="s">
        <v>25994</v>
      </c>
      <c r="B13001" s="3" t="s">
        <v>25995</v>
      </c>
    </row>
    <row r="13002" spans="1:2">
      <c r="A13002" s="3" t="s">
        <v>25996</v>
      </c>
      <c r="B13002" s="3" t="s">
        <v>25997</v>
      </c>
    </row>
    <row r="13003" spans="1:2">
      <c r="A13003" s="3" t="s">
        <v>25998</v>
      </c>
      <c r="B13003" s="3" t="s">
        <v>25999</v>
      </c>
    </row>
    <row r="13004" spans="1:2">
      <c r="A13004" s="3" t="s">
        <v>26000</v>
      </c>
      <c r="B13004" s="3" t="s">
        <v>26001</v>
      </c>
    </row>
    <row r="13005" spans="1:2">
      <c r="A13005" s="3" t="s">
        <v>26002</v>
      </c>
      <c r="B13005" s="3" t="s">
        <v>26003</v>
      </c>
    </row>
    <row r="13006" spans="1:2">
      <c r="A13006" s="3" t="s">
        <v>26004</v>
      </c>
      <c r="B13006" s="3" t="s">
        <v>26005</v>
      </c>
    </row>
    <row r="13007" spans="1:2">
      <c r="A13007" s="3" t="s">
        <v>26006</v>
      </c>
      <c r="B13007" s="3" t="s">
        <v>26007</v>
      </c>
    </row>
    <row r="13008" spans="1:2">
      <c r="A13008" s="3" t="s">
        <v>26008</v>
      </c>
      <c r="B13008" s="3" t="s">
        <v>26009</v>
      </c>
    </row>
    <row r="13009" spans="1:2">
      <c r="A13009" s="3" t="s">
        <v>26010</v>
      </c>
      <c r="B13009" s="3" t="s">
        <v>26011</v>
      </c>
    </row>
    <row r="13010" spans="1:2">
      <c r="A13010" s="3" t="s">
        <v>26012</v>
      </c>
      <c r="B13010" s="3" t="s">
        <v>26013</v>
      </c>
    </row>
    <row r="13011" spans="1:2">
      <c r="A13011" s="3" t="s">
        <v>26014</v>
      </c>
      <c r="B13011" s="3" t="s">
        <v>26015</v>
      </c>
    </row>
    <row r="13012" spans="1:2">
      <c r="A13012" s="3" t="s">
        <v>26016</v>
      </c>
      <c r="B13012" s="3" t="s">
        <v>26017</v>
      </c>
    </row>
    <row r="13013" spans="1:2">
      <c r="A13013" s="3" t="s">
        <v>26018</v>
      </c>
      <c r="B13013" s="3" t="s">
        <v>26019</v>
      </c>
    </row>
    <row r="13014" spans="1:2">
      <c r="A13014" s="3" t="s">
        <v>26020</v>
      </c>
      <c r="B13014" s="3" t="s">
        <v>26021</v>
      </c>
    </row>
    <row r="13015" spans="1:2">
      <c r="A13015" s="3" t="s">
        <v>26022</v>
      </c>
      <c r="B13015" s="3" t="s">
        <v>26023</v>
      </c>
    </row>
    <row r="13016" spans="1:2">
      <c r="A13016" s="3" t="s">
        <v>26024</v>
      </c>
      <c r="B13016" s="3" t="s">
        <v>26025</v>
      </c>
    </row>
    <row r="13017" spans="1:2">
      <c r="A13017" s="3" t="s">
        <v>26026</v>
      </c>
      <c r="B13017" s="3" t="s">
        <v>26027</v>
      </c>
    </row>
    <row r="13018" spans="1:2">
      <c r="A13018" s="3" t="s">
        <v>26028</v>
      </c>
      <c r="B13018" s="3" t="s">
        <v>26029</v>
      </c>
    </row>
    <row r="13019" spans="1:2">
      <c r="A13019" s="3" t="s">
        <v>26030</v>
      </c>
      <c r="B13019" s="3" t="s">
        <v>26031</v>
      </c>
    </row>
    <row r="13020" spans="1:2">
      <c r="A13020" s="3" t="s">
        <v>26032</v>
      </c>
      <c r="B13020" s="3" t="s">
        <v>26033</v>
      </c>
    </row>
    <row r="13021" spans="1:2">
      <c r="A13021" s="3" t="s">
        <v>26034</v>
      </c>
      <c r="B13021" s="3" t="s">
        <v>26035</v>
      </c>
    </row>
    <row r="13022" spans="1:2">
      <c r="A13022" s="3" t="s">
        <v>26036</v>
      </c>
      <c r="B13022" s="3" t="s">
        <v>26037</v>
      </c>
    </row>
    <row r="13023" spans="1:2">
      <c r="A13023" s="3" t="s">
        <v>26038</v>
      </c>
      <c r="B13023" s="3" t="s">
        <v>26039</v>
      </c>
    </row>
    <row r="13024" spans="1:2">
      <c r="A13024" s="3" t="s">
        <v>26040</v>
      </c>
      <c r="B13024" s="3" t="s">
        <v>26041</v>
      </c>
    </row>
    <row r="13025" spans="1:2">
      <c r="A13025" s="3" t="s">
        <v>26042</v>
      </c>
      <c r="B13025" s="3" t="s">
        <v>26043</v>
      </c>
    </row>
    <row r="13026" spans="1:2">
      <c r="A13026" s="3" t="s">
        <v>26044</v>
      </c>
      <c r="B13026" s="3" t="s">
        <v>26045</v>
      </c>
    </row>
    <row r="13027" spans="1:2">
      <c r="A13027" s="3" t="s">
        <v>26046</v>
      </c>
      <c r="B13027" s="3" t="s">
        <v>26047</v>
      </c>
    </row>
    <row r="13028" spans="1:2">
      <c r="A13028" s="3" t="s">
        <v>26048</v>
      </c>
      <c r="B13028" s="3" t="s">
        <v>26049</v>
      </c>
    </row>
    <row r="13029" spans="1:2">
      <c r="A13029" s="3" t="s">
        <v>26050</v>
      </c>
      <c r="B13029" s="3" t="s">
        <v>26051</v>
      </c>
    </row>
    <row r="13030" spans="1:2">
      <c r="A13030" s="3" t="s">
        <v>26052</v>
      </c>
      <c r="B13030" s="3" t="s">
        <v>26053</v>
      </c>
    </row>
    <row r="13031" spans="1:2">
      <c r="A13031" s="3" t="s">
        <v>26054</v>
      </c>
      <c r="B13031" s="3" t="s">
        <v>26055</v>
      </c>
    </row>
    <row r="13032" spans="1:2">
      <c r="A13032" s="3" t="s">
        <v>26056</v>
      </c>
      <c r="B13032" s="3" t="s">
        <v>26057</v>
      </c>
    </row>
    <row r="13033" spans="1:2">
      <c r="A13033" s="3" t="s">
        <v>26058</v>
      </c>
      <c r="B13033" s="3" t="s">
        <v>26059</v>
      </c>
    </row>
    <row r="13034" spans="1:2">
      <c r="A13034" s="3" t="s">
        <v>26060</v>
      </c>
      <c r="B13034" s="3" t="s">
        <v>26061</v>
      </c>
    </row>
    <row r="13035" spans="1:2">
      <c r="A13035" s="3" t="s">
        <v>26062</v>
      </c>
      <c r="B13035" s="3" t="s">
        <v>26063</v>
      </c>
    </row>
    <row r="13036" spans="1:2">
      <c r="A13036" s="3" t="s">
        <v>26064</v>
      </c>
      <c r="B13036" s="3" t="s">
        <v>26065</v>
      </c>
    </row>
    <row r="13037" spans="1:2">
      <c r="A13037" s="3" t="s">
        <v>26066</v>
      </c>
      <c r="B13037" s="3" t="s">
        <v>26067</v>
      </c>
    </row>
    <row r="13038" spans="1:2">
      <c r="A13038" s="3" t="s">
        <v>26068</v>
      </c>
      <c r="B13038" s="3" t="s">
        <v>26069</v>
      </c>
    </row>
    <row r="13039" spans="1:2">
      <c r="A13039" s="3" t="s">
        <v>26070</v>
      </c>
      <c r="B13039" s="3" t="s">
        <v>26071</v>
      </c>
    </row>
    <row r="13040" spans="1:2">
      <c r="A13040" s="3" t="s">
        <v>26072</v>
      </c>
      <c r="B13040" s="3" t="s">
        <v>26073</v>
      </c>
    </row>
    <row r="13041" spans="1:2">
      <c r="A13041" s="3" t="s">
        <v>26074</v>
      </c>
      <c r="B13041" s="3" t="s">
        <v>26075</v>
      </c>
    </row>
    <row r="13042" spans="1:2">
      <c r="A13042" s="3" t="s">
        <v>26076</v>
      </c>
      <c r="B13042" s="3" t="s">
        <v>26077</v>
      </c>
    </row>
    <row r="13043" spans="1:2">
      <c r="A13043" s="3" t="s">
        <v>26078</v>
      </c>
      <c r="B13043" s="3" t="s">
        <v>26079</v>
      </c>
    </row>
    <row r="13044" spans="1:2">
      <c r="A13044" s="3" t="s">
        <v>26080</v>
      </c>
      <c r="B13044" s="3" t="s">
        <v>26081</v>
      </c>
    </row>
    <row r="13045" spans="1:2">
      <c r="A13045" s="3" t="s">
        <v>26082</v>
      </c>
      <c r="B13045" s="3" t="s">
        <v>26083</v>
      </c>
    </row>
    <row r="13046" spans="1:2">
      <c r="A13046" s="3" t="s">
        <v>26084</v>
      </c>
      <c r="B13046" s="3" t="s">
        <v>26085</v>
      </c>
    </row>
    <row r="13047" spans="1:2">
      <c r="A13047" s="3" t="s">
        <v>26086</v>
      </c>
      <c r="B13047" s="3" t="s">
        <v>26087</v>
      </c>
    </row>
    <row r="13048" spans="1:2">
      <c r="A13048" s="3" t="s">
        <v>26088</v>
      </c>
      <c r="B13048" s="3" t="s">
        <v>26089</v>
      </c>
    </row>
    <row r="13049" spans="1:2">
      <c r="A13049" s="3" t="s">
        <v>26090</v>
      </c>
      <c r="B13049" s="3" t="s">
        <v>26091</v>
      </c>
    </row>
    <row r="13050" spans="1:2">
      <c r="A13050" s="3" t="s">
        <v>26092</v>
      </c>
      <c r="B13050" s="3" t="s">
        <v>26093</v>
      </c>
    </row>
    <row r="13051" spans="1:2">
      <c r="A13051" s="3" t="s">
        <v>26094</v>
      </c>
      <c r="B13051" s="3" t="s">
        <v>26095</v>
      </c>
    </row>
    <row r="13052" spans="1:2">
      <c r="A13052" s="3" t="s">
        <v>26096</v>
      </c>
      <c r="B13052" s="3" t="s">
        <v>26097</v>
      </c>
    </row>
    <row r="13053" spans="1:2">
      <c r="A13053" s="3" t="s">
        <v>26098</v>
      </c>
      <c r="B13053" s="3" t="s">
        <v>26099</v>
      </c>
    </row>
    <row r="13054" spans="1:2">
      <c r="A13054" s="3" t="s">
        <v>26100</v>
      </c>
      <c r="B13054" s="3" t="s">
        <v>26101</v>
      </c>
    </row>
    <row r="13055" spans="1:2">
      <c r="A13055" s="3" t="s">
        <v>26102</v>
      </c>
      <c r="B13055" s="3" t="s">
        <v>26103</v>
      </c>
    </row>
    <row r="13056" spans="1:2">
      <c r="A13056" s="3" t="s">
        <v>26104</v>
      </c>
      <c r="B13056" s="3" t="s">
        <v>26105</v>
      </c>
    </row>
    <row r="13057" spans="1:2">
      <c r="A13057" s="3" t="s">
        <v>26106</v>
      </c>
      <c r="B13057" s="3" t="s">
        <v>26107</v>
      </c>
    </row>
    <row r="13058" spans="1:2">
      <c r="A13058" s="3" t="s">
        <v>26108</v>
      </c>
      <c r="B13058" s="3" t="s">
        <v>26109</v>
      </c>
    </row>
    <row r="13059" spans="1:2">
      <c r="A13059" s="3" t="s">
        <v>26110</v>
      </c>
      <c r="B13059" s="3" t="s">
        <v>26111</v>
      </c>
    </row>
    <row r="13060" spans="1:2">
      <c r="A13060" s="3" t="s">
        <v>26112</v>
      </c>
      <c r="B13060" s="3" t="s">
        <v>26113</v>
      </c>
    </row>
    <row r="13061" spans="1:2">
      <c r="A13061" s="3" t="s">
        <v>26114</v>
      </c>
      <c r="B13061" s="3" t="s">
        <v>26115</v>
      </c>
    </row>
    <row r="13062" spans="1:2">
      <c r="A13062" s="3" t="s">
        <v>26116</v>
      </c>
      <c r="B13062" s="3" t="s">
        <v>26117</v>
      </c>
    </row>
    <row r="13063" spans="1:2">
      <c r="A13063" s="3" t="s">
        <v>26118</v>
      </c>
      <c r="B13063" s="3" t="s">
        <v>26119</v>
      </c>
    </row>
    <row r="13064" spans="1:2">
      <c r="A13064" s="3" t="s">
        <v>26120</v>
      </c>
      <c r="B13064" s="3" t="s">
        <v>26121</v>
      </c>
    </row>
    <row r="13065" spans="1:2">
      <c r="A13065" s="3" t="s">
        <v>26122</v>
      </c>
      <c r="B13065" s="3" t="s">
        <v>26123</v>
      </c>
    </row>
    <row r="13066" spans="1:2">
      <c r="A13066" s="3" t="s">
        <v>26124</v>
      </c>
      <c r="B13066" s="3" t="s">
        <v>26125</v>
      </c>
    </row>
    <row r="13067" spans="1:2">
      <c r="A13067" s="3" t="s">
        <v>26126</v>
      </c>
      <c r="B13067" s="3" t="s">
        <v>26127</v>
      </c>
    </row>
    <row r="13068" spans="1:2">
      <c r="A13068" s="3" t="s">
        <v>26128</v>
      </c>
      <c r="B13068" s="3" t="s">
        <v>26129</v>
      </c>
    </row>
    <row r="13069" spans="1:2">
      <c r="A13069" s="3" t="s">
        <v>26130</v>
      </c>
      <c r="B13069" s="3" t="s">
        <v>26131</v>
      </c>
    </row>
    <row r="13070" spans="1:2">
      <c r="A13070" s="3" t="s">
        <v>26132</v>
      </c>
      <c r="B13070" s="3" t="s">
        <v>26133</v>
      </c>
    </row>
    <row r="13071" spans="1:2">
      <c r="A13071" s="3" t="s">
        <v>26134</v>
      </c>
      <c r="B13071" s="3" t="s">
        <v>26135</v>
      </c>
    </row>
    <row r="13072" spans="1:2">
      <c r="A13072" s="3" t="s">
        <v>26136</v>
      </c>
      <c r="B13072" s="3" t="s">
        <v>26137</v>
      </c>
    </row>
    <row r="13073" spans="1:2">
      <c r="A13073" s="3" t="s">
        <v>26138</v>
      </c>
      <c r="B13073" s="3" t="s">
        <v>26139</v>
      </c>
    </row>
    <row r="13074" spans="1:2">
      <c r="A13074" s="3" t="s">
        <v>26140</v>
      </c>
      <c r="B13074" s="3" t="s">
        <v>26141</v>
      </c>
    </row>
    <row r="13075" spans="1:2">
      <c r="A13075" s="3" t="s">
        <v>26142</v>
      </c>
      <c r="B13075" s="3" t="s">
        <v>26143</v>
      </c>
    </row>
    <row r="13076" spans="1:2">
      <c r="A13076" s="3" t="s">
        <v>26144</v>
      </c>
      <c r="B13076" s="3" t="s">
        <v>26145</v>
      </c>
    </row>
    <row r="13077" spans="1:2">
      <c r="A13077" s="3" t="s">
        <v>26146</v>
      </c>
      <c r="B13077" s="3" t="s">
        <v>26147</v>
      </c>
    </row>
    <row r="13078" spans="1:2">
      <c r="A13078" s="3" t="s">
        <v>26148</v>
      </c>
      <c r="B13078" s="3" t="s">
        <v>26149</v>
      </c>
    </row>
    <row r="13079" spans="1:2">
      <c r="A13079" s="3" t="s">
        <v>26150</v>
      </c>
      <c r="B13079" s="3" t="s">
        <v>26151</v>
      </c>
    </row>
    <row r="13080" spans="1:2">
      <c r="A13080" s="3" t="s">
        <v>26152</v>
      </c>
      <c r="B13080" s="3" t="s">
        <v>26153</v>
      </c>
    </row>
    <row r="13081" spans="1:2">
      <c r="A13081" s="3" t="s">
        <v>26154</v>
      </c>
      <c r="B13081" s="3" t="s">
        <v>26155</v>
      </c>
    </row>
    <row r="13082" spans="1:2">
      <c r="A13082" s="3" t="s">
        <v>26156</v>
      </c>
      <c r="B13082" s="3" t="s">
        <v>26157</v>
      </c>
    </row>
    <row r="13083" spans="1:2">
      <c r="A13083" s="3" t="s">
        <v>26158</v>
      </c>
      <c r="B13083" s="3" t="s">
        <v>26159</v>
      </c>
    </row>
    <row r="13084" spans="1:2">
      <c r="A13084" s="3" t="s">
        <v>26160</v>
      </c>
      <c r="B13084" s="3" t="s">
        <v>26161</v>
      </c>
    </row>
    <row r="13085" spans="1:2">
      <c r="A13085" s="3" t="s">
        <v>26162</v>
      </c>
      <c r="B13085" s="3" t="s">
        <v>26163</v>
      </c>
    </row>
    <row r="13086" spans="1:2">
      <c r="A13086" s="3" t="s">
        <v>26164</v>
      </c>
      <c r="B13086" s="3" t="s">
        <v>26165</v>
      </c>
    </row>
    <row r="13087" spans="1:2">
      <c r="A13087" s="3" t="s">
        <v>26166</v>
      </c>
      <c r="B13087" s="3" t="s">
        <v>26167</v>
      </c>
    </row>
    <row r="13088" spans="1:2">
      <c r="A13088" s="3" t="s">
        <v>26168</v>
      </c>
      <c r="B13088" s="3" t="s">
        <v>26169</v>
      </c>
    </row>
    <row r="13089" spans="1:2">
      <c r="A13089" s="3" t="s">
        <v>26170</v>
      </c>
      <c r="B13089" s="3" t="s">
        <v>26171</v>
      </c>
    </row>
    <row r="13090" spans="1:2">
      <c r="A13090" s="3" t="s">
        <v>26172</v>
      </c>
      <c r="B13090" s="3" t="s">
        <v>26173</v>
      </c>
    </row>
    <row r="13091" spans="1:2">
      <c r="A13091" s="3" t="s">
        <v>26174</v>
      </c>
      <c r="B13091" s="3" t="s">
        <v>26175</v>
      </c>
    </row>
    <row r="13092" spans="1:2">
      <c r="A13092" s="3" t="s">
        <v>26176</v>
      </c>
      <c r="B13092" s="3" t="s">
        <v>26177</v>
      </c>
    </row>
    <row r="13093" spans="1:2">
      <c r="A13093" s="3" t="s">
        <v>26178</v>
      </c>
      <c r="B13093" s="3" t="s">
        <v>26179</v>
      </c>
    </row>
    <row r="13094" spans="1:2">
      <c r="A13094" s="3" t="s">
        <v>26180</v>
      </c>
      <c r="B13094" s="3" t="s">
        <v>26181</v>
      </c>
    </row>
    <row r="13095" spans="1:2">
      <c r="A13095" s="3" t="s">
        <v>26182</v>
      </c>
      <c r="B13095" s="3" t="s">
        <v>26183</v>
      </c>
    </row>
    <row r="13096" spans="1:2">
      <c r="A13096" s="3" t="s">
        <v>26184</v>
      </c>
      <c r="B13096" s="3" t="s">
        <v>26185</v>
      </c>
    </row>
    <row r="13097" spans="1:2">
      <c r="A13097" s="3" t="s">
        <v>26186</v>
      </c>
      <c r="B13097" s="3" t="s">
        <v>26187</v>
      </c>
    </row>
    <row r="13098" spans="1:2">
      <c r="A13098" s="3" t="s">
        <v>26188</v>
      </c>
      <c r="B13098" s="3" t="s">
        <v>26189</v>
      </c>
    </row>
    <row r="13099" spans="1:2">
      <c r="A13099" s="3" t="s">
        <v>26190</v>
      </c>
      <c r="B13099" s="3" t="s">
        <v>26191</v>
      </c>
    </row>
    <row r="13100" spans="1:2">
      <c r="A13100" s="3" t="s">
        <v>26192</v>
      </c>
      <c r="B13100" s="3" t="s">
        <v>26193</v>
      </c>
    </row>
    <row r="13101" spans="1:2">
      <c r="A13101" s="3" t="s">
        <v>26194</v>
      </c>
      <c r="B13101" s="3" t="s">
        <v>26195</v>
      </c>
    </row>
    <row r="13102" spans="1:2">
      <c r="A13102" s="3" t="s">
        <v>26196</v>
      </c>
      <c r="B13102" s="3" t="s">
        <v>26197</v>
      </c>
    </row>
    <row r="13103" spans="1:2">
      <c r="A13103" s="3" t="s">
        <v>26198</v>
      </c>
      <c r="B13103" s="3" t="s">
        <v>26199</v>
      </c>
    </row>
    <row r="13104" spans="1:2">
      <c r="A13104" s="3" t="s">
        <v>26200</v>
      </c>
      <c r="B13104" s="3" t="s">
        <v>26201</v>
      </c>
    </row>
    <row r="13105" spans="1:2">
      <c r="A13105" s="3" t="s">
        <v>26202</v>
      </c>
      <c r="B13105" s="3" t="s">
        <v>26203</v>
      </c>
    </row>
    <row r="13106" spans="1:2">
      <c r="A13106" s="3" t="s">
        <v>26204</v>
      </c>
      <c r="B13106" s="3" t="s">
        <v>26205</v>
      </c>
    </row>
    <row r="13107" spans="1:2">
      <c r="A13107" s="3" t="s">
        <v>26206</v>
      </c>
      <c r="B13107" s="3" t="s">
        <v>26207</v>
      </c>
    </row>
    <row r="13108" spans="1:2">
      <c r="A13108" s="3" t="s">
        <v>26208</v>
      </c>
      <c r="B13108" s="3" t="s">
        <v>26209</v>
      </c>
    </row>
    <row r="13109" spans="1:2">
      <c r="A13109" s="3" t="s">
        <v>26210</v>
      </c>
      <c r="B13109" s="3" t="s">
        <v>26211</v>
      </c>
    </row>
    <row r="13110" spans="1:2">
      <c r="A13110" s="3" t="s">
        <v>26212</v>
      </c>
      <c r="B13110" s="3" t="s">
        <v>26213</v>
      </c>
    </row>
    <row r="13111" spans="1:2">
      <c r="A13111" s="3" t="s">
        <v>26214</v>
      </c>
      <c r="B13111" s="3" t="s">
        <v>26215</v>
      </c>
    </row>
    <row r="13112" spans="1:2">
      <c r="A13112" s="3" t="s">
        <v>26216</v>
      </c>
      <c r="B13112" s="3" t="s">
        <v>26217</v>
      </c>
    </row>
    <row r="13113" spans="1:2">
      <c r="A13113" s="3" t="s">
        <v>26218</v>
      </c>
      <c r="B13113" s="3" t="s">
        <v>26219</v>
      </c>
    </row>
    <row r="13114" spans="1:2">
      <c r="A13114" s="3" t="s">
        <v>26220</v>
      </c>
      <c r="B13114" s="3" t="s">
        <v>26221</v>
      </c>
    </row>
    <row r="13115" spans="1:2">
      <c r="A13115" s="3" t="s">
        <v>26222</v>
      </c>
      <c r="B13115" s="3" t="s">
        <v>26223</v>
      </c>
    </row>
    <row r="13116" spans="1:2">
      <c r="A13116" s="3" t="s">
        <v>26224</v>
      </c>
      <c r="B13116" s="3" t="s">
        <v>26225</v>
      </c>
    </row>
    <row r="13117" spans="1:2">
      <c r="A13117" s="3" t="s">
        <v>26226</v>
      </c>
      <c r="B13117" s="3" t="s">
        <v>26227</v>
      </c>
    </row>
    <row r="13118" spans="1:2">
      <c r="A13118" s="3" t="s">
        <v>26228</v>
      </c>
      <c r="B13118" s="3" t="s">
        <v>26229</v>
      </c>
    </row>
    <row r="13119" spans="1:2">
      <c r="A13119" s="3" t="s">
        <v>26230</v>
      </c>
      <c r="B13119" s="3" t="s">
        <v>26231</v>
      </c>
    </row>
    <row r="13120" spans="1:2">
      <c r="A13120" s="3" t="s">
        <v>26232</v>
      </c>
      <c r="B13120" s="3" t="s">
        <v>26233</v>
      </c>
    </row>
    <row r="13121" spans="1:2">
      <c r="A13121" s="3" t="s">
        <v>26234</v>
      </c>
      <c r="B13121" s="3" t="s">
        <v>26235</v>
      </c>
    </row>
    <row r="13122" spans="1:2">
      <c r="A13122" s="3" t="s">
        <v>26236</v>
      </c>
      <c r="B13122" s="3" t="s">
        <v>26237</v>
      </c>
    </row>
    <row r="13123" spans="1:2">
      <c r="A13123" s="3" t="s">
        <v>26238</v>
      </c>
      <c r="B13123" s="3" t="s">
        <v>26239</v>
      </c>
    </row>
    <row r="13124" spans="1:2">
      <c r="A13124" s="3" t="s">
        <v>26240</v>
      </c>
      <c r="B13124" s="3" t="s">
        <v>26241</v>
      </c>
    </row>
    <row r="13125" spans="1:2">
      <c r="A13125" s="3" t="s">
        <v>26242</v>
      </c>
      <c r="B13125" s="3" t="s">
        <v>26243</v>
      </c>
    </row>
    <row r="13126" spans="1:2">
      <c r="A13126" s="3" t="s">
        <v>26244</v>
      </c>
      <c r="B13126" s="3" t="s">
        <v>26245</v>
      </c>
    </row>
    <row r="13127" spans="1:2">
      <c r="A13127" s="3" t="s">
        <v>26246</v>
      </c>
      <c r="B13127" s="3" t="s">
        <v>26247</v>
      </c>
    </row>
    <row r="13128" spans="1:2">
      <c r="A13128" s="3" t="s">
        <v>26248</v>
      </c>
      <c r="B13128" s="3" t="s">
        <v>26249</v>
      </c>
    </row>
    <row r="13129" spans="1:2">
      <c r="A13129" s="3" t="s">
        <v>26250</v>
      </c>
      <c r="B13129" s="3" t="s">
        <v>26251</v>
      </c>
    </row>
    <row r="13130" spans="1:2">
      <c r="A13130" s="3" t="s">
        <v>26252</v>
      </c>
      <c r="B13130" s="3" t="s">
        <v>26253</v>
      </c>
    </row>
    <row r="13131" spans="1:2">
      <c r="A13131" s="3" t="s">
        <v>26254</v>
      </c>
      <c r="B13131" s="3" t="s">
        <v>26255</v>
      </c>
    </row>
    <row r="13132" spans="1:2">
      <c r="A13132" s="3" t="s">
        <v>26256</v>
      </c>
      <c r="B13132" s="3" t="s">
        <v>26257</v>
      </c>
    </row>
    <row r="13133" spans="1:2">
      <c r="A13133" s="3" t="s">
        <v>26258</v>
      </c>
      <c r="B13133" s="3" t="s">
        <v>26259</v>
      </c>
    </row>
    <row r="13134" spans="1:2">
      <c r="A13134" s="3" t="s">
        <v>26260</v>
      </c>
      <c r="B13134" s="3" t="s">
        <v>26261</v>
      </c>
    </row>
    <row r="13135" spans="1:2">
      <c r="A13135" s="3" t="s">
        <v>26262</v>
      </c>
      <c r="B13135" s="3" t="s">
        <v>26263</v>
      </c>
    </row>
    <row r="13136" spans="1:2">
      <c r="A13136" s="3" t="s">
        <v>26264</v>
      </c>
      <c r="B13136" s="3" t="s">
        <v>26265</v>
      </c>
    </row>
    <row r="13137" spans="1:2">
      <c r="A13137" s="3" t="s">
        <v>26266</v>
      </c>
      <c r="B13137" s="3" t="s">
        <v>26267</v>
      </c>
    </row>
    <row r="13138" spans="1:2">
      <c r="A13138" s="3" t="s">
        <v>26268</v>
      </c>
      <c r="B13138" s="3" t="s">
        <v>26269</v>
      </c>
    </row>
    <row r="13139" spans="1:2">
      <c r="A13139" s="3" t="s">
        <v>26270</v>
      </c>
      <c r="B13139" s="3" t="s">
        <v>26271</v>
      </c>
    </row>
    <row r="13140" spans="1:2">
      <c r="A13140" s="3" t="s">
        <v>26272</v>
      </c>
      <c r="B13140" s="3" t="s">
        <v>26273</v>
      </c>
    </row>
    <row r="13141" spans="1:2">
      <c r="A13141" s="3" t="s">
        <v>26274</v>
      </c>
      <c r="B13141" s="3" t="s">
        <v>26275</v>
      </c>
    </row>
    <row r="13142" spans="1:2">
      <c r="A13142" s="3" t="s">
        <v>26276</v>
      </c>
      <c r="B13142" s="3" t="s">
        <v>26277</v>
      </c>
    </row>
    <row r="13143" spans="1:2">
      <c r="A13143" s="3" t="s">
        <v>26278</v>
      </c>
      <c r="B13143" s="3" t="s">
        <v>26279</v>
      </c>
    </row>
    <row r="13144" spans="1:2">
      <c r="A13144" s="3" t="s">
        <v>26280</v>
      </c>
      <c r="B13144" s="3" t="s">
        <v>26281</v>
      </c>
    </row>
    <row r="13145" spans="1:2">
      <c r="A13145" s="3" t="s">
        <v>26282</v>
      </c>
      <c r="B13145" s="3" t="s">
        <v>26283</v>
      </c>
    </row>
    <row r="13146" spans="1:2">
      <c r="A13146" s="3" t="s">
        <v>26284</v>
      </c>
      <c r="B13146" s="3" t="s">
        <v>26285</v>
      </c>
    </row>
    <row r="13147" spans="1:2">
      <c r="A13147" s="3" t="s">
        <v>26286</v>
      </c>
      <c r="B13147" s="3" t="s">
        <v>26287</v>
      </c>
    </row>
    <row r="13148" spans="1:2">
      <c r="A13148" s="3" t="s">
        <v>26288</v>
      </c>
      <c r="B13148" s="3" t="s">
        <v>26289</v>
      </c>
    </row>
    <row r="13149" spans="1:2">
      <c r="A13149" s="3" t="s">
        <v>26290</v>
      </c>
      <c r="B13149" s="3" t="s">
        <v>26291</v>
      </c>
    </row>
    <row r="13150" spans="1:2">
      <c r="A13150" s="3" t="s">
        <v>26292</v>
      </c>
      <c r="B13150" s="3" t="s">
        <v>26293</v>
      </c>
    </row>
    <row r="13151" spans="1:2">
      <c r="A13151" s="3" t="s">
        <v>26294</v>
      </c>
      <c r="B13151" s="3" t="s">
        <v>26295</v>
      </c>
    </row>
    <row r="13152" spans="1:2">
      <c r="A13152" s="3" t="s">
        <v>26296</v>
      </c>
      <c r="B13152" s="3" t="s">
        <v>26297</v>
      </c>
    </row>
    <row r="13153" spans="1:2">
      <c r="A13153" s="3" t="s">
        <v>26298</v>
      </c>
      <c r="B13153" s="3" t="s">
        <v>26299</v>
      </c>
    </row>
    <row r="13154" spans="1:2">
      <c r="A13154" s="3" t="s">
        <v>26300</v>
      </c>
      <c r="B13154" s="3" t="s">
        <v>26301</v>
      </c>
    </row>
    <row r="13155" spans="1:2">
      <c r="A13155" s="3" t="s">
        <v>26302</v>
      </c>
      <c r="B13155" s="3" t="s">
        <v>26303</v>
      </c>
    </row>
    <row r="13156" spans="1:2">
      <c r="A13156" s="3" t="s">
        <v>26304</v>
      </c>
      <c r="B13156" s="3" t="s">
        <v>26305</v>
      </c>
    </row>
    <row r="13157" spans="1:2">
      <c r="A13157" s="3" t="s">
        <v>26306</v>
      </c>
      <c r="B13157" s="3" t="s">
        <v>26307</v>
      </c>
    </row>
    <row r="13158" spans="1:2">
      <c r="A13158" s="3" t="s">
        <v>26308</v>
      </c>
      <c r="B13158" s="3" t="s">
        <v>26309</v>
      </c>
    </row>
    <row r="13159" spans="1:2">
      <c r="A13159" s="3" t="s">
        <v>26310</v>
      </c>
      <c r="B13159" s="3" t="s">
        <v>26311</v>
      </c>
    </row>
    <row r="13160" spans="1:2">
      <c r="A13160" s="3" t="s">
        <v>26312</v>
      </c>
      <c r="B13160" s="3" t="s">
        <v>26313</v>
      </c>
    </row>
    <row r="13161" spans="1:2">
      <c r="A13161" s="3" t="s">
        <v>26314</v>
      </c>
      <c r="B13161" s="3" t="s">
        <v>26315</v>
      </c>
    </row>
    <row r="13162" spans="1:2">
      <c r="A13162" s="3" t="s">
        <v>26316</v>
      </c>
      <c r="B13162" s="3" t="s">
        <v>26317</v>
      </c>
    </row>
    <row r="13163" spans="1:2">
      <c r="A13163" s="3" t="s">
        <v>26318</v>
      </c>
      <c r="B13163" s="3" t="s">
        <v>26319</v>
      </c>
    </row>
    <row r="13164" spans="1:2">
      <c r="A13164" s="3" t="s">
        <v>26320</v>
      </c>
      <c r="B13164" s="3" t="s">
        <v>26321</v>
      </c>
    </row>
    <row r="13165" spans="1:2">
      <c r="A13165" s="3" t="s">
        <v>26322</v>
      </c>
      <c r="B13165" s="3" t="s">
        <v>26323</v>
      </c>
    </row>
    <row r="13166" spans="1:2">
      <c r="A13166" s="3" t="s">
        <v>26324</v>
      </c>
      <c r="B13166" s="3" t="s">
        <v>26325</v>
      </c>
    </row>
    <row r="13167" spans="1:2">
      <c r="A13167" s="3" t="s">
        <v>26326</v>
      </c>
      <c r="B13167" s="3" t="s">
        <v>26327</v>
      </c>
    </row>
    <row r="13168" spans="1:2">
      <c r="A13168" s="3" t="s">
        <v>26328</v>
      </c>
      <c r="B13168" s="3" t="s">
        <v>26329</v>
      </c>
    </row>
    <row r="13169" spans="1:2">
      <c r="A13169" s="3" t="s">
        <v>26330</v>
      </c>
      <c r="B13169" s="3" t="s">
        <v>26331</v>
      </c>
    </row>
    <row r="13170" spans="1:2">
      <c r="A13170" s="3" t="s">
        <v>26332</v>
      </c>
      <c r="B13170" s="3" t="s">
        <v>26333</v>
      </c>
    </row>
    <row r="13171" spans="1:2">
      <c r="A13171" s="3" t="s">
        <v>26334</v>
      </c>
      <c r="B13171" s="3" t="s">
        <v>26335</v>
      </c>
    </row>
    <row r="13172" spans="1:2">
      <c r="A13172" s="3" t="s">
        <v>26336</v>
      </c>
      <c r="B13172" s="3" t="s">
        <v>26337</v>
      </c>
    </row>
    <row r="13173" spans="1:2">
      <c r="A13173" s="3" t="s">
        <v>26338</v>
      </c>
      <c r="B13173" s="3" t="s">
        <v>26339</v>
      </c>
    </row>
    <row r="13174" spans="1:2">
      <c r="A13174" s="3" t="s">
        <v>26340</v>
      </c>
      <c r="B13174" s="3" t="s">
        <v>26341</v>
      </c>
    </row>
    <row r="13175" spans="1:2">
      <c r="A13175" s="3" t="s">
        <v>26342</v>
      </c>
      <c r="B13175" s="3" t="s">
        <v>26343</v>
      </c>
    </row>
    <row r="13176" spans="1:2">
      <c r="A13176" s="3" t="s">
        <v>26344</v>
      </c>
      <c r="B13176" s="3" t="s">
        <v>26345</v>
      </c>
    </row>
    <row r="13177" spans="1:2">
      <c r="A13177" s="3" t="s">
        <v>26346</v>
      </c>
      <c r="B13177" s="3" t="s">
        <v>26347</v>
      </c>
    </row>
    <row r="13178" spans="1:2">
      <c r="A13178" s="3" t="s">
        <v>26348</v>
      </c>
      <c r="B13178" s="3" t="s">
        <v>26349</v>
      </c>
    </row>
    <row r="13179" spans="1:2">
      <c r="A13179" s="3" t="s">
        <v>26350</v>
      </c>
      <c r="B13179" s="3" t="s">
        <v>26351</v>
      </c>
    </row>
    <row r="13180" spans="1:2">
      <c r="A13180" s="3" t="s">
        <v>26352</v>
      </c>
      <c r="B13180" s="3" t="s">
        <v>26353</v>
      </c>
    </row>
    <row r="13181" spans="1:2">
      <c r="A13181" s="3" t="s">
        <v>26354</v>
      </c>
      <c r="B13181" s="3" t="s">
        <v>26355</v>
      </c>
    </row>
    <row r="13182" spans="1:2">
      <c r="A13182" s="3" t="s">
        <v>26356</v>
      </c>
      <c r="B13182" s="3" t="s">
        <v>26357</v>
      </c>
    </row>
    <row r="13183" spans="1:2">
      <c r="A13183" s="3" t="s">
        <v>26358</v>
      </c>
      <c r="B13183" s="3" t="s">
        <v>26359</v>
      </c>
    </row>
    <row r="13184" spans="1:2">
      <c r="A13184" s="3" t="s">
        <v>26360</v>
      </c>
      <c r="B13184" s="3" t="s">
        <v>26361</v>
      </c>
    </row>
    <row r="13185" spans="1:2">
      <c r="A13185" s="3" t="s">
        <v>26362</v>
      </c>
      <c r="B13185" s="3" t="s">
        <v>26363</v>
      </c>
    </row>
    <row r="13186" spans="1:2">
      <c r="A13186" s="3" t="s">
        <v>26364</v>
      </c>
      <c r="B13186" s="3" t="s">
        <v>26365</v>
      </c>
    </row>
    <row r="13187" spans="1:2">
      <c r="A13187" s="3" t="s">
        <v>26366</v>
      </c>
      <c r="B13187" s="3" t="s">
        <v>26367</v>
      </c>
    </row>
    <row r="13188" spans="1:2">
      <c r="A13188" s="3" t="s">
        <v>26368</v>
      </c>
      <c r="B13188" s="3" t="s">
        <v>26369</v>
      </c>
    </row>
    <row r="13189" spans="1:2">
      <c r="A13189" s="3" t="s">
        <v>26370</v>
      </c>
      <c r="B13189" s="3" t="s">
        <v>26371</v>
      </c>
    </row>
    <row r="13190" spans="1:2">
      <c r="A13190" s="3" t="s">
        <v>26372</v>
      </c>
      <c r="B13190" s="3" t="s">
        <v>26373</v>
      </c>
    </row>
    <row r="13191" spans="1:2">
      <c r="A13191" s="3" t="s">
        <v>26374</v>
      </c>
      <c r="B13191" s="3" t="s">
        <v>26375</v>
      </c>
    </row>
    <row r="13192" spans="1:2">
      <c r="A13192" s="3" t="s">
        <v>26376</v>
      </c>
      <c r="B13192" s="3" t="s">
        <v>26377</v>
      </c>
    </row>
    <row r="13193" spans="1:2">
      <c r="A13193" s="3" t="s">
        <v>26378</v>
      </c>
      <c r="B13193" s="3" t="s">
        <v>26379</v>
      </c>
    </row>
    <row r="13194" spans="1:2">
      <c r="A13194" s="3" t="s">
        <v>26380</v>
      </c>
      <c r="B13194" s="3" t="s">
        <v>26381</v>
      </c>
    </row>
    <row r="13195" spans="1:2">
      <c r="A13195" s="3" t="s">
        <v>26382</v>
      </c>
      <c r="B13195" s="3" t="s">
        <v>26383</v>
      </c>
    </row>
    <row r="13196" spans="1:2">
      <c r="A13196" s="3" t="s">
        <v>26384</v>
      </c>
      <c r="B13196" s="3" t="s">
        <v>26385</v>
      </c>
    </row>
    <row r="13197" spans="1:2">
      <c r="A13197" s="3" t="s">
        <v>26386</v>
      </c>
      <c r="B13197" s="3" t="s">
        <v>26387</v>
      </c>
    </row>
    <row r="13198" spans="1:2">
      <c r="A13198" s="3" t="s">
        <v>26388</v>
      </c>
      <c r="B13198" s="3" t="s">
        <v>26389</v>
      </c>
    </row>
    <row r="13199" spans="1:2">
      <c r="A13199" s="3" t="s">
        <v>26390</v>
      </c>
      <c r="B13199" s="3" t="s">
        <v>26391</v>
      </c>
    </row>
    <row r="13200" spans="1:2">
      <c r="A13200" s="3" t="s">
        <v>26392</v>
      </c>
      <c r="B13200" s="3" t="s">
        <v>26393</v>
      </c>
    </row>
    <row r="13201" spans="1:2">
      <c r="A13201" s="3" t="s">
        <v>26394</v>
      </c>
      <c r="B13201" s="3" t="s">
        <v>26395</v>
      </c>
    </row>
    <row r="13202" spans="1:2">
      <c r="A13202" s="3" t="s">
        <v>26396</v>
      </c>
      <c r="B13202" s="3" t="s">
        <v>26397</v>
      </c>
    </row>
    <row r="13203" spans="1:2">
      <c r="A13203" s="3" t="s">
        <v>26398</v>
      </c>
      <c r="B13203" s="3" t="s">
        <v>26399</v>
      </c>
    </row>
    <row r="13204" spans="1:2">
      <c r="A13204" s="3" t="s">
        <v>26400</v>
      </c>
      <c r="B13204" s="3" t="s">
        <v>26401</v>
      </c>
    </row>
    <row r="13205" spans="1:2">
      <c r="A13205" s="3" t="s">
        <v>26402</v>
      </c>
      <c r="B13205" s="3" t="s">
        <v>26403</v>
      </c>
    </row>
    <row r="13206" spans="1:2">
      <c r="A13206" s="3" t="s">
        <v>26404</v>
      </c>
      <c r="B13206" s="3" t="s">
        <v>26405</v>
      </c>
    </row>
    <row r="13207" spans="1:2">
      <c r="A13207" s="3" t="s">
        <v>26406</v>
      </c>
      <c r="B13207" s="3" t="s">
        <v>26407</v>
      </c>
    </row>
    <row r="13208" spans="1:2">
      <c r="A13208" s="3" t="s">
        <v>26408</v>
      </c>
      <c r="B13208" s="3" t="s">
        <v>26409</v>
      </c>
    </row>
    <row r="13209" spans="1:2">
      <c r="A13209" s="3" t="s">
        <v>26410</v>
      </c>
      <c r="B13209" s="3" t="s">
        <v>26411</v>
      </c>
    </row>
    <row r="13210" spans="1:2">
      <c r="A13210" s="3" t="s">
        <v>26412</v>
      </c>
      <c r="B13210" s="3" t="s">
        <v>26413</v>
      </c>
    </row>
    <row r="13211" spans="1:2">
      <c r="A13211" s="3" t="s">
        <v>26414</v>
      </c>
      <c r="B13211" s="3" t="s">
        <v>26415</v>
      </c>
    </row>
    <row r="13212" spans="1:2">
      <c r="A13212" s="3" t="s">
        <v>26416</v>
      </c>
      <c r="B13212" s="3" t="s">
        <v>26417</v>
      </c>
    </row>
    <row r="13213" spans="1:2">
      <c r="A13213" s="3" t="s">
        <v>26418</v>
      </c>
      <c r="B13213" s="3" t="s">
        <v>26419</v>
      </c>
    </row>
    <row r="13214" spans="1:2">
      <c r="A13214" s="3" t="s">
        <v>26420</v>
      </c>
      <c r="B13214" s="3" t="s">
        <v>26421</v>
      </c>
    </row>
    <row r="13215" spans="1:2">
      <c r="A13215" s="3" t="s">
        <v>26422</v>
      </c>
      <c r="B13215" s="3" t="s">
        <v>26423</v>
      </c>
    </row>
    <row r="13216" spans="1:2">
      <c r="A13216" s="3" t="s">
        <v>26424</v>
      </c>
      <c r="B13216" s="3" t="s">
        <v>26425</v>
      </c>
    </row>
    <row r="13217" spans="1:2">
      <c r="A13217" s="3" t="s">
        <v>26426</v>
      </c>
      <c r="B13217" s="3" t="s">
        <v>26427</v>
      </c>
    </row>
    <row r="13218" spans="1:2">
      <c r="A13218" s="3" t="s">
        <v>26428</v>
      </c>
      <c r="B13218" s="3" t="s">
        <v>26429</v>
      </c>
    </row>
    <row r="13219" spans="1:2">
      <c r="A13219" s="3" t="s">
        <v>26430</v>
      </c>
      <c r="B13219" s="3" t="s">
        <v>26431</v>
      </c>
    </row>
    <row r="13220" spans="1:2">
      <c r="A13220" s="3" t="s">
        <v>26432</v>
      </c>
      <c r="B13220" s="3" t="s">
        <v>26433</v>
      </c>
    </row>
    <row r="13221" spans="1:2">
      <c r="A13221" s="3" t="s">
        <v>26434</v>
      </c>
      <c r="B13221" s="3" t="s">
        <v>26435</v>
      </c>
    </row>
    <row r="13222" spans="1:2">
      <c r="A13222" s="3" t="s">
        <v>26436</v>
      </c>
      <c r="B13222" s="3" t="s">
        <v>26437</v>
      </c>
    </row>
    <row r="13223" spans="1:2">
      <c r="A13223" s="3" t="s">
        <v>26438</v>
      </c>
      <c r="B13223" s="3" t="s">
        <v>26439</v>
      </c>
    </row>
    <row r="13224" spans="1:2">
      <c r="A13224" s="3" t="s">
        <v>26440</v>
      </c>
      <c r="B13224" s="3" t="s">
        <v>26441</v>
      </c>
    </row>
    <row r="13225" spans="1:2">
      <c r="A13225" s="3" t="s">
        <v>26442</v>
      </c>
      <c r="B13225" s="3" t="s">
        <v>26443</v>
      </c>
    </row>
    <row r="13226" spans="1:2">
      <c r="A13226" s="3" t="s">
        <v>26444</v>
      </c>
      <c r="B13226" s="3" t="s">
        <v>26445</v>
      </c>
    </row>
    <row r="13227" spans="1:2">
      <c r="A13227" s="3" t="s">
        <v>26446</v>
      </c>
      <c r="B13227" s="3" t="s">
        <v>26447</v>
      </c>
    </row>
    <row r="13228" spans="1:2">
      <c r="A13228" s="3" t="s">
        <v>26448</v>
      </c>
      <c r="B13228" s="3" t="s">
        <v>26449</v>
      </c>
    </row>
    <row r="13229" spans="1:2">
      <c r="A13229" s="3" t="s">
        <v>26450</v>
      </c>
      <c r="B13229" s="3" t="s">
        <v>26451</v>
      </c>
    </row>
    <row r="13230" spans="1:2">
      <c r="A13230" s="3" t="s">
        <v>26452</v>
      </c>
      <c r="B13230" s="3" t="s">
        <v>26453</v>
      </c>
    </row>
    <row r="13231" spans="1:2">
      <c r="A13231" s="3" t="s">
        <v>26454</v>
      </c>
      <c r="B13231" s="3" t="s">
        <v>26455</v>
      </c>
    </row>
    <row r="13232" spans="1:2">
      <c r="A13232" s="3" t="s">
        <v>26456</v>
      </c>
      <c r="B13232" s="3" t="s">
        <v>26457</v>
      </c>
    </row>
    <row r="13233" spans="1:2">
      <c r="A13233" s="3" t="s">
        <v>26458</v>
      </c>
      <c r="B13233" s="3" t="s">
        <v>26459</v>
      </c>
    </row>
    <row r="13234" spans="1:2">
      <c r="A13234" s="3" t="s">
        <v>26460</v>
      </c>
      <c r="B13234" s="3" t="s">
        <v>26461</v>
      </c>
    </row>
    <row r="13235" spans="1:2">
      <c r="A13235" s="3" t="s">
        <v>26462</v>
      </c>
      <c r="B13235" s="3" t="s">
        <v>26463</v>
      </c>
    </row>
    <row r="13236" spans="1:2">
      <c r="A13236" s="3" t="s">
        <v>26464</v>
      </c>
      <c r="B13236" s="3" t="s">
        <v>26465</v>
      </c>
    </row>
    <row r="13237" spans="1:2">
      <c r="A13237" s="3" t="s">
        <v>26466</v>
      </c>
      <c r="B13237" s="3" t="s">
        <v>26467</v>
      </c>
    </row>
    <row r="13238" spans="1:2">
      <c r="A13238" s="3" t="s">
        <v>26468</v>
      </c>
      <c r="B13238" s="3" t="s">
        <v>26469</v>
      </c>
    </row>
    <row r="13239" spans="1:2">
      <c r="A13239" s="3" t="s">
        <v>26470</v>
      </c>
      <c r="B13239" s="3" t="s">
        <v>26471</v>
      </c>
    </row>
    <row r="13240" spans="1:2">
      <c r="A13240" s="3" t="s">
        <v>26472</v>
      </c>
      <c r="B13240" s="3" t="s">
        <v>26473</v>
      </c>
    </row>
    <row r="13241" spans="1:2">
      <c r="A13241" s="3" t="s">
        <v>26474</v>
      </c>
      <c r="B13241" s="3" t="s">
        <v>26475</v>
      </c>
    </row>
    <row r="13242" spans="1:2">
      <c r="A13242" s="3" t="s">
        <v>26476</v>
      </c>
      <c r="B13242" s="3" t="s">
        <v>26477</v>
      </c>
    </row>
    <row r="13243" spans="1:2">
      <c r="A13243" s="3" t="s">
        <v>26478</v>
      </c>
      <c r="B13243" s="3" t="s">
        <v>26479</v>
      </c>
    </row>
    <row r="13244" spans="1:2">
      <c r="A13244" s="3" t="s">
        <v>26480</v>
      </c>
      <c r="B13244" s="3" t="s">
        <v>26481</v>
      </c>
    </row>
    <row r="13245" spans="1:2">
      <c r="A13245" s="3" t="s">
        <v>26482</v>
      </c>
      <c r="B13245" s="3" t="s">
        <v>26483</v>
      </c>
    </row>
    <row r="13246" spans="1:2">
      <c r="A13246" s="3" t="s">
        <v>26484</v>
      </c>
      <c r="B13246" s="3" t="s">
        <v>26485</v>
      </c>
    </row>
    <row r="13247" spans="1:2">
      <c r="A13247" s="3" t="s">
        <v>26486</v>
      </c>
      <c r="B13247" s="3" t="s">
        <v>26487</v>
      </c>
    </row>
    <row r="13248" spans="1:2">
      <c r="A13248" s="3" t="s">
        <v>26488</v>
      </c>
      <c r="B13248" s="3" t="s">
        <v>26489</v>
      </c>
    </row>
    <row r="13249" spans="1:2">
      <c r="A13249" s="3" t="s">
        <v>26490</v>
      </c>
      <c r="B13249" s="3" t="s">
        <v>26491</v>
      </c>
    </row>
    <row r="13250" spans="1:2">
      <c r="A13250" s="3" t="s">
        <v>26492</v>
      </c>
      <c r="B13250" s="3" t="s">
        <v>26493</v>
      </c>
    </row>
    <row r="13251" spans="1:2">
      <c r="A13251" s="3" t="s">
        <v>26494</v>
      </c>
      <c r="B13251" s="3" t="s">
        <v>26495</v>
      </c>
    </row>
    <row r="13252" spans="1:2">
      <c r="A13252" s="3" t="s">
        <v>26496</v>
      </c>
      <c r="B13252" s="3" t="s">
        <v>26497</v>
      </c>
    </row>
    <row r="13253" spans="1:2">
      <c r="A13253" s="3" t="s">
        <v>26498</v>
      </c>
      <c r="B13253" s="3" t="s">
        <v>26499</v>
      </c>
    </row>
    <row r="13254" spans="1:2">
      <c r="A13254" s="3" t="s">
        <v>26500</v>
      </c>
      <c r="B13254" s="3" t="s">
        <v>26501</v>
      </c>
    </row>
    <row r="13255" spans="1:2">
      <c r="A13255" s="3" t="s">
        <v>26502</v>
      </c>
      <c r="B13255" s="3" t="s">
        <v>26503</v>
      </c>
    </row>
    <row r="13256" spans="1:2">
      <c r="A13256" s="3" t="s">
        <v>26504</v>
      </c>
      <c r="B13256" s="3" t="s">
        <v>26505</v>
      </c>
    </row>
    <row r="13257" spans="1:2">
      <c r="A13257" s="3" t="s">
        <v>26506</v>
      </c>
      <c r="B13257" s="3" t="s">
        <v>26507</v>
      </c>
    </row>
    <row r="13258" spans="1:2">
      <c r="A13258" s="3" t="s">
        <v>26508</v>
      </c>
      <c r="B13258" s="3" t="s">
        <v>26509</v>
      </c>
    </row>
    <row r="13259" spans="1:2">
      <c r="A13259" s="3" t="s">
        <v>26510</v>
      </c>
      <c r="B13259" s="3" t="s">
        <v>26511</v>
      </c>
    </row>
    <row r="13260" spans="1:2">
      <c r="A13260" s="3" t="s">
        <v>26512</v>
      </c>
      <c r="B13260" s="3" t="s">
        <v>26513</v>
      </c>
    </row>
    <row r="13261" spans="1:2">
      <c r="A13261" s="3" t="s">
        <v>26514</v>
      </c>
      <c r="B13261" s="3" t="s">
        <v>26515</v>
      </c>
    </row>
    <row r="13262" spans="1:2">
      <c r="A13262" s="3" t="s">
        <v>26516</v>
      </c>
      <c r="B13262" s="3" t="s">
        <v>26517</v>
      </c>
    </row>
    <row r="13263" spans="1:2">
      <c r="A13263" s="3" t="s">
        <v>26518</v>
      </c>
      <c r="B13263" s="3" t="s">
        <v>26519</v>
      </c>
    </row>
    <row r="13264" spans="1:2">
      <c r="A13264" s="3" t="s">
        <v>26520</v>
      </c>
      <c r="B13264" s="3" t="s">
        <v>26521</v>
      </c>
    </row>
    <row r="13265" spans="1:2">
      <c r="A13265" s="3" t="s">
        <v>26522</v>
      </c>
      <c r="B13265" s="3" t="s">
        <v>26523</v>
      </c>
    </row>
    <row r="13266" spans="1:2">
      <c r="A13266" s="3" t="s">
        <v>26524</v>
      </c>
      <c r="B13266" s="3" t="s">
        <v>26525</v>
      </c>
    </row>
    <row r="13267" spans="1:2">
      <c r="A13267" s="3" t="s">
        <v>26526</v>
      </c>
      <c r="B13267" s="3" t="s">
        <v>26527</v>
      </c>
    </row>
    <row r="13268" spans="1:2">
      <c r="A13268" s="3" t="s">
        <v>26528</v>
      </c>
      <c r="B13268" s="3" t="s">
        <v>26529</v>
      </c>
    </row>
    <row r="13269" spans="1:2">
      <c r="A13269" s="3" t="s">
        <v>26530</v>
      </c>
      <c r="B13269" s="3" t="s">
        <v>26531</v>
      </c>
    </row>
    <row r="13270" spans="1:2">
      <c r="A13270" s="3" t="s">
        <v>26532</v>
      </c>
      <c r="B13270" s="3" t="s">
        <v>26533</v>
      </c>
    </row>
    <row r="13271" spans="1:2">
      <c r="A13271" s="3" t="s">
        <v>26534</v>
      </c>
      <c r="B13271" s="3" t="s">
        <v>26535</v>
      </c>
    </row>
    <row r="13272" spans="1:2">
      <c r="A13272" s="3" t="s">
        <v>26536</v>
      </c>
      <c r="B13272" s="3" t="s">
        <v>26537</v>
      </c>
    </row>
    <row r="13273" spans="1:2">
      <c r="A13273" s="3" t="s">
        <v>26538</v>
      </c>
      <c r="B13273" s="3" t="s">
        <v>26539</v>
      </c>
    </row>
    <row r="13274" spans="1:2">
      <c r="A13274" s="3" t="s">
        <v>26540</v>
      </c>
      <c r="B13274" s="3" t="s">
        <v>26541</v>
      </c>
    </row>
    <row r="13275" spans="1:2">
      <c r="A13275" s="3" t="s">
        <v>26542</v>
      </c>
      <c r="B13275" s="3" t="s">
        <v>26543</v>
      </c>
    </row>
    <row r="13276" spans="1:2">
      <c r="A13276" s="3" t="s">
        <v>26544</v>
      </c>
      <c r="B13276" s="3" t="s">
        <v>26545</v>
      </c>
    </row>
    <row r="13277" spans="1:2">
      <c r="A13277" s="3" t="s">
        <v>26546</v>
      </c>
      <c r="B13277" s="3" t="s">
        <v>26547</v>
      </c>
    </row>
    <row r="13278" spans="1:2">
      <c r="A13278" s="3" t="s">
        <v>26548</v>
      </c>
      <c r="B13278" s="3" t="s">
        <v>26549</v>
      </c>
    </row>
    <row r="13279" spans="1:2">
      <c r="A13279" s="3" t="s">
        <v>26550</v>
      </c>
      <c r="B13279" s="3" t="s">
        <v>26551</v>
      </c>
    </row>
    <row r="13280" spans="1:2">
      <c r="A13280" s="3" t="s">
        <v>26552</v>
      </c>
      <c r="B13280" s="3" t="s">
        <v>26553</v>
      </c>
    </row>
    <row r="13281" spans="1:2">
      <c r="A13281" s="3" t="s">
        <v>26554</v>
      </c>
      <c r="B13281" s="3" t="s">
        <v>26555</v>
      </c>
    </row>
    <row r="13282" spans="1:2">
      <c r="A13282" s="3" t="s">
        <v>26556</v>
      </c>
      <c r="B13282" s="3" t="s">
        <v>26557</v>
      </c>
    </row>
    <row r="13283" spans="1:2">
      <c r="A13283" s="3" t="s">
        <v>26558</v>
      </c>
      <c r="B13283" s="3" t="s">
        <v>26559</v>
      </c>
    </row>
    <row r="13284" spans="1:2">
      <c r="A13284" s="3" t="s">
        <v>26560</v>
      </c>
      <c r="B13284" s="3" t="s">
        <v>26561</v>
      </c>
    </row>
    <row r="13285" spans="1:2">
      <c r="A13285" s="3" t="s">
        <v>26562</v>
      </c>
      <c r="B13285" s="3" t="s">
        <v>26563</v>
      </c>
    </row>
    <row r="13286" spans="1:2">
      <c r="A13286" s="3" t="s">
        <v>26564</v>
      </c>
      <c r="B13286" s="3" t="s">
        <v>26565</v>
      </c>
    </row>
    <row r="13287" spans="1:2">
      <c r="A13287" s="3" t="s">
        <v>26566</v>
      </c>
      <c r="B13287" s="3" t="s">
        <v>26567</v>
      </c>
    </row>
    <row r="13288" spans="1:2">
      <c r="A13288" s="3" t="s">
        <v>26568</v>
      </c>
      <c r="B13288" s="3" t="s">
        <v>26569</v>
      </c>
    </row>
    <row r="13289" spans="1:2">
      <c r="A13289" s="3" t="s">
        <v>26570</v>
      </c>
      <c r="B13289" s="3" t="s">
        <v>26571</v>
      </c>
    </row>
    <row r="13290" spans="1:2">
      <c r="A13290" s="3" t="s">
        <v>26572</v>
      </c>
      <c r="B13290" s="3" t="s">
        <v>26573</v>
      </c>
    </row>
    <row r="13291" spans="1:2">
      <c r="A13291" s="3" t="s">
        <v>26574</v>
      </c>
      <c r="B13291" s="3" t="s">
        <v>26575</v>
      </c>
    </row>
    <row r="13292" spans="1:2">
      <c r="A13292" s="3" t="s">
        <v>26576</v>
      </c>
      <c r="B13292" s="3" t="s">
        <v>26577</v>
      </c>
    </row>
    <row r="13293" spans="1:2">
      <c r="A13293" s="3" t="s">
        <v>26578</v>
      </c>
      <c r="B13293" s="3" t="s">
        <v>26579</v>
      </c>
    </row>
    <row r="13294" spans="1:2">
      <c r="A13294" s="3" t="s">
        <v>26580</v>
      </c>
      <c r="B13294" s="3" t="s">
        <v>26581</v>
      </c>
    </row>
    <row r="13295" spans="1:2">
      <c r="A13295" s="3" t="s">
        <v>26582</v>
      </c>
      <c r="B13295" s="3" t="s">
        <v>26583</v>
      </c>
    </row>
    <row r="13296" spans="1:2">
      <c r="A13296" s="3" t="s">
        <v>26584</v>
      </c>
      <c r="B13296" s="3" t="s">
        <v>26585</v>
      </c>
    </row>
    <row r="13297" spans="1:2">
      <c r="A13297" s="3" t="s">
        <v>26586</v>
      </c>
      <c r="B13297" s="3" t="s">
        <v>26587</v>
      </c>
    </row>
    <row r="13298" spans="1:2">
      <c r="A13298" s="3" t="s">
        <v>26588</v>
      </c>
      <c r="B13298" s="3" t="s">
        <v>26589</v>
      </c>
    </row>
    <row r="13299" spans="1:2">
      <c r="A13299" s="3" t="s">
        <v>26590</v>
      </c>
      <c r="B13299" s="3" t="s">
        <v>26591</v>
      </c>
    </row>
    <row r="13300" spans="1:2">
      <c r="A13300" s="3" t="s">
        <v>26592</v>
      </c>
      <c r="B13300" s="3" t="s">
        <v>26593</v>
      </c>
    </row>
    <row r="13301" spans="1:2">
      <c r="A13301" s="3" t="s">
        <v>26594</v>
      </c>
      <c r="B13301" s="3" t="s">
        <v>26595</v>
      </c>
    </row>
    <row r="13302" spans="1:2">
      <c r="A13302" s="3" t="s">
        <v>26596</v>
      </c>
      <c r="B13302" s="3" t="s">
        <v>26597</v>
      </c>
    </row>
    <row r="13303" spans="1:2">
      <c r="A13303" s="3" t="s">
        <v>26598</v>
      </c>
      <c r="B13303" s="3" t="s">
        <v>26599</v>
      </c>
    </row>
    <row r="13304" spans="1:2">
      <c r="A13304" s="3" t="s">
        <v>26600</v>
      </c>
      <c r="B13304" s="3" t="s">
        <v>26601</v>
      </c>
    </row>
    <row r="13305" spans="1:2">
      <c r="A13305" s="3" t="s">
        <v>26602</v>
      </c>
      <c r="B13305" s="3" t="s">
        <v>26603</v>
      </c>
    </row>
    <row r="13306" spans="1:2">
      <c r="A13306" s="3" t="s">
        <v>26604</v>
      </c>
      <c r="B13306" s="3" t="s">
        <v>26605</v>
      </c>
    </row>
    <row r="13307" spans="1:2">
      <c r="A13307" s="3" t="s">
        <v>26606</v>
      </c>
      <c r="B13307" s="3" t="s">
        <v>26607</v>
      </c>
    </row>
    <row r="13308" spans="1:2">
      <c r="A13308" s="3" t="s">
        <v>26608</v>
      </c>
      <c r="B13308" s="3" t="s">
        <v>26609</v>
      </c>
    </row>
    <row r="13309" spans="1:2">
      <c r="A13309" s="3" t="s">
        <v>26610</v>
      </c>
      <c r="B13309" s="3" t="s">
        <v>26611</v>
      </c>
    </row>
    <row r="13310" spans="1:2">
      <c r="A13310" s="3" t="s">
        <v>26612</v>
      </c>
      <c r="B13310" s="3" t="s">
        <v>26613</v>
      </c>
    </row>
    <row r="13311" spans="1:2">
      <c r="A13311" s="3" t="s">
        <v>26614</v>
      </c>
      <c r="B13311" s="3" t="s">
        <v>26615</v>
      </c>
    </row>
    <row r="13312" spans="1:2">
      <c r="A13312" s="3" t="s">
        <v>26616</v>
      </c>
      <c r="B13312" s="3" t="s">
        <v>26617</v>
      </c>
    </row>
    <row r="13313" spans="1:2">
      <c r="A13313" s="3" t="s">
        <v>26618</v>
      </c>
      <c r="B13313" s="3" t="s">
        <v>26619</v>
      </c>
    </row>
    <row r="13314" spans="1:2">
      <c r="A13314" s="3" t="s">
        <v>26620</v>
      </c>
      <c r="B13314" s="3" t="s">
        <v>26621</v>
      </c>
    </row>
    <row r="13315" spans="1:2">
      <c r="A13315" s="3" t="s">
        <v>26622</v>
      </c>
      <c r="B13315" s="3" t="s">
        <v>26623</v>
      </c>
    </row>
    <row r="13316" spans="1:2">
      <c r="A13316" s="3" t="s">
        <v>26624</v>
      </c>
      <c r="B13316" s="3" t="s">
        <v>26625</v>
      </c>
    </row>
    <row r="13317" spans="1:2">
      <c r="A13317" s="3" t="s">
        <v>26626</v>
      </c>
      <c r="B13317" s="3" t="s">
        <v>26627</v>
      </c>
    </row>
    <row r="13318" spans="1:2">
      <c r="A13318" s="3" t="s">
        <v>26628</v>
      </c>
      <c r="B13318" s="3" t="s">
        <v>26629</v>
      </c>
    </row>
    <row r="13319" spans="1:2">
      <c r="A13319" s="3" t="s">
        <v>26630</v>
      </c>
      <c r="B13319" s="3" t="s">
        <v>26631</v>
      </c>
    </row>
    <row r="13320" spans="1:2">
      <c r="A13320" s="3" t="s">
        <v>26632</v>
      </c>
      <c r="B13320" s="3" t="s">
        <v>26633</v>
      </c>
    </row>
    <row r="13321" spans="1:2">
      <c r="A13321" s="3" t="s">
        <v>26634</v>
      </c>
      <c r="B13321" s="3" t="s">
        <v>26635</v>
      </c>
    </row>
    <row r="13322" spans="1:2">
      <c r="A13322" s="3" t="s">
        <v>26636</v>
      </c>
      <c r="B13322" s="3" t="s">
        <v>26637</v>
      </c>
    </row>
    <row r="13323" spans="1:2">
      <c r="A13323" s="3" t="s">
        <v>26638</v>
      </c>
      <c r="B13323" s="3" t="s">
        <v>26639</v>
      </c>
    </row>
    <row r="13324" spans="1:2">
      <c r="A13324" s="3" t="s">
        <v>26640</v>
      </c>
      <c r="B13324" s="3" t="s">
        <v>26641</v>
      </c>
    </row>
    <row r="13325" spans="1:2">
      <c r="A13325" s="3" t="s">
        <v>26642</v>
      </c>
      <c r="B13325" s="3" t="s">
        <v>26643</v>
      </c>
    </row>
    <row r="13326" spans="1:2">
      <c r="A13326" s="3" t="s">
        <v>26644</v>
      </c>
      <c r="B13326" s="3" t="s">
        <v>26645</v>
      </c>
    </row>
    <row r="13327" spans="1:2">
      <c r="A13327" s="3" t="s">
        <v>26646</v>
      </c>
      <c r="B13327" s="3" t="s">
        <v>26647</v>
      </c>
    </row>
    <row r="13328" spans="1:2">
      <c r="A13328" s="3" t="s">
        <v>26648</v>
      </c>
      <c r="B13328" s="3" t="s">
        <v>26649</v>
      </c>
    </row>
    <row r="13329" spans="1:2">
      <c r="A13329" s="3" t="s">
        <v>26650</v>
      </c>
      <c r="B13329" s="3" t="s">
        <v>26651</v>
      </c>
    </row>
    <row r="13330" spans="1:2">
      <c r="A13330" s="3" t="s">
        <v>26652</v>
      </c>
      <c r="B13330" s="3" t="s">
        <v>26653</v>
      </c>
    </row>
    <row r="13331" spans="1:2">
      <c r="A13331" s="3" t="s">
        <v>26654</v>
      </c>
      <c r="B13331" s="3" t="s">
        <v>26655</v>
      </c>
    </row>
    <row r="13332" spans="1:2">
      <c r="A13332" s="3" t="s">
        <v>26656</v>
      </c>
      <c r="B13332" s="3" t="s">
        <v>26657</v>
      </c>
    </row>
    <row r="13333" spans="1:2">
      <c r="A13333" s="3" t="s">
        <v>26658</v>
      </c>
      <c r="B13333" s="3" t="s">
        <v>26659</v>
      </c>
    </row>
    <row r="13334" spans="1:2">
      <c r="A13334" s="3" t="s">
        <v>26660</v>
      </c>
      <c r="B13334" s="3" t="s">
        <v>26661</v>
      </c>
    </row>
    <row r="13335" spans="1:2">
      <c r="A13335" s="3" t="s">
        <v>26662</v>
      </c>
      <c r="B13335" s="3" t="s">
        <v>26663</v>
      </c>
    </row>
    <row r="13336" spans="1:2">
      <c r="A13336" s="3" t="s">
        <v>26664</v>
      </c>
      <c r="B13336" s="3" t="s">
        <v>26665</v>
      </c>
    </row>
    <row r="13337" spans="1:2">
      <c r="A13337" s="3" t="s">
        <v>26666</v>
      </c>
      <c r="B13337" s="3" t="s">
        <v>26667</v>
      </c>
    </row>
    <row r="13338" spans="1:2">
      <c r="A13338" s="3" t="s">
        <v>26668</v>
      </c>
      <c r="B13338" s="3" t="s">
        <v>26669</v>
      </c>
    </row>
    <row r="13339" spans="1:2">
      <c r="A13339" s="3" t="s">
        <v>26670</v>
      </c>
      <c r="B13339" s="3" t="s">
        <v>26671</v>
      </c>
    </row>
    <row r="13340" spans="1:2">
      <c r="A13340" s="3" t="s">
        <v>26672</v>
      </c>
      <c r="B13340" s="3" t="s">
        <v>26673</v>
      </c>
    </row>
    <row r="13341" spans="1:2">
      <c r="A13341" s="3" t="s">
        <v>26674</v>
      </c>
      <c r="B13341" s="3" t="s">
        <v>26675</v>
      </c>
    </row>
    <row r="13342" spans="1:2">
      <c r="A13342" s="3" t="s">
        <v>26676</v>
      </c>
      <c r="B13342" s="3" t="s">
        <v>26677</v>
      </c>
    </row>
    <row r="13343" spans="1:2">
      <c r="A13343" s="3" t="s">
        <v>26678</v>
      </c>
      <c r="B13343" s="3" t="s">
        <v>26679</v>
      </c>
    </row>
    <row r="13344" spans="1:2">
      <c r="A13344" s="3" t="s">
        <v>26680</v>
      </c>
      <c r="B13344" s="3" t="s">
        <v>26681</v>
      </c>
    </row>
    <row r="13345" spans="1:2">
      <c r="A13345" s="3" t="s">
        <v>26682</v>
      </c>
      <c r="B13345" s="3" t="s">
        <v>26683</v>
      </c>
    </row>
    <row r="13346" spans="1:2">
      <c r="A13346" s="3" t="s">
        <v>26684</v>
      </c>
      <c r="B13346" s="3" t="s">
        <v>26685</v>
      </c>
    </row>
    <row r="13347" spans="1:2">
      <c r="A13347" s="3" t="s">
        <v>26686</v>
      </c>
      <c r="B13347" s="3" t="s">
        <v>26687</v>
      </c>
    </row>
    <row r="13348" spans="1:2">
      <c r="A13348" s="3" t="s">
        <v>26688</v>
      </c>
      <c r="B13348" s="3" t="s">
        <v>26689</v>
      </c>
    </row>
    <row r="13349" spans="1:2">
      <c r="A13349" s="3" t="s">
        <v>26690</v>
      </c>
      <c r="B13349" s="3" t="s">
        <v>26691</v>
      </c>
    </row>
    <row r="13350" spans="1:2">
      <c r="A13350" s="3" t="s">
        <v>26692</v>
      </c>
      <c r="B13350" s="3" t="s">
        <v>26693</v>
      </c>
    </row>
    <row r="13351" spans="1:2">
      <c r="A13351" s="3" t="s">
        <v>26694</v>
      </c>
      <c r="B13351" s="3" t="s">
        <v>26695</v>
      </c>
    </row>
    <row r="13352" spans="1:2">
      <c r="A13352" s="3" t="s">
        <v>26696</v>
      </c>
      <c r="B13352" s="3" t="s">
        <v>26697</v>
      </c>
    </row>
    <row r="13353" spans="1:2">
      <c r="A13353" s="3" t="s">
        <v>26698</v>
      </c>
      <c r="B13353" s="3" t="s">
        <v>26699</v>
      </c>
    </row>
    <row r="13354" spans="1:2">
      <c r="A13354" s="3" t="s">
        <v>26700</v>
      </c>
      <c r="B13354" s="3" t="s">
        <v>26701</v>
      </c>
    </row>
    <row r="13355" spans="1:2">
      <c r="A13355" s="3" t="s">
        <v>26702</v>
      </c>
      <c r="B13355" s="3" t="s">
        <v>26703</v>
      </c>
    </row>
    <row r="13356" spans="1:2">
      <c r="A13356" s="3" t="s">
        <v>26704</v>
      </c>
      <c r="B13356" s="3" t="s">
        <v>26705</v>
      </c>
    </row>
    <row r="13357" spans="1:2">
      <c r="A13357" s="3" t="s">
        <v>26706</v>
      </c>
      <c r="B13357" s="3" t="s">
        <v>26707</v>
      </c>
    </row>
    <row r="13358" spans="1:2">
      <c r="A13358" s="3" t="s">
        <v>26708</v>
      </c>
      <c r="B13358" s="3" t="s">
        <v>26709</v>
      </c>
    </row>
    <row r="13359" spans="1:2">
      <c r="A13359" s="3" t="s">
        <v>26710</v>
      </c>
      <c r="B13359" s="3" t="s">
        <v>26711</v>
      </c>
    </row>
    <row r="13360" spans="1:2">
      <c r="A13360" s="3" t="s">
        <v>26712</v>
      </c>
      <c r="B13360" s="3" t="s">
        <v>26713</v>
      </c>
    </row>
    <row r="13361" spans="1:2">
      <c r="A13361" s="3" t="s">
        <v>26714</v>
      </c>
      <c r="B13361" s="3" t="s">
        <v>26715</v>
      </c>
    </row>
    <row r="13362" spans="1:2">
      <c r="A13362" s="3" t="s">
        <v>26716</v>
      </c>
      <c r="B13362" s="3" t="s">
        <v>26717</v>
      </c>
    </row>
    <row r="13363" spans="1:2">
      <c r="A13363" s="3" t="s">
        <v>26718</v>
      </c>
      <c r="B13363" s="3" t="s">
        <v>26719</v>
      </c>
    </row>
    <row r="13364" spans="1:2">
      <c r="A13364" s="3" t="s">
        <v>26720</v>
      </c>
      <c r="B13364" s="3" t="s">
        <v>26721</v>
      </c>
    </row>
    <row r="13365" spans="1:2">
      <c r="A13365" s="3" t="s">
        <v>26722</v>
      </c>
      <c r="B13365" s="3" t="s">
        <v>26723</v>
      </c>
    </row>
    <row r="13366" spans="1:2">
      <c r="A13366" s="3" t="s">
        <v>26724</v>
      </c>
      <c r="B13366" s="3" t="s">
        <v>26725</v>
      </c>
    </row>
    <row r="13367" spans="1:2">
      <c r="A13367" s="3" t="s">
        <v>26726</v>
      </c>
      <c r="B13367" s="3" t="s">
        <v>26727</v>
      </c>
    </row>
    <row r="13368" spans="1:2">
      <c r="A13368" s="3" t="s">
        <v>26728</v>
      </c>
      <c r="B13368" s="3" t="s">
        <v>26729</v>
      </c>
    </row>
    <row r="13369" spans="1:2">
      <c r="A13369" s="3" t="s">
        <v>26730</v>
      </c>
      <c r="B13369" s="3" t="s">
        <v>26731</v>
      </c>
    </row>
    <row r="13370" spans="1:2">
      <c r="A13370" s="3" t="s">
        <v>26732</v>
      </c>
      <c r="B13370" s="3" t="s">
        <v>26733</v>
      </c>
    </row>
    <row r="13371" spans="1:2">
      <c r="A13371" s="3" t="s">
        <v>26734</v>
      </c>
      <c r="B13371" s="3" t="s">
        <v>26735</v>
      </c>
    </row>
    <row r="13372" spans="1:2">
      <c r="A13372" s="3" t="s">
        <v>26736</v>
      </c>
      <c r="B13372" s="3" t="s">
        <v>26737</v>
      </c>
    </row>
    <row r="13373" spans="1:2">
      <c r="A13373" s="3" t="s">
        <v>26738</v>
      </c>
      <c r="B13373" s="3" t="s">
        <v>26739</v>
      </c>
    </row>
    <row r="13374" spans="1:2">
      <c r="A13374" s="3" t="s">
        <v>26740</v>
      </c>
      <c r="B13374" s="3" t="s">
        <v>26741</v>
      </c>
    </row>
    <row r="13375" spans="1:2">
      <c r="A13375" s="3" t="s">
        <v>26742</v>
      </c>
      <c r="B13375" s="3" t="s">
        <v>26743</v>
      </c>
    </row>
    <row r="13376" spans="1:2">
      <c r="A13376" s="3" t="s">
        <v>26744</v>
      </c>
      <c r="B13376" s="3" t="s">
        <v>26745</v>
      </c>
    </row>
    <row r="13377" spans="1:2">
      <c r="A13377" s="3" t="s">
        <v>26746</v>
      </c>
      <c r="B13377" s="3" t="s">
        <v>26747</v>
      </c>
    </row>
    <row r="13378" spans="1:2">
      <c r="A13378" s="3" t="s">
        <v>26748</v>
      </c>
      <c r="B13378" s="3" t="s">
        <v>26749</v>
      </c>
    </row>
    <row r="13379" spans="1:2">
      <c r="A13379" s="3" t="s">
        <v>26750</v>
      </c>
      <c r="B13379" s="3" t="s">
        <v>26751</v>
      </c>
    </row>
    <row r="13380" spans="1:2">
      <c r="A13380" s="3" t="s">
        <v>26752</v>
      </c>
      <c r="B13380" s="3" t="s">
        <v>26753</v>
      </c>
    </row>
    <row r="13381" spans="1:2">
      <c r="A13381" s="3" t="s">
        <v>26754</v>
      </c>
      <c r="B13381" s="3" t="s">
        <v>26755</v>
      </c>
    </row>
    <row r="13382" spans="1:2">
      <c r="A13382" s="3" t="s">
        <v>26756</v>
      </c>
      <c r="B13382" s="3" t="s">
        <v>26757</v>
      </c>
    </row>
    <row r="13383" spans="1:2">
      <c r="A13383" s="3" t="s">
        <v>26758</v>
      </c>
      <c r="B13383" s="3" t="s">
        <v>26759</v>
      </c>
    </row>
    <row r="13384" spans="1:2">
      <c r="A13384" s="3" t="s">
        <v>26760</v>
      </c>
      <c r="B13384" s="3" t="s">
        <v>26761</v>
      </c>
    </row>
    <row r="13385" spans="1:2">
      <c r="A13385" s="3" t="s">
        <v>26762</v>
      </c>
      <c r="B13385" s="3" t="s">
        <v>26763</v>
      </c>
    </row>
    <row r="13386" spans="1:2">
      <c r="A13386" s="3" t="s">
        <v>26764</v>
      </c>
      <c r="B13386" s="3" t="s">
        <v>26765</v>
      </c>
    </row>
    <row r="13387" spans="1:2">
      <c r="A13387" s="3" t="s">
        <v>26766</v>
      </c>
      <c r="B13387" s="3" t="s">
        <v>26767</v>
      </c>
    </row>
    <row r="13388" spans="1:2">
      <c r="A13388" s="3" t="s">
        <v>26768</v>
      </c>
      <c r="B13388" s="3" t="s">
        <v>26769</v>
      </c>
    </row>
    <row r="13389" spans="1:2">
      <c r="A13389" s="3" t="s">
        <v>26770</v>
      </c>
      <c r="B13389" s="3" t="s">
        <v>26771</v>
      </c>
    </row>
    <row r="13390" spans="1:2">
      <c r="A13390" s="3" t="s">
        <v>26772</v>
      </c>
      <c r="B13390" s="3" t="s">
        <v>26773</v>
      </c>
    </row>
    <row r="13391" spans="1:2">
      <c r="A13391" s="3" t="s">
        <v>26774</v>
      </c>
      <c r="B13391" s="3" t="s">
        <v>26775</v>
      </c>
    </row>
    <row r="13392" spans="1:2">
      <c r="A13392" s="3" t="s">
        <v>26776</v>
      </c>
      <c r="B13392" s="3" t="s">
        <v>26777</v>
      </c>
    </row>
    <row r="13393" spans="1:2">
      <c r="A13393" s="3" t="s">
        <v>26778</v>
      </c>
      <c r="B13393" s="3" t="s">
        <v>26779</v>
      </c>
    </row>
    <row r="13394" spans="1:2">
      <c r="A13394" s="3" t="s">
        <v>26780</v>
      </c>
      <c r="B13394" s="3" t="s">
        <v>26781</v>
      </c>
    </row>
    <row r="13395" spans="1:2">
      <c r="A13395" s="3" t="s">
        <v>26782</v>
      </c>
      <c r="B13395" s="3" t="s">
        <v>26783</v>
      </c>
    </row>
    <row r="13396" spans="1:2">
      <c r="A13396" s="3" t="s">
        <v>26784</v>
      </c>
      <c r="B13396" s="3" t="s">
        <v>26785</v>
      </c>
    </row>
    <row r="13397" spans="1:2">
      <c r="A13397" s="3" t="s">
        <v>26786</v>
      </c>
      <c r="B13397" s="3" t="s">
        <v>26787</v>
      </c>
    </row>
    <row r="13398" spans="1:2">
      <c r="A13398" s="3" t="s">
        <v>26788</v>
      </c>
      <c r="B13398" s="3" t="s">
        <v>26789</v>
      </c>
    </row>
    <row r="13399" spans="1:2">
      <c r="A13399" s="3" t="s">
        <v>26790</v>
      </c>
      <c r="B13399" s="3" t="s">
        <v>26791</v>
      </c>
    </row>
    <row r="13400" spans="1:2">
      <c r="A13400" s="3" t="s">
        <v>26792</v>
      </c>
      <c r="B13400" s="3" t="s">
        <v>26793</v>
      </c>
    </row>
    <row r="13401" spans="1:2">
      <c r="A13401" s="3" t="s">
        <v>26794</v>
      </c>
      <c r="B13401" s="3" t="s">
        <v>26795</v>
      </c>
    </row>
    <row r="13402" spans="1:2">
      <c r="A13402" s="3" t="s">
        <v>26796</v>
      </c>
      <c r="B13402" s="3" t="s">
        <v>26797</v>
      </c>
    </row>
    <row r="13403" spans="1:2">
      <c r="A13403" s="3" t="s">
        <v>26798</v>
      </c>
      <c r="B13403" s="3" t="s">
        <v>26799</v>
      </c>
    </row>
    <row r="13404" spans="1:2">
      <c r="A13404" s="3" t="s">
        <v>26800</v>
      </c>
      <c r="B13404" s="3" t="s">
        <v>26801</v>
      </c>
    </row>
    <row r="13405" spans="1:2">
      <c r="A13405" s="3" t="s">
        <v>26802</v>
      </c>
      <c r="B13405" s="3" t="s">
        <v>26803</v>
      </c>
    </row>
    <row r="13406" spans="1:2">
      <c r="A13406" s="3" t="s">
        <v>26804</v>
      </c>
      <c r="B13406" s="3" t="s">
        <v>26805</v>
      </c>
    </row>
    <row r="13407" spans="1:2">
      <c r="A13407" s="3" t="s">
        <v>26806</v>
      </c>
      <c r="B13407" s="3" t="s">
        <v>26807</v>
      </c>
    </row>
    <row r="13408" spans="1:2">
      <c r="A13408" s="3" t="s">
        <v>26808</v>
      </c>
      <c r="B13408" s="3" t="s">
        <v>26809</v>
      </c>
    </row>
    <row r="13409" spans="1:2">
      <c r="A13409" s="3" t="s">
        <v>26810</v>
      </c>
      <c r="B13409" s="3" t="s">
        <v>26811</v>
      </c>
    </row>
    <row r="13410" spans="1:2">
      <c r="A13410" s="3" t="s">
        <v>26812</v>
      </c>
      <c r="B13410" s="3" t="s">
        <v>26813</v>
      </c>
    </row>
    <row r="13411" spans="1:2">
      <c r="A13411" s="3" t="s">
        <v>26814</v>
      </c>
      <c r="B13411" s="3" t="s">
        <v>26815</v>
      </c>
    </row>
    <row r="13412" spans="1:2">
      <c r="A13412" s="3" t="s">
        <v>26816</v>
      </c>
      <c r="B13412" s="3" t="s">
        <v>26817</v>
      </c>
    </row>
    <row r="13413" spans="1:2">
      <c r="A13413" s="3" t="s">
        <v>26818</v>
      </c>
      <c r="B13413" s="3" t="s">
        <v>26819</v>
      </c>
    </row>
    <row r="13414" spans="1:2">
      <c r="A13414" s="3" t="s">
        <v>26820</v>
      </c>
      <c r="B13414" s="3" t="s">
        <v>26821</v>
      </c>
    </row>
    <row r="13415" spans="1:2">
      <c r="A13415" s="3" t="s">
        <v>26822</v>
      </c>
      <c r="B13415" s="3" t="s">
        <v>26823</v>
      </c>
    </row>
    <row r="13416" spans="1:2">
      <c r="A13416" s="3" t="s">
        <v>26824</v>
      </c>
      <c r="B13416" s="3" t="s">
        <v>26825</v>
      </c>
    </row>
    <row r="13417" spans="1:2">
      <c r="A13417" s="3" t="s">
        <v>26826</v>
      </c>
      <c r="B13417" s="3" t="s">
        <v>26827</v>
      </c>
    </row>
    <row r="13418" spans="1:2">
      <c r="A13418" s="3" t="s">
        <v>26828</v>
      </c>
      <c r="B13418" s="3" t="s">
        <v>26829</v>
      </c>
    </row>
    <row r="13419" spans="1:2">
      <c r="A13419" s="3" t="s">
        <v>26830</v>
      </c>
      <c r="B13419" s="3" t="s">
        <v>26831</v>
      </c>
    </row>
    <row r="13420" spans="1:2">
      <c r="A13420" s="3" t="s">
        <v>26832</v>
      </c>
      <c r="B13420" s="3" t="s">
        <v>26833</v>
      </c>
    </row>
    <row r="13421" spans="1:2">
      <c r="A13421" s="3" t="s">
        <v>26834</v>
      </c>
      <c r="B13421" s="3" t="s">
        <v>26835</v>
      </c>
    </row>
    <row r="13422" spans="1:2">
      <c r="A13422" s="3" t="s">
        <v>26836</v>
      </c>
      <c r="B13422" s="3" t="s">
        <v>26837</v>
      </c>
    </row>
    <row r="13423" spans="1:2">
      <c r="A13423" s="3" t="s">
        <v>26838</v>
      </c>
      <c r="B13423" s="3" t="s">
        <v>26839</v>
      </c>
    </row>
    <row r="13424" spans="1:2">
      <c r="A13424" s="3" t="s">
        <v>26840</v>
      </c>
      <c r="B13424" s="3" t="s">
        <v>26841</v>
      </c>
    </row>
    <row r="13425" spans="1:2">
      <c r="A13425" s="3" t="s">
        <v>26842</v>
      </c>
      <c r="B13425" s="3" t="s">
        <v>26843</v>
      </c>
    </row>
    <row r="13426" spans="1:2">
      <c r="A13426" s="3" t="s">
        <v>26844</v>
      </c>
      <c r="B13426" s="3" t="s">
        <v>26845</v>
      </c>
    </row>
    <row r="13427" spans="1:2">
      <c r="A13427" s="3" t="s">
        <v>26846</v>
      </c>
      <c r="B13427" s="3" t="s">
        <v>26847</v>
      </c>
    </row>
    <row r="13428" spans="1:2">
      <c r="A13428" s="3" t="s">
        <v>26848</v>
      </c>
      <c r="B13428" s="3" t="s">
        <v>26849</v>
      </c>
    </row>
    <row r="13429" spans="1:2">
      <c r="A13429" s="3" t="s">
        <v>26850</v>
      </c>
      <c r="B13429" s="3" t="s">
        <v>26851</v>
      </c>
    </row>
    <row r="13430" spans="1:2">
      <c r="A13430" s="3" t="s">
        <v>26852</v>
      </c>
      <c r="B13430" s="3" t="s">
        <v>26853</v>
      </c>
    </row>
    <row r="13431" spans="1:2">
      <c r="A13431" s="3" t="s">
        <v>26854</v>
      </c>
      <c r="B13431" s="3" t="s">
        <v>26855</v>
      </c>
    </row>
    <row r="13432" spans="1:2">
      <c r="A13432" s="3" t="s">
        <v>26856</v>
      </c>
      <c r="B13432" s="3" t="s">
        <v>26857</v>
      </c>
    </row>
    <row r="13433" spans="1:2">
      <c r="A13433" s="3" t="s">
        <v>26858</v>
      </c>
      <c r="B13433" s="3" t="s">
        <v>26859</v>
      </c>
    </row>
    <row r="13434" spans="1:2">
      <c r="A13434" s="3" t="s">
        <v>26860</v>
      </c>
      <c r="B13434" s="3" t="s">
        <v>26861</v>
      </c>
    </row>
    <row r="13435" spans="1:2">
      <c r="A13435" s="3" t="s">
        <v>26862</v>
      </c>
      <c r="B13435" s="3" t="s">
        <v>26863</v>
      </c>
    </row>
    <row r="13436" spans="1:2">
      <c r="A13436" s="3" t="s">
        <v>26864</v>
      </c>
      <c r="B13436" s="3" t="s">
        <v>26865</v>
      </c>
    </row>
    <row r="13437" spans="1:2">
      <c r="A13437" s="3" t="s">
        <v>26866</v>
      </c>
      <c r="B13437" s="3" t="s">
        <v>26867</v>
      </c>
    </row>
    <row r="13438" spans="1:2">
      <c r="A13438" s="3" t="s">
        <v>26868</v>
      </c>
      <c r="B13438" s="3" t="s">
        <v>26869</v>
      </c>
    </row>
    <row r="13439" spans="1:2">
      <c r="A13439" s="3" t="s">
        <v>26870</v>
      </c>
      <c r="B13439" s="3" t="s">
        <v>26871</v>
      </c>
    </row>
    <row r="13440" spans="1:2">
      <c r="A13440" s="3" t="s">
        <v>26872</v>
      </c>
      <c r="B13440" s="3" t="s">
        <v>26873</v>
      </c>
    </row>
    <row r="13441" spans="1:2">
      <c r="A13441" s="3" t="s">
        <v>26874</v>
      </c>
      <c r="B13441" s="3" t="s">
        <v>26875</v>
      </c>
    </row>
    <row r="13442" spans="1:2">
      <c r="A13442" s="3" t="s">
        <v>26876</v>
      </c>
      <c r="B13442" s="3" t="s">
        <v>26877</v>
      </c>
    </row>
    <row r="13443" spans="1:2">
      <c r="A13443" s="3" t="s">
        <v>26878</v>
      </c>
      <c r="B13443" s="3" t="s">
        <v>26879</v>
      </c>
    </row>
    <row r="13444" spans="1:2">
      <c r="A13444" s="3" t="s">
        <v>26880</v>
      </c>
      <c r="B13444" s="3" t="s">
        <v>26881</v>
      </c>
    </row>
    <row r="13445" spans="1:2">
      <c r="A13445" s="3" t="s">
        <v>26882</v>
      </c>
      <c r="B13445" s="3" t="s">
        <v>26883</v>
      </c>
    </row>
    <row r="13446" spans="1:2">
      <c r="A13446" s="3" t="s">
        <v>26884</v>
      </c>
      <c r="B13446" s="3" t="s">
        <v>26885</v>
      </c>
    </row>
    <row r="13447" spans="1:2">
      <c r="A13447" s="3" t="s">
        <v>26886</v>
      </c>
      <c r="B13447" s="3" t="s">
        <v>26887</v>
      </c>
    </row>
    <row r="13448" spans="1:2">
      <c r="A13448" s="3" t="s">
        <v>26888</v>
      </c>
      <c r="B13448" s="3" t="s">
        <v>26889</v>
      </c>
    </row>
    <row r="13449" spans="1:2">
      <c r="A13449" s="3" t="s">
        <v>26890</v>
      </c>
      <c r="B13449" s="3" t="s">
        <v>26891</v>
      </c>
    </row>
    <row r="13450" spans="1:2">
      <c r="A13450" s="3" t="s">
        <v>26892</v>
      </c>
      <c r="B13450" s="3" t="s">
        <v>26893</v>
      </c>
    </row>
    <row r="13451" spans="1:2">
      <c r="A13451" s="3" t="s">
        <v>26894</v>
      </c>
      <c r="B13451" s="3" t="s">
        <v>26895</v>
      </c>
    </row>
    <row r="13452" spans="1:2">
      <c r="A13452" s="3" t="s">
        <v>26896</v>
      </c>
      <c r="B13452" s="3" t="s">
        <v>26897</v>
      </c>
    </row>
    <row r="13453" spans="1:2">
      <c r="A13453" s="3" t="s">
        <v>26898</v>
      </c>
      <c r="B13453" s="3" t="s">
        <v>26899</v>
      </c>
    </row>
    <row r="13454" spans="1:2">
      <c r="A13454" s="3" t="s">
        <v>26900</v>
      </c>
      <c r="B13454" s="3" t="s">
        <v>26901</v>
      </c>
    </row>
    <row r="13455" spans="1:2">
      <c r="A13455" s="3" t="s">
        <v>26902</v>
      </c>
      <c r="B13455" s="3" t="s">
        <v>26903</v>
      </c>
    </row>
    <row r="13456" spans="1:2">
      <c r="A13456" s="3" t="s">
        <v>26904</v>
      </c>
      <c r="B13456" s="3" t="s">
        <v>26905</v>
      </c>
    </row>
    <row r="13457" spans="1:2">
      <c r="A13457" s="3" t="s">
        <v>26906</v>
      </c>
      <c r="B13457" s="3" t="s">
        <v>26907</v>
      </c>
    </row>
    <row r="13458" spans="1:2">
      <c r="A13458" s="3" t="s">
        <v>26908</v>
      </c>
      <c r="B13458" s="3" t="s">
        <v>26909</v>
      </c>
    </row>
    <row r="13459" spans="1:2">
      <c r="A13459" s="3" t="s">
        <v>26910</v>
      </c>
      <c r="B13459" s="3" t="s">
        <v>26911</v>
      </c>
    </row>
    <row r="13460" spans="1:2">
      <c r="A13460" s="3" t="s">
        <v>26912</v>
      </c>
      <c r="B13460" s="3" t="s">
        <v>26913</v>
      </c>
    </row>
    <row r="13461" spans="1:2">
      <c r="A13461" s="3" t="s">
        <v>26914</v>
      </c>
      <c r="B13461" s="3" t="s">
        <v>26915</v>
      </c>
    </row>
    <row r="13462" spans="1:2">
      <c r="A13462" s="3" t="s">
        <v>26916</v>
      </c>
      <c r="B13462" s="3" t="s">
        <v>26917</v>
      </c>
    </row>
    <row r="13463" spans="1:2">
      <c r="A13463" s="3" t="s">
        <v>26918</v>
      </c>
      <c r="B13463" s="3" t="s">
        <v>26919</v>
      </c>
    </row>
    <row r="13464" spans="1:2">
      <c r="A13464" s="3" t="s">
        <v>26920</v>
      </c>
      <c r="B13464" s="3" t="s">
        <v>26921</v>
      </c>
    </row>
    <row r="13465" spans="1:2">
      <c r="A13465" s="3" t="s">
        <v>26922</v>
      </c>
      <c r="B13465" s="3" t="s">
        <v>26923</v>
      </c>
    </row>
    <row r="13466" spans="1:2">
      <c r="A13466" s="3" t="s">
        <v>26924</v>
      </c>
      <c r="B13466" s="3" t="s">
        <v>26925</v>
      </c>
    </row>
    <row r="13467" spans="1:2">
      <c r="A13467" s="3" t="s">
        <v>26926</v>
      </c>
      <c r="B13467" s="3" t="s">
        <v>26927</v>
      </c>
    </row>
    <row r="13468" spans="1:2">
      <c r="A13468" s="3" t="s">
        <v>26928</v>
      </c>
      <c r="B13468" s="3" t="s">
        <v>26929</v>
      </c>
    </row>
    <row r="13469" spans="1:2">
      <c r="A13469" s="3" t="s">
        <v>26930</v>
      </c>
      <c r="B13469" s="3" t="s">
        <v>26931</v>
      </c>
    </row>
    <row r="13470" spans="1:2">
      <c r="A13470" s="3" t="s">
        <v>26932</v>
      </c>
      <c r="B13470" s="3" t="s">
        <v>26933</v>
      </c>
    </row>
    <row r="13471" spans="1:2">
      <c r="A13471" s="3" t="s">
        <v>26934</v>
      </c>
      <c r="B13471" s="3" t="s">
        <v>26935</v>
      </c>
    </row>
    <row r="13472" spans="1:2">
      <c r="A13472" s="3" t="s">
        <v>26936</v>
      </c>
      <c r="B13472" s="3" t="s">
        <v>26937</v>
      </c>
    </row>
    <row r="13473" spans="1:2">
      <c r="A13473" s="3" t="s">
        <v>26938</v>
      </c>
      <c r="B13473" s="3" t="s">
        <v>26939</v>
      </c>
    </row>
    <row r="13474" spans="1:2">
      <c r="A13474" s="3" t="s">
        <v>26940</v>
      </c>
      <c r="B13474" s="3" t="s">
        <v>26941</v>
      </c>
    </row>
    <row r="13475" spans="1:2">
      <c r="A13475" s="3" t="s">
        <v>26942</v>
      </c>
      <c r="B13475" s="3" t="s">
        <v>26943</v>
      </c>
    </row>
    <row r="13476" spans="1:2">
      <c r="A13476" s="3" t="s">
        <v>26944</v>
      </c>
      <c r="B13476" s="3" t="s">
        <v>26945</v>
      </c>
    </row>
    <row r="13477" spans="1:2">
      <c r="A13477" s="3" t="s">
        <v>26946</v>
      </c>
      <c r="B13477" s="3" t="s">
        <v>26947</v>
      </c>
    </row>
    <row r="13478" spans="1:2">
      <c r="A13478" s="3" t="s">
        <v>26948</v>
      </c>
      <c r="B13478" s="3" t="s">
        <v>26949</v>
      </c>
    </row>
    <row r="13479" spans="1:2">
      <c r="A13479" s="3" t="s">
        <v>26950</v>
      </c>
      <c r="B13479" s="3" t="s">
        <v>26951</v>
      </c>
    </row>
    <row r="13480" spans="1:2">
      <c r="A13480" s="3" t="s">
        <v>26952</v>
      </c>
      <c r="B13480" s="3" t="s">
        <v>26953</v>
      </c>
    </row>
    <row r="13481" spans="1:2">
      <c r="A13481" s="3" t="s">
        <v>26954</v>
      </c>
      <c r="B13481" s="3" t="s">
        <v>26955</v>
      </c>
    </row>
    <row r="13482" spans="1:2">
      <c r="A13482" s="3" t="s">
        <v>26956</v>
      </c>
      <c r="B13482" s="3" t="s">
        <v>26957</v>
      </c>
    </row>
    <row r="13483" spans="1:2">
      <c r="A13483" s="3" t="s">
        <v>26958</v>
      </c>
      <c r="B13483" s="3" t="s">
        <v>26959</v>
      </c>
    </row>
    <row r="13484" spans="1:2">
      <c r="A13484" s="3" t="s">
        <v>26960</v>
      </c>
      <c r="B13484" s="3" t="s">
        <v>26961</v>
      </c>
    </row>
    <row r="13485" spans="1:2">
      <c r="A13485" s="3" t="s">
        <v>26962</v>
      </c>
      <c r="B13485" s="3" t="s">
        <v>26963</v>
      </c>
    </row>
    <row r="13486" spans="1:2">
      <c r="A13486" s="3" t="s">
        <v>26964</v>
      </c>
      <c r="B13486" s="3" t="s">
        <v>26965</v>
      </c>
    </row>
    <row r="13487" spans="1:2">
      <c r="A13487" s="3" t="s">
        <v>26966</v>
      </c>
      <c r="B13487" s="3" t="s">
        <v>26967</v>
      </c>
    </row>
    <row r="13488" spans="1:2">
      <c r="A13488" s="3" t="s">
        <v>26968</v>
      </c>
      <c r="B13488" s="3" t="s">
        <v>26969</v>
      </c>
    </row>
    <row r="13489" spans="1:2">
      <c r="A13489" s="3" t="s">
        <v>26970</v>
      </c>
      <c r="B13489" s="3" t="s">
        <v>26971</v>
      </c>
    </row>
    <row r="13490" spans="1:2">
      <c r="A13490" s="3" t="s">
        <v>26972</v>
      </c>
      <c r="B13490" s="3" t="s">
        <v>26973</v>
      </c>
    </row>
    <row r="13491" spans="1:2">
      <c r="A13491" s="3" t="s">
        <v>26974</v>
      </c>
      <c r="B13491" s="3" t="s">
        <v>26975</v>
      </c>
    </row>
    <row r="13492" spans="1:2">
      <c r="A13492" s="3" t="s">
        <v>26976</v>
      </c>
      <c r="B13492" s="3" t="s">
        <v>26977</v>
      </c>
    </row>
    <row r="13493" spans="1:2">
      <c r="A13493" s="3" t="s">
        <v>26978</v>
      </c>
      <c r="B13493" s="3" t="s">
        <v>26979</v>
      </c>
    </row>
    <row r="13494" spans="1:2">
      <c r="A13494" s="3" t="s">
        <v>26980</v>
      </c>
      <c r="B13494" s="3" t="s">
        <v>26981</v>
      </c>
    </row>
    <row r="13495" spans="1:2">
      <c r="A13495" s="3" t="s">
        <v>26982</v>
      </c>
      <c r="B13495" s="3" t="s">
        <v>26983</v>
      </c>
    </row>
    <row r="13496" spans="1:2">
      <c r="A13496" s="3" t="s">
        <v>26984</v>
      </c>
      <c r="B13496" s="3" t="s">
        <v>26985</v>
      </c>
    </row>
    <row r="13497" spans="1:2">
      <c r="A13497" s="3" t="s">
        <v>26986</v>
      </c>
      <c r="B13497" s="3" t="s">
        <v>26987</v>
      </c>
    </row>
    <row r="13498" spans="1:2">
      <c r="A13498" s="3" t="s">
        <v>26988</v>
      </c>
      <c r="B13498" s="3" t="s">
        <v>26989</v>
      </c>
    </row>
    <row r="13499" spans="1:2">
      <c r="A13499" s="3" t="s">
        <v>26990</v>
      </c>
      <c r="B13499" s="3" t="s">
        <v>26991</v>
      </c>
    </row>
    <row r="13500" spans="1:2">
      <c r="A13500" s="3" t="s">
        <v>26992</v>
      </c>
      <c r="B13500" s="3" t="s">
        <v>26993</v>
      </c>
    </row>
    <row r="13501" spans="1:2">
      <c r="A13501" s="3" t="s">
        <v>26994</v>
      </c>
      <c r="B13501" s="3" t="s">
        <v>26995</v>
      </c>
    </row>
    <row r="13502" spans="1:2">
      <c r="A13502" s="3" t="s">
        <v>26996</v>
      </c>
      <c r="B13502" s="3" t="s">
        <v>26997</v>
      </c>
    </row>
    <row r="13503" spans="1:2">
      <c r="A13503" s="3" t="s">
        <v>26998</v>
      </c>
      <c r="B13503" s="3" t="s">
        <v>26999</v>
      </c>
    </row>
    <row r="13504" spans="1:2">
      <c r="A13504" s="3" t="s">
        <v>27000</v>
      </c>
      <c r="B13504" s="3" t="s">
        <v>27001</v>
      </c>
    </row>
    <row r="13505" spans="1:2">
      <c r="A13505" s="3" t="s">
        <v>27002</v>
      </c>
      <c r="B13505" s="3" t="s">
        <v>27003</v>
      </c>
    </row>
    <row r="13506" spans="1:2">
      <c r="A13506" s="3" t="s">
        <v>27004</v>
      </c>
      <c r="B13506" s="3" t="s">
        <v>27005</v>
      </c>
    </row>
    <row r="13507" spans="1:2">
      <c r="A13507" s="3" t="s">
        <v>27006</v>
      </c>
      <c r="B13507" s="3" t="s">
        <v>27007</v>
      </c>
    </row>
    <row r="13508" spans="1:2">
      <c r="A13508" s="3" t="s">
        <v>27008</v>
      </c>
      <c r="B13508" s="3" t="s">
        <v>27009</v>
      </c>
    </row>
    <row r="13509" spans="1:2">
      <c r="A13509" s="3" t="s">
        <v>27010</v>
      </c>
      <c r="B13509" s="3" t="s">
        <v>27011</v>
      </c>
    </row>
    <row r="13510" spans="1:2">
      <c r="A13510" s="3" t="s">
        <v>27012</v>
      </c>
      <c r="B13510" s="3" t="s">
        <v>27013</v>
      </c>
    </row>
    <row r="13511" spans="1:2">
      <c r="A13511" s="3" t="s">
        <v>27014</v>
      </c>
      <c r="B13511" s="3" t="s">
        <v>27015</v>
      </c>
    </row>
    <row r="13512" spans="1:2">
      <c r="A13512" s="3" t="s">
        <v>27016</v>
      </c>
      <c r="B13512" s="3" t="s">
        <v>27017</v>
      </c>
    </row>
    <row r="13513" spans="1:2">
      <c r="A13513" s="3" t="s">
        <v>27018</v>
      </c>
      <c r="B13513" s="3" t="s">
        <v>27019</v>
      </c>
    </row>
    <row r="13514" spans="1:2">
      <c r="A13514" s="3" t="s">
        <v>27020</v>
      </c>
      <c r="B13514" s="3" t="s">
        <v>27021</v>
      </c>
    </row>
    <row r="13515" spans="1:2">
      <c r="A13515" s="3" t="s">
        <v>27022</v>
      </c>
      <c r="B13515" s="3" t="s">
        <v>27023</v>
      </c>
    </row>
    <row r="13516" spans="1:2">
      <c r="A13516" s="3" t="s">
        <v>27024</v>
      </c>
      <c r="B13516" s="3" t="s">
        <v>27025</v>
      </c>
    </row>
    <row r="13517" spans="1:2">
      <c r="A13517" s="3" t="s">
        <v>27026</v>
      </c>
      <c r="B13517" s="3" t="s">
        <v>27027</v>
      </c>
    </row>
    <row r="13518" spans="1:2">
      <c r="A13518" s="3" t="s">
        <v>27028</v>
      </c>
      <c r="B13518" s="3" t="s">
        <v>27029</v>
      </c>
    </row>
    <row r="13519" spans="1:2">
      <c r="A13519" s="3" t="s">
        <v>27030</v>
      </c>
      <c r="B13519" s="3" t="s">
        <v>27031</v>
      </c>
    </row>
    <row r="13520" spans="1:2">
      <c r="A13520" s="3" t="s">
        <v>27032</v>
      </c>
      <c r="B13520" s="3" t="s">
        <v>27033</v>
      </c>
    </row>
    <row r="13521" spans="1:2">
      <c r="A13521" s="3" t="s">
        <v>27034</v>
      </c>
      <c r="B13521" s="3" t="s">
        <v>27035</v>
      </c>
    </row>
    <row r="13522" spans="1:2">
      <c r="A13522" s="3" t="s">
        <v>27036</v>
      </c>
      <c r="B13522" s="3" t="s">
        <v>27037</v>
      </c>
    </row>
    <row r="13523" spans="1:2">
      <c r="A13523" s="3" t="s">
        <v>27038</v>
      </c>
      <c r="B13523" s="3" t="s">
        <v>27039</v>
      </c>
    </row>
    <row r="13524" spans="1:2">
      <c r="A13524" s="3" t="s">
        <v>27040</v>
      </c>
      <c r="B13524" s="3" t="s">
        <v>27041</v>
      </c>
    </row>
    <row r="13525" spans="1:2">
      <c r="A13525" s="3" t="s">
        <v>27042</v>
      </c>
      <c r="B13525" s="3" t="s">
        <v>27043</v>
      </c>
    </row>
    <row r="13526" spans="1:2">
      <c r="A13526" s="3" t="s">
        <v>27044</v>
      </c>
      <c r="B13526" s="3" t="s">
        <v>27045</v>
      </c>
    </row>
    <row r="13527" spans="1:2">
      <c r="A13527" s="3" t="s">
        <v>27046</v>
      </c>
      <c r="B13527" s="3" t="s">
        <v>27047</v>
      </c>
    </row>
    <row r="13528" spans="1:2">
      <c r="A13528" s="3" t="s">
        <v>27048</v>
      </c>
      <c r="B13528" s="3" t="s">
        <v>27049</v>
      </c>
    </row>
    <row r="13529" spans="1:2">
      <c r="A13529" s="3" t="s">
        <v>27050</v>
      </c>
      <c r="B13529" s="3" t="s">
        <v>27051</v>
      </c>
    </row>
    <row r="13530" spans="1:2">
      <c r="A13530" s="3" t="s">
        <v>27052</v>
      </c>
      <c r="B13530" s="3" t="s">
        <v>27053</v>
      </c>
    </row>
    <row r="13531" spans="1:2">
      <c r="A13531" s="3" t="s">
        <v>27054</v>
      </c>
      <c r="B13531" s="3" t="s">
        <v>27055</v>
      </c>
    </row>
    <row r="13532" spans="1:2">
      <c r="A13532" s="3" t="s">
        <v>27056</v>
      </c>
      <c r="B13532" s="3" t="s">
        <v>27057</v>
      </c>
    </row>
    <row r="13533" spans="1:2">
      <c r="A13533" s="3" t="s">
        <v>27058</v>
      </c>
      <c r="B13533" s="3" t="s">
        <v>27059</v>
      </c>
    </row>
    <row r="13534" spans="1:2">
      <c r="A13534" s="3" t="s">
        <v>27060</v>
      </c>
      <c r="B13534" s="3" t="s">
        <v>27061</v>
      </c>
    </row>
    <row r="13535" spans="1:2">
      <c r="A13535" s="3" t="s">
        <v>27062</v>
      </c>
      <c r="B13535" s="3" t="s">
        <v>27063</v>
      </c>
    </row>
    <row r="13536" spans="1:2">
      <c r="A13536" s="3" t="s">
        <v>27064</v>
      </c>
      <c r="B13536" s="3" t="s">
        <v>27065</v>
      </c>
    </row>
    <row r="13537" spans="1:2">
      <c r="A13537" s="3" t="s">
        <v>27066</v>
      </c>
      <c r="B13537" s="3" t="s">
        <v>27067</v>
      </c>
    </row>
    <row r="13538" spans="1:2">
      <c r="A13538" s="3" t="s">
        <v>27068</v>
      </c>
      <c r="B13538" s="3" t="s">
        <v>27069</v>
      </c>
    </row>
    <row r="13539" spans="1:2">
      <c r="A13539" s="3" t="s">
        <v>27070</v>
      </c>
      <c r="B13539" s="3" t="s">
        <v>27071</v>
      </c>
    </row>
    <row r="13540" spans="1:2">
      <c r="A13540" s="3" t="s">
        <v>27072</v>
      </c>
      <c r="B13540" s="3" t="s">
        <v>27073</v>
      </c>
    </row>
    <row r="13541" spans="1:2">
      <c r="A13541" s="3" t="s">
        <v>27074</v>
      </c>
      <c r="B13541" s="3" t="s">
        <v>27075</v>
      </c>
    </row>
    <row r="13542" spans="1:2">
      <c r="A13542" s="3" t="s">
        <v>27076</v>
      </c>
      <c r="B13542" s="3" t="s">
        <v>27077</v>
      </c>
    </row>
    <row r="13543" spans="1:2">
      <c r="A13543" s="3" t="s">
        <v>27078</v>
      </c>
      <c r="B13543" s="3" t="s">
        <v>27079</v>
      </c>
    </row>
    <row r="13544" spans="1:2">
      <c r="A13544" s="3" t="s">
        <v>27080</v>
      </c>
      <c r="B13544" s="3" t="s">
        <v>27081</v>
      </c>
    </row>
    <row r="13545" spans="1:2">
      <c r="A13545" s="3" t="s">
        <v>27082</v>
      </c>
      <c r="B13545" s="3" t="s">
        <v>27083</v>
      </c>
    </row>
    <row r="13546" spans="1:2">
      <c r="A13546" s="3" t="s">
        <v>27084</v>
      </c>
      <c r="B13546" s="3" t="s">
        <v>27085</v>
      </c>
    </row>
    <row r="13547" spans="1:2">
      <c r="A13547" s="3" t="s">
        <v>27086</v>
      </c>
      <c r="B13547" s="3" t="s">
        <v>27087</v>
      </c>
    </row>
    <row r="13548" spans="1:2">
      <c r="A13548" s="3" t="s">
        <v>27088</v>
      </c>
      <c r="B13548" s="3" t="s">
        <v>27089</v>
      </c>
    </row>
    <row r="13549" spans="1:2">
      <c r="A13549" s="3" t="s">
        <v>27090</v>
      </c>
      <c r="B13549" s="3" t="s">
        <v>27091</v>
      </c>
    </row>
    <row r="13550" spans="1:2">
      <c r="A13550" s="3" t="s">
        <v>27092</v>
      </c>
      <c r="B13550" s="3" t="s">
        <v>27093</v>
      </c>
    </row>
    <row r="13551" spans="1:2">
      <c r="A13551" s="3" t="s">
        <v>27094</v>
      </c>
      <c r="B13551" s="3" t="s">
        <v>27095</v>
      </c>
    </row>
    <row r="13552" spans="1:2">
      <c r="A13552" s="3" t="s">
        <v>27096</v>
      </c>
      <c r="B13552" s="3" t="s">
        <v>27097</v>
      </c>
    </row>
    <row r="13553" spans="1:2">
      <c r="A13553" s="3" t="s">
        <v>27098</v>
      </c>
      <c r="B13553" s="3" t="s">
        <v>27099</v>
      </c>
    </row>
    <row r="13554" spans="1:2">
      <c r="A13554" s="3" t="s">
        <v>27100</v>
      </c>
      <c r="B13554" s="3" t="s">
        <v>27101</v>
      </c>
    </row>
    <row r="13555" spans="1:2">
      <c r="A13555" s="3" t="s">
        <v>27102</v>
      </c>
      <c r="B13555" s="3" t="s">
        <v>27103</v>
      </c>
    </row>
    <row r="13556" spans="1:2">
      <c r="A13556" s="3" t="s">
        <v>27104</v>
      </c>
      <c r="B13556" s="3" t="s">
        <v>27105</v>
      </c>
    </row>
    <row r="13557" spans="1:2">
      <c r="A13557" s="3" t="s">
        <v>27106</v>
      </c>
      <c r="B13557" s="3" t="s">
        <v>27107</v>
      </c>
    </row>
    <row r="13558" spans="1:2">
      <c r="A13558" s="3" t="s">
        <v>27108</v>
      </c>
      <c r="B13558" s="3" t="s">
        <v>27109</v>
      </c>
    </row>
    <row r="13559" spans="1:2">
      <c r="A13559" s="3" t="s">
        <v>27110</v>
      </c>
      <c r="B13559" s="3" t="s">
        <v>27111</v>
      </c>
    </row>
    <row r="13560" spans="1:2">
      <c r="A13560" s="3" t="s">
        <v>27112</v>
      </c>
      <c r="B13560" s="3" t="s">
        <v>27113</v>
      </c>
    </row>
    <row r="13561" spans="1:2">
      <c r="A13561" s="3" t="s">
        <v>27114</v>
      </c>
      <c r="B13561" s="3" t="s">
        <v>27115</v>
      </c>
    </row>
    <row r="13562" spans="1:2">
      <c r="A13562" s="3" t="s">
        <v>27116</v>
      </c>
      <c r="B13562" s="3" t="s">
        <v>27117</v>
      </c>
    </row>
    <row r="13563" spans="1:2">
      <c r="A13563" s="3" t="s">
        <v>27118</v>
      </c>
      <c r="B13563" s="3" t="s">
        <v>27119</v>
      </c>
    </row>
    <row r="13564" spans="1:2">
      <c r="A13564" s="3" t="s">
        <v>27120</v>
      </c>
      <c r="B13564" s="3" t="s">
        <v>27121</v>
      </c>
    </row>
    <row r="13565" spans="1:2">
      <c r="A13565" s="3" t="s">
        <v>27122</v>
      </c>
      <c r="B13565" s="3" t="s">
        <v>27123</v>
      </c>
    </row>
    <row r="13566" spans="1:2">
      <c r="A13566" s="3" t="s">
        <v>27124</v>
      </c>
      <c r="B13566" s="3" t="s">
        <v>27125</v>
      </c>
    </row>
    <row r="13567" spans="1:2">
      <c r="A13567" s="3" t="s">
        <v>27126</v>
      </c>
      <c r="B13567" s="3" t="s">
        <v>27127</v>
      </c>
    </row>
    <row r="13568" spans="1:2">
      <c r="A13568" s="3" t="s">
        <v>27128</v>
      </c>
      <c r="B13568" s="3" t="s">
        <v>27129</v>
      </c>
    </row>
    <row r="13569" spans="1:2">
      <c r="A13569" s="3" t="s">
        <v>27130</v>
      </c>
      <c r="B13569" s="3" t="s">
        <v>27131</v>
      </c>
    </row>
    <row r="13570" spans="1:2">
      <c r="A13570" s="3" t="s">
        <v>27132</v>
      </c>
      <c r="B13570" s="3" t="s">
        <v>27133</v>
      </c>
    </row>
    <row r="13571" spans="1:2">
      <c r="A13571" s="3" t="s">
        <v>27134</v>
      </c>
      <c r="B13571" s="3" t="s">
        <v>27135</v>
      </c>
    </row>
    <row r="13572" spans="1:2">
      <c r="A13572" s="3" t="s">
        <v>27136</v>
      </c>
      <c r="B13572" s="3" t="s">
        <v>27137</v>
      </c>
    </row>
    <row r="13573" spans="1:2">
      <c r="A13573" s="3" t="s">
        <v>27138</v>
      </c>
      <c r="B13573" s="3" t="s">
        <v>27139</v>
      </c>
    </row>
    <row r="13574" spans="1:2">
      <c r="A13574" s="3" t="s">
        <v>27140</v>
      </c>
      <c r="B13574" s="3" t="s">
        <v>27141</v>
      </c>
    </row>
    <row r="13575" spans="1:2">
      <c r="A13575" s="3" t="s">
        <v>27142</v>
      </c>
      <c r="B13575" s="3" t="s">
        <v>27143</v>
      </c>
    </row>
    <row r="13576" spans="1:2">
      <c r="A13576" s="3" t="s">
        <v>27144</v>
      </c>
      <c r="B13576" s="3" t="s">
        <v>27145</v>
      </c>
    </row>
    <row r="13577" spans="1:2">
      <c r="A13577" s="3" t="s">
        <v>27146</v>
      </c>
      <c r="B13577" s="3" t="s">
        <v>27147</v>
      </c>
    </row>
    <row r="13578" spans="1:2">
      <c r="A13578" s="3" t="s">
        <v>27148</v>
      </c>
      <c r="B13578" s="3" t="s">
        <v>27149</v>
      </c>
    </row>
    <row r="13579" spans="1:2">
      <c r="A13579" s="3" t="s">
        <v>27150</v>
      </c>
      <c r="B13579" s="3" t="s">
        <v>27151</v>
      </c>
    </row>
    <row r="13580" spans="1:2">
      <c r="A13580" s="3" t="s">
        <v>27152</v>
      </c>
      <c r="B13580" s="3" t="s">
        <v>27153</v>
      </c>
    </row>
    <row r="13581" spans="1:2">
      <c r="A13581" s="3" t="s">
        <v>27154</v>
      </c>
      <c r="B13581" s="3" t="s">
        <v>27155</v>
      </c>
    </row>
    <row r="13582" spans="1:2">
      <c r="A13582" s="3" t="s">
        <v>27156</v>
      </c>
      <c r="B13582" s="3" t="s">
        <v>27157</v>
      </c>
    </row>
    <row r="13583" spans="1:2">
      <c r="A13583" s="3" t="s">
        <v>27158</v>
      </c>
      <c r="B13583" s="3" t="s">
        <v>27159</v>
      </c>
    </row>
    <row r="13584" spans="1:2">
      <c r="A13584" s="3" t="s">
        <v>27160</v>
      </c>
      <c r="B13584" s="3" t="s">
        <v>27161</v>
      </c>
    </row>
    <row r="13585" spans="1:2">
      <c r="A13585" s="3" t="s">
        <v>27162</v>
      </c>
      <c r="B13585" s="3" t="s">
        <v>27163</v>
      </c>
    </row>
    <row r="13586" spans="1:2">
      <c r="A13586" s="3" t="s">
        <v>27164</v>
      </c>
      <c r="B13586" s="3" t="s">
        <v>27165</v>
      </c>
    </row>
    <row r="13587" spans="1:2">
      <c r="A13587" s="3" t="s">
        <v>27166</v>
      </c>
      <c r="B13587" s="3" t="s">
        <v>27167</v>
      </c>
    </row>
    <row r="13588" spans="1:2">
      <c r="A13588" s="3" t="s">
        <v>27168</v>
      </c>
      <c r="B13588" s="3" t="s">
        <v>27169</v>
      </c>
    </row>
    <row r="13589" spans="1:2">
      <c r="A13589" s="3" t="s">
        <v>27170</v>
      </c>
      <c r="B13589" s="3" t="s">
        <v>27171</v>
      </c>
    </row>
    <row r="13590" spans="1:2">
      <c r="A13590" s="3" t="s">
        <v>27172</v>
      </c>
      <c r="B13590" s="3" t="s">
        <v>27173</v>
      </c>
    </row>
    <row r="13591" spans="1:2">
      <c r="A13591" s="3" t="s">
        <v>27174</v>
      </c>
      <c r="B13591" s="3" t="s">
        <v>27175</v>
      </c>
    </row>
    <row r="13592" spans="1:2">
      <c r="A13592" s="3" t="s">
        <v>27176</v>
      </c>
      <c r="B13592" s="3" t="s">
        <v>27177</v>
      </c>
    </row>
    <row r="13593" spans="1:2">
      <c r="A13593" s="3" t="s">
        <v>27178</v>
      </c>
      <c r="B13593" s="3" t="s">
        <v>27179</v>
      </c>
    </row>
    <row r="13594" spans="1:2">
      <c r="A13594" s="3" t="s">
        <v>27180</v>
      </c>
      <c r="B13594" s="3" t="s">
        <v>27181</v>
      </c>
    </row>
    <row r="13595" spans="1:2">
      <c r="A13595" s="3" t="s">
        <v>27182</v>
      </c>
      <c r="B13595" s="3" t="s">
        <v>27183</v>
      </c>
    </row>
    <row r="13596" spans="1:2">
      <c r="A13596" s="3" t="s">
        <v>27184</v>
      </c>
      <c r="B13596" s="3" t="s">
        <v>27185</v>
      </c>
    </row>
    <row r="13597" spans="1:2">
      <c r="A13597" s="3" t="s">
        <v>27186</v>
      </c>
      <c r="B13597" s="3" t="s">
        <v>27187</v>
      </c>
    </row>
    <row r="13598" spans="1:2">
      <c r="A13598" s="3" t="s">
        <v>27188</v>
      </c>
      <c r="B13598" s="3" t="s">
        <v>27189</v>
      </c>
    </row>
    <row r="13599" spans="1:2">
      <c r="A13599" s="3" t="s">
        <v>27190</v>
      </c>
      <c r="B13599" s="3" t="s">
        <v>27191</v>
      </c>
    </row>
    <row r="13600" spans="1:2">
      <c r="A13600" s="3" t="s">
        <v>27192</v>
      </c>
      <c r="B13600" s="3" t="s">
        <v>27193</v>
      </c>
    </row>
    <row r="13601" spans="1:2">
      <c r="A13601" s="3" t="s">
        <v>27194</v>
      </c>
      <c r="B13601" s="3" t="s">
        <v>27195</v>
      </c>
    </row>
    <row r="13602" spans="1:2">
      <c r="A13602" s="3" t="s">
        <v>27196</v>
      </c>
      <c r="B13602" s="3" t="s">
        <v>27197</v>
      </c>
    </row>
    <row r="13603" spans="1:2">
      <c r="A13603" s="3" t="s">
        <v>27198</v>
      </c>
      <c r="B13603" s="3" t="s">
        <v>27199</v>
      </c>
    </row>
    <row r="13604" spans="1:2">
      <c r="A13604" s="3" t="s">
        <v>27200</v>
      </c>
      <c r="B13604" s="3" t="s">
        <v>27201</v>
      </c>
    </row>
    <row r="13605" spans="1:2">
      <c r="A13605" s="3" t="s">
        <v>27202</v>
      </c>
      <c r="B13605" s="3" t="s">
        <v>27203</v>
      </c>
    </row>
    <row r="13606" spans="1:2">
      <c r="A13606" s="3" t="s">
        <v>27204</v>
      </c>
      <c r="B13606" s="3" t="s">
        <v>27205</v>
      </c>
    </row>
    <row r="13607" spans="1:2">
      <c r="A13607" s="3" t="s">
        <v>27206</v>
      </c>
      <c r="B13607" s="3" t="s">
        <v>27207</v>
      </c>
    </row>
    <row r="13608" spans="1:2">
      <c r="A13608" s="3" t="s">
        <v>27208</v>
      </c>
      <c r="B13608" s="3" t="s">
        <v>27209</v>
      </c>
    </row>
    <row r="13609" spans="1:2">
      <c r="A13609" s="3" t="s">
        <v>27210</v>
      </c>
      <c r="B13609" s="3" t="s">
        <v>27211</v>
      </c>
    </row>
    <row r="13610" spans="1:2">
      <c r="A13610" s="3" t="s">
        <v>27212</v>
      </c>
      <c r="B13610" s="3" t="s">
        <v>27213</v>
      </c>
    </row>
    <row r="13611" spans="1:2">
      <c r="A13611" s="3" t="s">
        <v>27214</v>
      </c>
      <c r="B13611" s="3" t="s">
        <v>27215</v>
      </c>
    </row>
    <row r="13612" spans="1:2">
      <c r="A13612" s="3" t="s">
        <v>27216</v>
      </c>
      <c r="B13612" s="3" t="s">
        <v>27217</v>
      </c>
    </row>
    <row r="13613" spans="1:2">
      <c r="A13613" s="3" t="s">
        <v>27218</v>
      </c>
      <c r="B13613" s="3" t="s">
        <v>27219</v>
      </c>
    </row>
    <row r="13614" spans="1:2">
      <c r="A13614" s="3" t="s">
        <v>27220</v>
      </c>
      <c r="B13614" s="3" t="s">
        <v>27221</v>
      </c>
    </row>
    <row r="13615" spans="1:2">
      <c r="A13615" s="3" t="s">
        <v>27222</v>
      </c>
      <c r="B13615" s="3" t="s">
        <v>27223</v>
      </c>
    </row>
    <row r="13616" spans="1:2">
      <c r="A13616" s="3" t="s">
        <v>27224</v>
      </c>
      <c r="B13616" s="3" t="s">
        <v>27225</v>
      </c>
    </row>
    <row r="13617" spans="1:2">
      <c r="A13617" s="3" t="s">
        <v>27226</v>
      </c>
      <c r="B13617" s="3" t="s">
        <v>27227</v>
      </c>
    </row>
    <row r="13618" spans="1:2">
      <c r="A13618" s="3" t="s">
        <v>27228</v>
      </c>
      <c r="B13618" s="3" t="s">
        <v>27229</v>
      </c>
    </row>
    <row r="13619" spans="1:2">
      <c r="A13619" s="3" t="s">
        <v>27230</v>
      </c>
      <c r="B13619" s="3" t="s">
        <v>27231</v>
      </c>
    </row>
    <row r="13620" spans="1:2">
      <c r="A13620" s="3" t="s">
        <v>27232</v>
      </c>
      <c r="B13620" s="3" t="s">
        <v>27233</v>
      </c>
    </row>
    <row r="13621" spans="1:2">
      <c r="A13621" s="3" t="s">
        <v>27234</v>
      </c>
      <c r="B13621" s="3" t="s">
        <v>27235</v>
      </c>
    </row>
    <row r="13622" spans="1:2">
      <c r="A13622" s="3" t="s">
        <v>27236</v>
      </c>
      <c r="B13622" s="3" t="s">
        <v>27237</v>
      </c>
    </row>
    <row r="13623" spans="1:2">
      <c r="A13623" s="3" t="s">
        <v>27238</v>
      </c>
      <c r="B13623" s="3" t="s">
        <v>27239</v>
      </c>
    </row>
    <row r="13624" spans="1:2">
      <c r="A13624" s="3" t="s">
        <v>27240</v>
      </c>
      <c r="B13624" s="3" t="s">
        <v>27241</v>
      </c>
    </row>
    <row r="13625" spans="1:2">
      <c r="A13625" s="3" t="s">
        <v>27242</v>
      </c>
      <c r="B13625" s="3" t="s">
        <v>27243</v>
      </c>
    </row>
    <row r="13626" spans="1:2">
      <c r="A13626" s="3" t="s">
        <v>27244</v>
      </c>
      <c r="B13626" s="3" t="s">
        <v>27245</v>
      </c>
    </row>
    <row r="13627" spans="1:2">
      <c r="A13627" s="3" t="s">
        <v>27246</v>
      </c>
      <c r="B13627" s="3" t="s">
        <v>27247</v>
      </c>
    </row>
    <row r="13628" spans="1:2">
      <c r="A13628" s="3" t="s">
        <v>27248</v>
      </c>
      <c r="B13628" s="3" t="s">
        <v>27249</v>
      </c>
    </row>
    <row r="13629" spans="1:2">
      <c r="A13629" s="3" t="s">
        <v>27250</v>
      </c>
      <c r="B13629" s="3" t="s">
        <v>27251</v>
      </c>
    </row>
    <row r="13630" spans="1:2">
      <c r="A13630" s="3" t="s">
        <v>27252</v>
      </c>
      <c r="B13630" s="3" t="s">
        <v>27253</v>
      </c>
    </row>
    <row r="13631" spans="1:2">
      <c r="A13631" s="3" t="s">
        <v>27254</v>
      </c>
      <c r="B13631" s="3" t="s">
        <v>27255</v>
      </c>
    </row>
    <row r="13632" spans="1:2">
      <c r="A13632" s="3" t="s">
        <v>27256</v>
      </c>
      <c r="B13632" s="3" t="s">
        <v>27257</v>
      </c>
    </row>
    <row r="13633" spans="1:2">
      <c r="A13633" s="3" t="s">
        <v>27258</v>
      </c>
      <c r="B13633" s="3" t="s">
        <v>27259</v>
      </c>
    </row>
    <row r="13634" spans="1:2">
      <c r="A13634" s="3" t="s">
        <v>27260</v>
      </c>
      <c r="B13634" s="3" t="s">
        <v>27261</v>
      </c>
    </row>
    <row r="13635" spans="1:2">
      <c r="A13635" s="3" t="s">
        <v>27262</v>
      </c>
      <c r="B13635" s="3" t="s">
        <v>27263</v>
      </c>
    </row>
    <row r="13636" spans="1:2">
      <c r="A13636" s="3" t="s">
        <v>27264</v>
      </c>
      <c r="B13636" s="3" t="s">
        <v>27265</v>
      </c>
    </row>
    <row r="13637" spans="1:2">
      <c r="A13637" s="3" t="s">
        <v>27266</v>
      </c>
      <c r="B13637" s="3" t="s">
        <v>27267</v>
      </c>
    </row>
    <row r="13638" spans="1:2">
      <c r="A13638" s="3" t="s">
        <v>27268</v>
      </c>
      <c r="B13638" s="3" t="s">
        <v>27269</v>
      </c>
    </row>
    <row r="13639" spans="1:2">
      <c r="A13639" s="3" t="s">
        <v>27270</v>
      </c>
      <c r="B13639" s="3" t="s">
        <v>27271</v>
      </c>
    </row>
    <row r="13640" spans="1:2">
      <c r="A13640" s="3" t="s">
        <v>27272</v>
      </c>
      <c r="B13640" s="3" t="s">
        <v>27273</v>
      </c>
    </row>
    <row r="13641" spans="1:2">
      <c r="A13641" s="3" t="s">
        <v>27274</v>
      </c>
      <c r="B13641" s="3" t="s">
        <v>27275</v>
      </c>
    </row>
    <row r="13642" spans="1:2">
      <c r="A13642" s="3" t="s">
        <v>27276</v>
      </c>
      <c r="B13642" s="3" t="s">
        <v>27277</v>
      </c>
    </row>
    <row r="13643" spans="1:2">
      <c r="A13643" s="3" t="s">
        <v>27278</v>
      </c>
      <c r="B13643" s="3" t="s">
        <v>27279</v>
      </c>
    </row>
    <row r="13644" spans="1:2">
      <c r="A13644" s="3" t="s">
        <v>27280</v>
      </c>
      <c r="B13644" s="3" t="s">
        <v>27281</v>
      </c>
    </row>
    <row r="13645" spans="1:2">
      <c r="A13645" s="3" t="s">
        <v>27282</v>
      </c>
      <c r="B13645" s="3" t="s">
        <v>27283</v>
      </c>
    </row>
    <row r="13646" spans="1:2">
      <c r="A13646" s="3" t="s">
        <v>27284</v>
      </c>
      <c r="B13646" s="3" t="s">
        <v>27285</v>
      </c>
    </row>
    <row r="13647" spans="1:2">
      <c r="A13647" s="3" t="s">
        <v>27286</v>
      </c>
      <c r="B13647" s="3" t="s">
        <v>27287</v>
      </c>
    </row>
    <row r="13648" spans="1:2">
      <c r="A13648" s="3" t="s">
        <v>27288</v>
      </c>
      <c r="B13648" s="3" t="s">
        <v>27289</v>
      </c>
    </row>
    <row r="13649" spans="1:2">
      <c r="A13649" s="3" t="s">
        <v>27290</v>
      </c>
      <c r="B13649" s="3" t="s">
        <v>27291</v>
      </c>
    </row>
    <row r="13650" spans="1:2">
      <c r="A13650" s="3" t="s">
        <v>27292</v>
      </c>
      <c r="B13650" s="3" t="s">
        <v>27293</v>
      </c>
    </row>
    <row r="13651" spans="1:2">
      <c r="A13651" s="3" t="s">
        <v>27294</v>
      </c>
      <c r="B13651" s="3" t="s">
        <v>27295</v>
      </c>
    </row>
    <row r="13652" spans="1:2">
      <c r="A13652" s="3" t="s">
        <v>27296</v>
      </c>
      <c r="B13652" s="3" t="s">
        <v>27297</v>
      </c>
    </row>
    <row r="13653" spans="1:2">
      <c r="A13653" s="3" t="s">
        <v>27298</v>
      </c>
      <c r="B13653" s="3" t="s">
        <v>27299</v>
      </c>
    </row>
    <row r="13654" spans="1:2">
      <c r="A13654" s="3" t="s">
        <v>27300</v>
      </c>
      <c r="B13654" s="3" t="s">
        <v>27301</v>
      </c>
    </row>
    <row r="13655" spans="1:2">
      <c r="A13655" s="3" t="s">
        <v>27302</v>
      </c>
      <c r="B13655" s="3" t="s">
        <v>27303</v>
      </c>
    </row>
    <row r="13656" spans="1:2">
      <c r="A13656" s="3" t="s">
        <v>27304</v>
      </c>
      <c r="B13656" s="3" t="s">
        <v>27305</v>
      </c>
    </row>
    <row r="13657" spans="1:2">
      <c r="A13657" s="3" t="s">
        <v>27306</v>
      </c>
      <c r="B13657" s="3" t="s">
        <v>27307</v>
      </c>
    </row>
    <row r="13658" spans="1:2">
      <c r="A13658" s="3" t="s">
        <v>27308</v>
      </c>
      <c r="B13658" s="3" t="s">
        <v>27309</v>
      </c>
    </row>
    <row r="13659" spans="1:2">
      <c r="A13659" s="3" t="s">
        <v>27310</v>
      </c>
      <c r="B13659" s="3" t="s">
        <v>27311</v>
      </c>
    </row>
    <row r="13660" spans="1:2">
      <c r="A13660" s="3" t="s">
        <v>27312</v>
      </c>
      <c r="B13660" s="3" t="s">
        <v>27313</v>
      </c>
    </row>
    <row r="13661" spans="1:2">
      <c r="A13661" s="3" t="s">
        <v>27314</v>
      </c>
      <c r="B13661" s="3" t="s">
        <v>27315</v>
      </c>
    </row>
    <row r="13662" spans="1:2">
      <c r="A13662" s="3" t="s">
        <v>27316</v>
      </c>
      <c r="B13662" s="3" t="s">
        <v>27317</v>
      </c>
    </row>
    <row r="13663" spans="1:2">
      <c r="A13663" s="3" t="s">
        <v>27318</v>
      </c>
      <c r="B13663" s="3" t="s">
        <v>27319</v>
      </c>
    </row>
    <row r="13664" spans="1:2">
      <c r="A13664" s="3" t="s">
        <v>27320</v>
      </c>
      <c r="B13664" s="3" t="s">
        <v>27321</v>
      </c>
    </row>
    <row r="13665" spans="1:2">
      <c r="A13665" s="3" t="s">
        <v>27322</v>
      </c>
      <c r="B13665" s="3" t="s">
        <v>27323</v>
      </c>
    </row>
    <row r="13666" spans="1:2">
      <c r="A13666" s="3" t="s">
        <v>27324</v>
      </c>
      <c r="B13666" s="3" t="s">
        <v>27325</v>
      </c>
    </row>
    <row r="13667" spans="1:2">
      <c r="A13667" s="3" t="s">
        <v>27326</v>
      </c>
      <c r="B13667" s="3" t="s">
        <v>27327</v>
      </c>
    </row>
    <row r="13668" spans="1:2">
      <c r="A13668" s="3" t="s">
        <v>27328</v>
      </c>
      <c r="B13668" s="3" t="s">
        <v>27329</v>
      </c>
    </row>
    <row r="13669" spans="1:2">
      <c r="A13669" s="3" t="s">
        <v>27330</v>
      </c>
      <c r="B13669" s="3" t="s">
        <v>27331</v>
      </c>
    </row>
    <row r="13670" spans="1:2">
      <c r="A13670" s="3" t="s">
        <v>27332</v>
      </c>
      <c r="B13670" s="3" t="s">
        <v>27333</v>
      </c>
    </row>
    <row r="13671" spans="1:2">
      <c r="A13671" s="3" t="s">
        <v>27334</v>
      </c>
      <c r="B13671" s="3" t="s">
        <v>27335</v>
      </c>
    </row>
    <row r="13672" spans="1:2">
      <c r="A13672" s="3" t="s">
        <v>27336</v>
      </c>
      <c r="B13672" s="3" t="s">
        <v>27337</v>
      </c>
    </row>
    <row r="13673" spans="1:2">
      <c r="A13673" s="3" t="s">
        <v>27338</v>
      </c>
      <c r="B13673" s="3" t="s">
        <v>27339</v>
      </c>
    </row>
    <row r="13674" spans="1:2">
      <c r="A13674" s="3" t="s">
        <v>27340</v>
      </c>
      <c r="B13674" s="3" t="s">
        <v>27341</v>
      </c>
    </row>
    <row r="13675" spans="1:2">
      <c r="A13675" s="3" t="s">
        <v>27342</v>
      </c>
      <c r="B13675" s="3" t="s">
        <v>27343</v>
      </c>
    </row>
    <row r="13676" spans="1:2">
      <c r="A13676" s="3" t="s">
        <v>27344</v>
      </c>
      <c r="B13676" s="3" t="s">
        <v>27345</v>
      </c>
    </row>
    <row r="13677" spans="1:2">
      <c r="A13677" s="3" t="s">
        <v>27346</v>
      </c>
      <c r="B13677" s="3" t="s">
        <v>27347</v>
      </c>
    </row>
    <row r="13678" spans="1:2">
      <c r="A13678" s="3" t="s">
        <v>27348</v>
      </c>
      <c r="B13678" s="3" t="s">
        <v>27349</v>
      </c>
    </row>
    <row r="13679" spans="1:2">
      <c r="A13679" s="3" t="s">
        <v>27350</v>
      </c>
      <c r="B13679" s="3" t="s">
        <v>27351</v>
      </c>
    </row>
    <row r="13680" spans="1:2">
      <c r="A13680" s="3" t="s">
        <v>27352</v>
      </c>
      <c r="B13680" s="3" t="s">
        <v>27353</v>
      </c>
    </row>
    <row r="13681" spans="1:2">
      <c r="A13681" s="3" t="s">
        <v>27354</v>
      </c>
      <c r="B13681" s="3" t="s">
        <v>27355</v>
      </c>
    </row>
    <row r="13682" spans="1:2">
      <c r="A13682" s="3" t="s">
        <v>27356</v>
      </c>
      <c r="B13682" s="3" t="s">
        <v>27357</v>
      </c>
    </row>
    <row r="13683" spans="1:2">
      <c r="A13683" s="3" t="s">
        <v>27358</v>
      </c>
      <c r="B13683" s="3" t="s">
        <v>27359</v>
      </c>
    </row>
    <row r="13684" spans="1:2">
      <c r="A13684" s="3" t="s">
        <v>27360</v>
      </c>
      <c r="B13684" s="3" t="s">
        <v>27361</v>
      </c>
    </row>
    <row r="13685" spans="1:2">
      <c r="A13685" s="3" t="s">
        <v>27362</v>
      </c>
      <c r="B13685" s="3" t="s">
        <v>27363</v>
      </c>
    </row>
    <row r="13686" spans="1:2">
      <c r="A13686" s="3" t="s">
        <v>27364</v>
      </c>
      <c r="B13686" s="3" t="s">
        <v>27365</v>
      </c>
    </row>
    <row r="13687" spans="1:2">
      <c r="A13687" s="3" t="s">
        <v>27366</v>
      </c>
      <c r="B13687" s="3" t="s">
        <v>27367</v>
      </c>
    </row>
    <row r="13688" spans="1:2">
      <c r="A13688" s="3" t="s">
        <v>27368</v>
      </c>
      <c r="B13688" s="3" t="s">
        <v>27369</v>
      </c>
    </row>
    <row r="13689" spans="1:2">
      <c r="A13689" s="3" t="s">
        <v>27370</v>
      </c>
      <c r="B13689" s="3" t="s">
        <v>27371</v>
      </c>
    </row>
    <row r="13690" spans="1:2">
      <c r="A13690" s="3" t="s">
        <v>27372</v>
      </c>
      <c r="B13690" s="3" t="s">
        <v>27373</v>
      </c>
    </row>
    <row r="13691" spans="1:2">
      <c r="A13691" s="3" t="s">
        <v>27374</v>
      </c>
      <c r="B13691" s="3" t="s">
        <v>27375</v>
      </c>
    </row>
    <row r="13692" spans="1:2">
      <c r="A13692" s="3" t="s">
        <v>27376</v>
      </c>
      <c r="B13692" s="3" t="s">
        <v>27377</v>
      </c>
    </row>
    <row r="13693" spans="1:2">
      <c r="A13693" s="3" t="s">
        <v>27378</v>
      </c>
      <c r="B13693" s="3" t="s">
        <v>27379</v>
      </c>
    </row>
    <row r="13694" spans="1:2">
      <c r="A13694" s="3" t="s">
        <v>27380</v>
      </c>
      <c r="B13694" s="3" t="s">
        <v>27381</v>
      </c>
    </row>
    <row r="13695" spans="1:2">
      <c r="A13695" s="3" t="s">
        <v>27382</v>
      </c>
      <c r="B13695" s="3" t="s">
        <v>27383</v>
      </c>
    </row>
    <row r="13696" spans="1:2">
      <c r="A13696" s="3" t="s">
        <v>27384</v>
      </c>
      <c r="B13696" s="3" t="s">
        <v>27385</v>
      </c>
    </row>
    <row r="13697" spans="1:2">
      <c r="A13697" s="3" t="s">
        <v>27386</v>
      </c>
      <c r="B13697" s="3" t="s">
        <v>27387</v>
      </c>
    </row>
    <row r="13698" spans="1:2">
      <c r="A13698" s="3" t="s">
        <v>27388</v>
      </c>
      <c r="B13698" s="3" t="s">
        <v>27389</v>
      </c>
    </row>
    <row r="13699" spans="1:2">
      <c r="A13699" s="3" t="s">
        <v>27390</v>
      </c>
      <c r="B13699" s="3" t="s">
        <v>27391</v>
      </c>
    </row>
    <row r="13700" spans="1:2">
      <c r="A13700" s="3" t="s">
        <v>27392</v>
      </c>
      <c r="B13700" s="3" t="s">
        <v>27393</v>
      </c>
    </row>
    <row r="13701" spans="1:2">
      <c r="A13701" s="3" t="s">
        <v>27394</v>
      </c>
      <c r="B13701" s="3" t="s">
        <v>27395</v>
      </c>
    </row>
    <row r="13702" spans="1:2">
      <c r="A13702" s="3" t="s">
        <v>27396</v>
      </c>
      <c r="B13702" s="3" t="s">
        <v>27397</v>
      </c>
    </row>
    <row r="13703" spans="1:2">
      <c r="A13703" s="3" t="s">
        <v>27398</v>
      </c>
      <c r="B13703" s="3" t="s">
        <v>27399</v>
      </c>
    </row>
    <row r="13704" spans="1:2">
      <c r="A13704" s="3" t="s">
        <v>27400</v>
      </c>
      <c r="B13704" s="3" t="s">
        <v>27401</v>
      </c>
    </row>
    <row r="13705" spans="1:2">
      <c r="A13705" s="3" t="s">
        <v>27402</v>
      </c>
      <c r="B13705" s="3" t="s">
        <v>27403</v>
      </c>
    </row>
    <row r="13706" spans="1:2">
      <c r="A13706" s="3" t="s">
        <v>27404</v>
      </c>
      <c r="B13706" s="3" t="s">
        <v>27405</v>
      </c>
    </row>
    <row r="13707" spans="1:2">
      <c r="A13707" s="3" t="s">
        <v>27406</v>
      </c>
      <c r="B13707" s="3" t="s">
        <v>27407</v>
      </c>
    </row>
    <row r="13708" spans="1:2">
      <c r="A13708" s="3" t="s">
        <v>27408</v>
      </c>
      <c r="B13708" s="3" t="s">
        <v>27409</v>
      </c>
    </row>
    <row r="13709" spans="1:2">
      <c r="A13709" s="3" t="s">
        <v>27410</v>
      </c>
      <c r="B13709" s="3" t="s">
        <v>27411</v>
      </c>
    </row>
    <row r="13710" spans="1:2">
      <c r="A13710" s="3" t="s">
        <v>27412</v>
      </c>
      <c r="B13710" s="3" t="s">
        <v>27413</v>
      </c>
    </row>
    <row r="13711" spans="1:2">
      <c r="A13711" s="3" t="s">
        <v>27414</v>
      </c>
      <c r="B13711" s="3" t="s">
        <v>27415</v>
      </c>
    </row>
    <row r="13712" spans="1:2">
      <c r="A13712" s="3" t="s">
        <v>27416</v>
      </c>
      <c r="B13712" s="3" t="s">
        <v>27417</v>
      </c>
    </row>
    <row r="13713" spans="1:2">
      <c r="A13713" s="3" t="s">
        <v>27418</v>
      </c>
      <c r="B13713" s="3" t="s">
        <v>27419</v>
      </c>
    </row>
    <row r="13714" spans="1:2">
      <c r="A13714" s="3" t="s">
        <v>27420</v>
      </c>
      <c r="B13714" s="3" t="s">
        <v>27421</v>
      </c>
    </row>
    <row r="13715" spans="1:2">
      <c r="A13715" s="3" t="s">
        <v>27422</v>
      </c>
      <c r="B13715" s="3" t="s">
        <v>27423</v>
      </c>
    </row>
    <row r="13716" spans="1:2">
      <c r="A13716" s="3" t="s">
        <v>27424</v>
      </c>
      <c r="B13716" s="3" t="s">
        <v>27425</v>
      </c>
    </row>
    <row r="13717" spans="1:2">
      <c r="A13717" s="3" t="s">
        <v>27426</v>
      </c>
      <c r="B13717" s="3" t="s">
        <v>27427</v>
      </c>
    </row>
    <row r="13718" spans="1:2">
      <c r="A13718" s="3" t="s">
        <v>27428</v>
      </c>
      <c r="B13718" s="3" t="s">
        <v>27429</v>
      </c>
    </row>
    <row r="13719" spans="1:2">
      <c r="A13719" s="3" t="s">
        <v>27430</v>
      </c>
      <c r="B13719" s="3" t="s">
        <v>27431</v>
      </c>
    </row>
    <row r="13720" spans="1:2">
      <c r="A13720" s="3" t="s">
        <v>27432</v>
      </c>
      <c r="B13720" s="3" t="s">
        <v>27433</v>
      </c>
    </row>
    <row r="13721" spans="1:2">
      <c r="A13721" s="3" t="s">
        <v>27434</v>
      </c>
      <c r="B13721" s="3" t="s">
        <v>27435</v>
      </c>
    </row>
    <row r="13722" spans="1:2">
      <c r="A13722" s="3" t="s">
        <v>27436</v>
      </c>
      <c r="B13722" s="3" t="s">
        <v>27437</v>
      </c>
    </row>
    <row r="13723" spans="1:2">
      <c r="A13723" s="3" t="s">
        <v>27438</v>
      </c>
      <c r="B13723" s="3" t="s">
        <v>27439</v>
      </c>
    </row>
    <row r="13724" spans="1:2">
      <c r="A13724" s="3" t="s">
        <v>27440</v>
      </c>
      <c r="B13724" s="3" t="s">
        <v>27441</v>
      </c>
    </row>
    <row r="13725" spans="1:2">
      <c r="A13725" s="3" t="s">
        <v>27442</v>
      </c>
      <c r="B13725" s="3" t="s">
        <v>27443</v>
      </c>
    </row>
    <row r="13726" spans="1:2">
      <c r="A13726" s="3" t="s">
        <v>27444</v>
      </c>
      <c r="B13726" s="3" t="s">
        <v>27445</v>
      </c>
    </row>
    <row r="13727" spans="1:2">
      <c r="A13727" s="3" t="s">
        <v>27446</v>
      </c>
      <c r="B13727" s="3" t="s">
        <v>27447</v>
      </c>
    </row>
    <row r="13728" spans="1:2">
      <c r="A13728" s="3" t="s">
        <v>27448</v>
      </c>
      <c r="B13728" s="3" t="s">
        <v>27449</v>
      </c>
    </row>
    <row r="13729" spans="1:2">
      <c r="A13729" s="3" t="s">
        <v>27450</v>
      </c>
      <c r="B13729" s="3" t="s">
        <v>27451</v>
      </c>
    </row>
    <row r="13730" spans="1:2">
      <c r="A13730" s="3" t="s">
        <v>27452</v>
      </c>
      <c r="B13730" s="3" t="s">
        <v>27453</v>
      </c>
    </row>
    <row r="13731" spans="1:2">
      <c r="A13731" s="3" t="s">
        <v>27454</v>
      </c>
      <c r="B13731" s="3" t="s">
        <v>27455</v>
      </c>
    </row>
    <row r="13732" spans="1:2">
      <c r="A13732" s="3" t="s">
        <v>27456</v>
      </c>
      <c r="B13732" s="3" t="s">
        <v>27457</v>
      </c>
    </row>
    <row r="13733" spans="1:2">
      <c r="A13733" s="3" t="s">
        <v>27458</v>
      </c>
      <c r="B13733" s="3" t="s">
        <v>27459</v>
      </c>
    </row>
    <row r="13734" spans="1:2">
      <c r="A13734" s="3" t="s">
        <v>27460</v>
      </c>
      <c r="B13734" s="3" t="s">
        <v>27461</v>
      </c>
    </row>
    <row r="13735" spans="1:2">
      <c r="A13735" s="3" t="s">
        <v>27462</v>
      </c>
      <c r="B13735" s="3" t="s">
        <v>27463</v>
      </c>
    </row>
    <row r="13736" spans="1:2">
      <c r="A13736" s="3" t="s">
        <v>27464</v>
      </c>
      <c r="B13736" s="3" t="s">
        <v>27465</v>
      </c>
    </row>
    <row r="13737" spans="1:2">
      <c r="A13737" s="3" t="s">
        <v>27466</v>
      </c>
      <c r="B13737" s="3" t="s">
        <v>27467</v>
      </c>
    </row>
    <row r="13738" spans="1:2">
      <c r="A13738" s="3" t="s">
        <v>27468</v>
      </c>
      <c r="B13738" s="3" t="s">
        <v>27469</v>
      </c>
    </row>
    <row r="13739" spans="1:2">
      <c r="A13739" s="3" t="s">
        <v>27470</v>
      </c>
      <c r="B13739" s="3" t="s">
        <v>27471</v>
      </c>
    </row>
    <row r="13740" spans="1:2">
      <c r="A13740" s="3" t="s">
        <v>27472</v>
      </c>
      <c r="B13740" s="3" t="s">
        <v>27473</v>
      </c>
    </row>
    <row r="13741" spans="1:2">
      <c r="A13741" s="3" t="s">
        <v>27474</v>
      </c>
      <c r="B13741" s="3" t="s">
        <v>27475</v>
      </c>
    </row>
    <row r="13742" spans="1:2">
      <c r="A13742" s="3" t="s">
        <v>27476</v>
      </c>
      <c r="B13742" s="3" t="s">
        <v>27477</v>
      </c>
    </row>
    <row r="13743" spans="1:2">
      <c r="A13743" s="3" t="s">
        <v>27478</v>
      </c>
      <c r="B13743" s="3" t="s">
        <v>27479</v>
      </c>
    </row>
    <row r="13744" spans="1:2">
      <c r="A13744" s="3" t="s">
        <v>27480</v>
      </c>
      <c r="B13744" s="3" t="s">
        <v>27481</v>
      </c>
    </row>
    <row r="13745" spans="1:2">
      <c r="A13745" s="3" t="s">
        <v>27482</v>
      </c>
      <c r="B13745" s="3" t="s">
        <v>27483</v>
      </c>
    </row>
    <row r="13746" spans="1:2">
      <c r="A13746" s="3" t="s">
        <v>27484</v>
      </c>
      <c r="B13746" s="3" t="s">
        <v>27485</v>
      </c>
    </row>
    <row r="13747" spans="1:2">
      <c r="A13747" s="3" t="s">
        <v>27486</v>
      </c>
      <c r="B13747" s="3" t="s">
        <v>27487</v>
      </c>
    </row>
    <row r="13748" spans="1:2">
      <c r="A13748" s="3" t="s">
        <v>27488</v>
      </c>
      <c r="B13748" s="3" t="s">
        <v>27489</v>
      </c>
    </row>
    <row r="13749" spans="1:2">
      <c r="A13749" s="3" t="s">
        <v>27490</v>
      </c>
      <c r="B13749" s="3" t="s">
        <v>27491</v>
      </c>
    </row>
    <row r="13750" spans="1:2">
      <c r="A13750" s="3" t="s">
        <v>27492</v>
      </c>
      <c r="B13750" s="3" t="s">
        <v>27493</v>
      </c>
    </row>
    <row r="13751" spans="1:2">
      <c r="A13751" s="3" t="s">
        <v>27494</v>
      </c>
      <c r="B13751" s="3" t="s">
        <v>27495</v>
      </c>
    </row>
    <row r="13752" spans="1:2">
      <c r="A13752" s="3" t="s">
        <v>27496</v>
      </c>
      <c r="B13752" s="3" t="s">
        <v>27497</v>
      </c>
    </row>
    <row r="13753" spans="1:2">
      <c r="A13753" s="3" t="s">
        <v>27498</v>
      </c>
      <c r="B13753" s="3" t="s">
        <v>27499</v>
      </c>
    </row>
    <row r="13754" spans="1:2">
      <c r="A13754" s="3" t="s">
        <v>27500</v>
      </c>
      <c r="B13754" s="3" t="s">
        <v>27501</v>
      </c>
    </row>
    <row r="13755" spans="1:2">
      <c r="A13755" s="3" t="s">
        <v>27502</v>
      </c>
      <c r="B13755" s="3" t="s">
        <v>27503</v>
      </c>
    </row>
    <row r="13756" spans="1:2">
      <c r="A13756" s="3" t="s">
        <v>27504</v>
      </c>
      <c r="B13756" s="3" t="s">
        <v>27505</v>
      </c>
    </row>
    <row r="13757" spans="1:2">
      <c r="A13757" s="3" t="s">
        <v>27506</v>
      </c>
      <c r="B13757" s="3" t="s">
        <v>27507</v>
      </c>
    </row>
    <row r="13758" spans="1:2">
      <c r="A13758" s="3" t="s">
        <v>27508</v>
      </c>
      <c r="B13758" s="3" t="s">
        <v>27509</v>
      </c>
    </row>
    <row r="13759" spans="1:2">
      <c r="A13759" s="3" t="s">
        <v>27510</v>
      </c>
      <c r="B13759" s="3" t="s">
        <v>27511</v>
      </c>
    </row>
    <row r="13760" spans="1:2">
      <c r="A13760" s="3" t="s">
        <v>27512</v>
      </c>
      <c r="B13760" s="3" t="s">
        <v>27513</v>
      </c>
    </row>
    <row r="13761" spans="1:2">
      <c r="A13761" s="3" t="s">
        <v>27514</v>
      </c>
      <c r="B13761" s="3" t="s">
        <v>27515</v>
      </c>
    </row>
    <row r="13762" spans="1:2">
      <c r="A13762" s="3" t="s">
        <v>27516</v>
      </c>
      <c r="B13762" s="3" t="s">
        <v>27517</v>
      </c>
    </row>
    <row r="13763" spans="1:2">
      <c r="A13763" s="3" t="s">
        <v>27518</v>
      </c>
      <c r="B13763" s="3" t="s">
        <v>27519</v>
      </c>
    </row>
    <row r="13764" spans="1:2">
      <c r="A13764" s="3" t="s">
        <v>27520</v>
      </c>
      <c r="B13764" s="3" t="s">
        <v>27521</v>
      </c>
    </row>
    <row r="13765" spans="1:2">
      <c r="A13765" s="3" t="s">
        <v>27522</v>
      </c>
      <c r="B13765" s="3" t="s">
        <v>27523</v>
      </c>
    </row>
    <row r="13766" spans="1:2">
      <c r="A13766" s="3" t="s">
        <v>27524</v>
      </c>
      <c r="B13766" s="3" t="s">
        <v>27525</v>
      </c>
    </row>
    <row r="13767" spans="1:2">
      <c r="A13767" s="3" t="s">
        <v>27526</v>
      </c>
      <c r="B13767" s="3" t="s">
        <v>27527</v>
      </c>
    </row>
    <row r="13768" spans="1:2">
      <c r="A13768" s="3" t="s">
        <v>27528</v>
      </c>
      <c r="B13768" s="3" t="s">
        <v>27529</v>
      </c>
    </row>
    <row r="13769" spans="1:2">
      <c r="A13769" s="3" t="s">
        <v>27530</v>
      </c>
      <c r="B13769" s="3" t="s">
        <v>27531</v>
      </c>
    </row>
    <row r="13770" spans="1:2">
      <c r="A13770" s="3" t="s">
        <v>27532</v>
      </c>
      <c r="B13770" s="3" t="s">
        <v>27533</v>
      </c>
    </row>
    <row r="13771" spans="1:2">
      <c r="A13771" s="3" t="s">
        <v>27534</v>
      </c>
      <c r="B13771" s="3" t="s">
        <v>27535</v>
      </c>
    </row>
    <row r="13772" spans="1:2">
      <c r="A13772" s="3" t="s">
        <v>27536</v>
      </c>
      <c r="B13772" s="3" t="s">
        <v>27537</v>
      </c>
    </row>
    <row r="13773" spans="1:2">
      <c r="A13773" s="3" t="s">
        <v>27538</v>
      </c>
      <c r="B13773" s="3" t="s">
        <v>27539</v>
      </c>
    </row>
    <row r="13774" spans="1:2">
      <c r="A13774" s="3" t="s">
        <v>27540</v>
      </c>
      <c r="B13774" s="3" t="s">
        <v>27541</v>
      </c>
    </row>
    <row r="13775" spans="1:2">
      <c r="A13775" s="3" t="s">
        <v>27542</v>
      </c>
      <c r="B13775" s="3" t="s">
        <v>27543</v>
      </c>
    </row>
    <row r="13776" spans="1:2">
      <c r="A13776" s="3" t="s">
        <v>27544</v>
      </c>
      <c r="B13776" s="3" t="s">
        <v>27545</v>
      </c>
    </row>
    <row r="13777" spans="1:2">
      <c r="A13777" s="3" t="s">
        <v>27546</v>
      </c>
      <c r="B13777" s="3" t="s">
        <v>27547</v>
      </c>
    </row>
    <row r="13778" spans="1:2">
      <c r="A13778" s="3" t="s">
        <v>27548</v>
      </c>
      <c r="B13778" s="3" t="s">
        <v>27549</v>
      </c>
    </row>
    <row r="13779" spans="1:2">
      <c r="A13779" s="3" t="s">
        <v>27550</v>
      </c>
      <c r="B13779" s="3" t="s">
        <v>27551</v>
      </c>
    </row>
    <row r="13780" spans="1:2">
      <c r="A13780" s="3" t="s">
        <v>27552</v>
      </c>
      <c r="B13780" s="3" t="s">
        <v>27553</v>
      </c>
    </row>
    <row r="13781" spans="1:2">
      <c r="A13781" s="3" t="s">
        <v>27554</v>
      </c>
      <c r="B13781" s="3" t="s">
        <v>27555</v>
      </c>
    </row>
    <row r="13782" spans="1:2">
      <c r="A13782" s="3" t="s">
        <v>27556</v>
      </c>
      <c r="B13782" s="3" t="s">
        <v>27557</v>
      </c>
    </row>
    <row r="13783" spans="1:2">
      <c r="A13783" s="3" t="s">
        <v>27558</v>
      </c>
      <c r="B13783" s="3" t="s">
        <v>27559</v>
      </c>
    </row>
    <row r="13784" spans="1:2">
      <c r="A13784" s="3" t="s">
        <v>27560</v>
      </c>
      <c r="B13784" s="3" t="s">
        <v>27561</v>
      </c>
    </row>
    <row r="13785" spans="1:2">
      <c r="A13785" s="3" t="s">
        <v>27562</v>
      </c>
      <c r="B13785" s="3" t="s">
        <v>27563</v>
      </c>
    </row>
    <row r="13786" spans="1:2">
      <c r="A13786" s="3" t="s">
        <v>27564</v>
      </c>
      <c r="B13786" s="3" t="s">
        <v>27565</v>
      </c>
    </row>
    <row r="13787" spans="1:2">
      <c r="A13787" s="3" t="s">
        <v>27566</v>
      </c>
      <c r="B13787" s="3" t="s">
        <v>27567</v>
      </c>
    </row>
    <row r="13788" spans="1:2">
      <c r="A13788" s="3" t="s">
        <v>27568</v>
      </c>
      <c r="B13788" s="3" t="s">
        <v>27569</v>
      </c>
    </row>
    <row r="13789" spans="1:2">
      <c r="A13789" s="3" t="s">
        <v>27570</v>
      </c>
      <c r="B13789" s="3" t="s">
        <v>27571</v>
      </c>
    </row>
    <row r="13790" spans="1:2">
      <c r="A13790" s="3" t="s">
        <v>27572</v>
      </c>
      <c r="B13790" s="3" t="s">
        <v>27573</v>
      </c>
    </row>
    <row r="13791" spans="1:2">
      <c r="A13791" s="3" t="s">
        <v>27574</v>
      </c>
      <c r="B13791" s="3" t="s">
        <v>27575</v>
      </c>
    </row>
    <row r="13792" spans="1:2">
      <c r="A13792" s="3" t="s">
        <v>27576</v>
      </c>
      <c r="B13792" s="3" t="s">
        <v>27577</v>
      </c>
    </row>
    <row r="13793" spans="1:2">
      <c r="A13793" s="3" t="s">
        <v>27578</v>
      </c>
      <c r="B13793" s="3" t="s">
        <v>27579</v>
      </c>
    </row>
    <row r="13794" spans="1:2">
      <c r="A13794" s="3" t="s">
        <v>27580</v>
      </c>
      <c r="B13794" s="3" t="s">
        <v>27581</v>
      </c>
    </row>
    <row r="13795" spans="1:2">
      <c r="A13795" s="3" t="s">
        <v>27582</v>
      </c>
      <c r="B13795" s="3" t="s">
        <v>27583</v>
      </c>
    </row>
    <row r="13796" spans="1:2">
      <c r="A13796" s="3" t="s">
        <v>27584</v>
      </c>
      <c r="B13796" s="3" t="s">
        <v>27585</v>
      </c>
    </row>
    <row r="13797" spans="1:2">
      <c r="A13797" s="3" t="s">
        <v>27586</v>
      </c>
      <c r="B13797" s="3" t="s">
        <v>27587</v>
      </c>
    </row>
    <row r="13798" spans="1:2">
      <c r="A13798" s="3" t="s">
        <v>27588</v>
      </c>
      <c r="B13798" s="3" t="s">
        <v>27589</v>
      </c>
    </row>
    <row r="13799" spans="1:2">
      <c r="A13799" s="3" t="s">
        <v>27590</v>
      </c>
      <c r="B13799" s="3" t="s">
        <v>27591</v>
      </c>
    </row>
    <row r="13800" spans="1:2">
      <c r="A13800" s="3" t="s">
        <v>27592</v>
      </c>
      <c r="B13800" s="3" t="s">
        <v>27593</v>
      </c>
    </row>
    <row r="13801" spans="1:2">
      <c r="A13801" s="3" t="s">
        <v>27594</v>
      </c>
      <c r="B13801" s="3" t="s">
        <v>27595</v>
      </c>
    </row>
    <row r="13802" spans="1:2">
      <c r="A13802" s="3" t="s">
        <v>27596</v>
      </c>
      <c r="B13802" s="3" t="s">
        <v>27597</v>
      </c>
    </row>
    <row r="13803" spans="1:2">
      <c r="A13803" s="3" t="s">
        <v>27598</v>
      </c>
      <c r="B13803" s="3" t="s">
        <v>27599</v>
      </c>
    </row>
    <row r="13804" spans="1:2">
      <c r="A13804" s="3" t="s">
        <v>27600</v>
      </c>
      <c r="B13804" s="3" t="s">
        <v>27601</v>
      </c>
    </row>
    <row r="13805" spans="1:2">
      <c r="A13805" s="3" t="s">
        <v>27602</v>
      </c>
      <c r="B13805" s="3" t="s">
        <v>27603</v>
      </c>
    </row>
    <row r="13806" spans="1:2">
      <c r="A13806" s="3" t="s">
        <v>27604</v>
      </c>
      <c r="B13806" s="3" t="s">
        <v>27605</v>
      </c>
    </row>
    <row r="13807" spans="1:2">
      <c r="A13807" s="3" t="s">
        <v>27606</v>
      </c>
      <c r="B13807" s="3" t="s">
        <v>27607</v>
      </c>
    </row>
    <row r="13808" spans="1:2">
      <c r="A13808" s="3" t="s">
        <v>27608</v>
      </c>
      <c r="B13808" s="3" t="s">
        <v>27609</v>
      </c>
    </row>
    <row r="13809" spans="1:2">
      <c r="A13809" s="3" t="s">
        <v>27610</v>
      </c>
      <c r="B13809" s="3" t="s">
        <v>27611</v>
      </c>
    </row>
    <row r="13810" spans="1:2">
      <c r="A13810" s="3" t="s">
        <v>27612</v>
      </c>
      <c r="B13810" s="3" t="s">
        <v>27613</v>
      </c>
    </row>
    <row r="13811" spans="1:2">
      <c r="A13811" s="3" t="s">
        <v>27614</v>
      </c>
      <c r="B13811" s="3" t="s">
        <v>27615</v>
      </c>
    </row>
    <row r="13812" spans="1:2">
      <c r="A13812" s="3" t="s">
        <v>27616</v>
      </c>
      <c r="B13812" s="3" t="s">
        <v>27617</v>
      </c>
    </row>
    <row r="13813" spans="1:2">
      <c r="A13813" s="3" t="s">
        <v>27618</v>
      </c>
      <c r="B13813" s="3" t="s">
        <v>27619</v>
      </c>
    </row>
    <row r="13814" spans="1:2">
      <c r="A13814" s="3" t="s">
        <v>27620</v>
      </c>
      <c r="B13814" s="3" t="s">
        <v>27621</v>
      </c>
    </row>
    <row r="13815" spans="1:2">
      <c r="A13815" s="3" t="s">
        <v>27622</v>
      </c>
      <c r="B13815" s="3" t="s">
        <v>27623</v>
      </c>
    </row>
    <row r="13816" spans="1:2">
      <c r="A13816" s="3" t="s">
        <v>27624</v>
      </c>
      <c r="B13816" s="3" t="s">
        <v>27625</v>
      </c>
    </row>
    <row r="13817" spans="1:2">
      <c r="A13817" s="3" t="s">
        <v>27626</v>
      </c>
      <c r="B13817" s="3" t="s">
        <v>27627</v>
      </c>
    </row>
    <row r="13818" spans="1:2">
      <c r="A13818" s="3" t="s">
        <v>27628</v>
      </c>
      <c r="B13818" s="3" t="s">
        <v>27629</v>
      </c>
    </row>
    <row r="13819" spans="1:2">
      <c r="A13819" s="3" t="s">
        <v>27630</v>
      </c>
      <c r="B13819" s="3" t="s">
        <v>27631</v>
      </c>
    </row>
    <row r="13820" spans="1:2">
      <c r="A13820" s="3" t="s">
        <v>27632</v>
      </c>
      <c r="B13820" s="3" t="s">
        <v>27633</v>
      </c>
    </row>
    <row r="13821" spans="1:2">
      <c r="A13821" s="3" t="s">
        <v>27634</v>
      </c>
      <c r="B13821" s="3" t="s">
        <v>27635</v>
      </c>
    </row>
    <row r="13822" spans="1:2">
      <c r="A13822" s="3" t="s">
        <v>27636</v>
      </c>
      <c r="B13822" s="3" t="s">
        <v>27637</v>
      </c>
    </row>
    <row r="13823" spans="1:2">
      <c r="A13823" s="3" t="s">
        <v>27638</v>
      </c>
      <c r="B13823" s="3" t="s">
        <v>27639</v>
      </c>
    </row>
    <row r="13824" spans="1:2">
      <c r="A13824" s="3" t="s">
        <v>27640</v>
      </c>
      <c r="B13824" s="3" t="s">
        <v>27641</v>
      </c>
    </row>
    <row r="13825" spans="1:2">
      <c r="A13825" s="3" t="s">
        <v>27642</v>
      </c>
      <c r="B13825" s="3" t="s">
        <v>27643</v>
      </c>
    </row>
    <row r="13826" spans="1:2">
      <c r="A13826" s="3" t="s">
        <v>27644</v>
      </c>
      <c r="B13826" s="3" t="s">
        <v>27645</v>
      </c>
    </row>
    <row r="13827" spans="1:2">
      <c r="A13827" s="3" t="s">
        <v>27646</v>
      </c>
      <c r="B13827" s="3" t="s">
        <v>27647</v>
      </c>
    </row>
    <row r="13828" spans="1:2">
      <c r="A13828" s="3" t="s">
        <v>27648</v>
      </c>
      <c r="B13828" s="3" t="s">
        <v>27649</v>
      </c>
    </row>
    <row r="13829" spans="1:2">
      <c r="A13829" s="3" t="s">
        <v>27650</v>
      </c>
      <c r="B13829" s="3" t="s">
        <v>27651</v>
      </c>
    </row>
    <row r="13830" spans="1:2">
      <c r="A13830" s="3" t="s">
        <v>27652</v>
      </c>
      <c r="B13830" s="3" t="s">
        <v>27653</v>
      </c>
    </row>
    <row r="13831" spans="1:2">
      <c r="A13831" s="3" t="s">
        <v>27654</v>
      </c>
      <c r="B13831" s="3" t="s">
        <v>27655</v>
      </c>
    </row>
    <row r="13832" spans="1:2">
      <c r="A13832" s="3" t="s">
        <v>27656</v>
      </c>
      <c r="B13832" s="3" t="s">
        <v>27657</v>
      </c>
    </row>
    <row r="13833" spans="1:2">
      <c r="A13833" s="3" t="s">
        <v>27658</v>
      </c>
      <c r="B13833" s="3" t="s">
        <v>27659</v>
      </c>
    </row>
    <row r="13834" spans="1:2">
      <c r="A13834" s="3" t="s">
        <v>27660</v>
      </c>
      <c r="B13834" s="3" t="s">
        <v>27661</v>
      </c>
    </row>
    <row r="13835" spans="1:2">
      <c r="A13835" s="3" t="s">
        <v>27662</v>
      </c>
      <c r="B13835" s="3" t="s">
        <v>27663</v>
      </c>
    </row>
    <row r="13836" spans="1:2">
      <c r="A13836" s="3" t="s">
        <v>27664</v>
      </c>
      <c r="B13836" s="3" t="s">
        <v>27665</v>
      </c>
    </row>
    <row r="13837" spans="1:2">
      <c r="A13837" s="3" t="s">
        <v>27666</v>
      </c>
      <c r="B13837" s="3" t="s">
        <v>27667</v>
      </c>
    </row>
    <row r="13838" spans="1:2">
      <c r="A13838" s="3" t="s">
        <v>27668</v>
      </c>
      <c r="B13838" s="3" t="s">
        <v>27669</v>
      </c>
    </row>
    <row r="13839" spans="1:2">
      <c r="A13839" s="3" t="s">
        <v>27670</v>
      </c>
      <c r="B13839" s="3" t="s">
        <v>27671</v>
      </c>
    </row>
    <row r="13840" spans="1:2">
      <c r="A13840" s="3" t="s">
        <v>27672</v>
      </c>
      <c r="B13840" s="3" t="s">
        <v>27673</v>
      </c>
    </row>
    <row r="13841" spans="1:2">
      <c r="A13841" s="3" t="s">
        <v>27674</v>
      </c>
      <c r="B13841" s="3" t="s">
        <v>27675</v>
      </c>
    </row>
    <row r="13842" spans="1:2">
      <c r="A13842" s="3" t="s">
        <v>27676</v>
      </c>
      <c r="B13842" s="3" t="s">
        <v>27677</v>
      </c>
    </row>
    <row r="13843" spans="1:2">
      <c r="A13843" s="3" t="s">
        <v>27678</v>
      </c>
      <c r="B13843" s="3" t="s">
        <v>27679</v>
      </c>
    </row>
    <row r="13844" spans="1:2">
      <c r="A13844" s="3" t="s">
        <v>27680</v>
      </c>
      <c r="B13844" s="3" t="s">
        <v>27681</v>
      </c>
    </row>
    <row r="13845" spans="1:2">
      <c r="A13845" s="3" t="s">
        <v>27682</v>
      </c>
      <c r="B13845" s="3" t="s">
        <v>27683</v>
      </c>
    </row>
    <row r="13846" spans="1:2">
      <c r="A13846" s="3" t="s">
        <v>27684</v>
      </c>
      <c r="B13846" s="3" t="s">
        <v>27685</v>
      </c>
    </row>
    <row r="13847" spans="1:2">
      <c r="A13847" s="3" t="s">
        <v>27686</v>
      </c>
      <c r="B13847" s="3" t="s">
        <v>27687</v>
      </c>
    </row>
    <row r="13848" spans="1:2">
      <c r="A13848" s="3" t="s">
        <v>27688</v>
      </c>
      <c r="B13848" s="3" t="s">
        <v>27689</v>
      </c>
    </row>
    <row r="13849" spans="1:2">
      <c r="A13849" s="3" t="s">
        <v>27690</v>
      </c>
      <c r="B13849" s="3" t="s">
        <v>27691</v>
      </c>
    </row>
    <row r="13850" spans="1:2">
      <c r="A13850" s="3" t="s">
        <v>27692</v>
      </c>
      <c r="B13850" s="3" t="s">
        <v>27693</v>
      </c>
    </row>
    <row r="13851" spans="1:2">
      <c r="A13851" s="3" t="s">
        <v>27694</v>
      </c>
      <c r="B13851" s="3" t="s">
        <v>27695</v>
      </c>
    </row>
    <row r="13852" spans="1:2">
      <c r="A13852" s="3" t="s">
        <v>27696</v>
      </c>
      <c r="B13852" s="3" t="s">
        <v>27697</v>
      </c>
    </row>
    <row r="13853" spans="1:2">
      <c r="A13853" s="3" t="s">
        <v>27698</v>
      </c>
      <c r="B13853" s="3" t="s">
        <v>27699</v>
      </c>
    </row>
    <row r="13854" spans="1:2">
      <c r="A13854" s="3" t="s">
        <v>27700</v>
      </c>
      <c r="B13854" s="3" t="s">
        <v>27701</v>
      </c>
    </row>
    <row r="13855" spans="1:2">
      <c r="A13855" s="3" t="s">
        <v>27702</v>
      </c>
      <c r="B13855" s="3" t="s">
        <v>27703</v>
      </c>
    </row>
    <row r="13856" spans="1:2">
      <c r="A13856" s="3" t="s">
        <v>27704</v>
      </c>
      <c r="B13856" s="3" t="s">
        <v>27705</v>
      </c>
    </row>
    <row r="13857" spans="1:2">
      <c r="A13857" s="3" t="s">
        <v>27706</v>
      </c>
      <c r="B13857" s="3" t="s">
        <v>27707</v>
      </c>
    </row>
    <row r="13858" spans="1:2">
      <c r="A13858" s="3" t="s">
        <v>27708</v>
      </c>
      <c r="B13858" s="3" t="s">
        <v>27709</v>
      </c>
    </row>
    <row r="13859" spans="1:2">
      <c r="A13859" s="3" t="s">
        <v>27710</v>
      </c>
      <c r="B13859" s="3" t="s">
        <v>27711</v>
      </c>
    </row>
    <row r="13860" spans="1:2">
      <c r="A13860" s="3" t="s">
        <v>27712</v>
      </c>
      <c r="B13860" s="3" t="s">
        <v>27713</v>
      </c>
    </row>
    <row r="13861" spans="1:2">
      <c r="A13861" s="3" t="s">
        <v>27714</v>
      </c>
      <c r="B13861" s="3" t="s">
        <v>27715</v>
      </c>
    </row>
    <row r="13862" spans="1:2">
      <c r="A13862" s="3" t="s">
        <v>27716</v>
      </c>
      <c r="B13862" s="3" t="s">
        <v>27717</v>
      </c>
    </row>
    <row r="13863" spans="1:2">
      <c r="A13863" s="3" t="s">
        <v>27718</v>
      </c>
      <c r="B13863" s="3" t="s">
        <v>27719</v>
      </c>
    </row>
    <row r="13864" spans="1:2">
      <c r="A13864" s="3" t="s">
        <v>27720</v>
      </c>
      <c r="B13864" s="3" t="s">
        <v>27721</v>
      </c>
    </row>
    <row r="13865" spans="1:2">
      <c r="A13865" s="3" t="s">
        <v>27722</v>
      </c>
      <c r="B13865" s="3" t="s">
        <v>27723</v>
      </c>
    </row>
    <row r="13866" spans="1:2">
      <c r="A13866" s="3" t="s">
        <v>27724</v>
      </c>
      <c r="B13866" s="3" t="s">
        <v>27725</v>
      </c>
    </row>
    <row r="13867" spans="1:2">
      <c r="A13867" s="3" t="s">
        <v>27726</v>
      </c>
      <c r="B13867" s="3" t="s">
        <v>27727</v>
      </c>
    </row>
    <row r="13868" spans="1:2">
      <c r="A13868" s="3" t="s">
        <v>27728</v>
      </c>
      <c r="B13868" s="3" t="s">
        <v>27729</v>
      </c>
    </row>
    <row r="13869" spans="1:2">
      <c r="A13869" s="3" t="s">
        <v>27730</v>
      </c>
      <c r="B13869" s="3" t="s">
        <v>27731</v>
      </c>
    </row>
    <row r="13870" spans="1:2">
      <c r="A13870" s="3" t="s">
        <v>27732</v>
      </c>
      <c r="B13870" s="3" t="s">
        <v>27733</v>
      </c>
    </row>
    <row r="13871" spans="1:2">
      <c r="A13871" s="3" t="s">
        <v>27734</v>
      </c>
      <c r="B13871" s="3" t="s">
        <v>27735</v>
      </c>
    </row>
    <row r="13872" spans="1:2">
      <c r="A13872" s="3" t="s">
        <v>27736</v>
      </c>
      <c r="B13872" s="3" t="s">
        <v>27737</v>
      </c>
    </row>
    <row r="13873" spans="1:2">
      <c r="A13873" s="3" t="s">
        <v>27738</v>
      </c>
      <c r="B13873" s="3" t="s">
        <v>27739</v>
      </c>
    </row>
    <row r="13874" spans="1:2">
      <c r="A13874" s="3" t="s">
        <v>27740</v>
      </c>
      <c r="B13874" s="3" t="s">
        <v>27741</v>
      </c>
    </row>
    <row r="13875" spans="1:2">
      <c r="A13875" s="3" t="s">
        <v>27742</v>
      </c>
      <c r="B13875" s="3" t="s">
        <v>27743</v>
      </c>
    </row>
    <row r="13876" spans="1:2">
      <c r="A13876" s="3" t="s">
        <v>27744</v>
      </c>
      <c r="B13876" s="3" t="s">
        <v>27745</v>
      </c>
    </row>
    <row r="13877" spans="1:2">
      <c r="A13877" s="3" t="s">
        <v>27746</v>
      </c>
      <c r="B13877" s="3" t="s">
        <v>27747</v>
      </c>
    </row>
    <row r="13878" spans="1:2">
      <c r="A13878" s="3" t="s">
        <v>27748</v>
      </c>
      <c r="B13878" s="3" t="s">
        <v>27749</v>
      </c>
    </row>
    <row r="13879" spans="1:2">
      <c r="A13879" s="3" t="s">
        <v>27750</v>
      </c>
      <c r="B13879" s="3" t="s">
        <v>27751</v>
      </c>
    </row>
    <row r="13880" spans="1:2">
      <c r="A13880" s="3" t="s">
        <v>27752</v>
      </c>
      <c r="B13880" s="3" t="s">
        <v>27753</v>
      </c>
    </row>
    <row r="13881" spans="1:2">
      <c r="A13881" s="3" t="s">
        <v>27754</v>
      </c>
      <c r="B13881" s="3" t="s">
        <v>27755</v>
      </c>
    </row>
    <row r="13882" spans="1:2">
      <c r="A13882" s="3" t="s">
        <v>27756</v>
      </c>
      <c r="B13882" s="3" t="s">
        <v>27757</v>
      </c>
    </row>
    <row r="13883" spans="1:2">
      <c r="A13883" s="3" t="s">
        <v>27758</v>
      </c>
      <c r="B13883" s="3" t="s">
        <v>27759</v>
      </c>
    </row>
    <row r="13884" spans="1:2">
      <c r="A13884" s="3" t="s">
        <v>27760</v>
      </c>
      <c r="B13884" s="3" t="s">
        <v>27761</v>
      </c>
    </row>
    <row r="13885" spans="1:2">
      <c r="A13885" s="3" t="s">
        <v>27762</v>
      </c>
      <c r="B13885" s="3" t="s">
        <v>27763</v>
      </c>
    </row>
    <row r="13886" spans="1:2">
      <c r="A13886" s="3" t="s">
        <v>27764</v>
      </c>
      <c r="B13886" s="3" t="s">
        <v>27765</v>
      </c>
    </row>
    <row r="13887" spans="1:2">
      <c r="A13887" s="3" t="s">
        <v>27766</v>
      </c>
      <c r="B13887" s="3" t="s">
        <v>27767</v>
      </c>
    </row>
    <row r="13888" spans="1:2">
      <c r="A13888" s="3" t="s">
        <v>27768</v>
      </c>
      <c r="B13888" s="3" t="s">
        <v>27769</v>
      </c>
    </row>
    <row r="13889" spans="1:2">
      <c r="A13889" s="3" t="s">
        <v>27770</v>
      </c>
      <c r="B13889" s="3" t="s">
        <v>27771</v>
      </c>
    </row>
    <row r="13890" spans="1:2">
      <c r="A13890" s="3" t="s">
        <v>27772</v>
      </c>
      <c r="B13890" s="3" t="s">
        <v>27773</v>
      </c>
    </row>
    <row r="13891" spans="1:2">
      <c r="A13891" s="3" t="s">
        <v>27774</v>
      </c>
      <c r="B13891" s="3" t="s">
        <v>27775</v>
      </c>
    </row>
    <row r="13892" spans="1:2">
      <c r="A13892" s="3" t="s">
        <v>27776</v>
      </c>
      <c r="B13892" s="3" t="s">
        <v>27777</v>
      </c>
    </row>
    <row r="13893" spans="1:2">
      <c r="A13893" s="3" t="s">
        <v>27778</v>
      </c>
      <c r="B13893" s="3" t="s">
        <v>27779</v>
      </c>
    </row>
    <row r="13894" spans="1:2">
      <c r="A13894" s="3" t="s">
        <v>27780</v>
      </c>
      <c r="B13894" s="3" t="s">
        <v>27781</v>
      </c>
    </row>
    <row r="13895" spans="1:2">
      <c r="A13895" s="3" t="s">
        <v>27782</v>
      </c>
      <c r="B13895" s="3" t="s">
        <v>27783</v>
      </c>
    </row>
    <row r="13896" spans="1:2">
      <c r="A13896" s="3" t="s">
        <v>27784</v>
      </c>
      <c r="B13896" s="3" t="s">
        <v>27785</v>
      </c>
    </row>
    <row r="13897" spans="1:2">
      <c r="A13897" s="3" t="s">
        <v>27786</v>
      </c>
      <c r="B13897" s="3" t="s">
        <v>27787</v>
      </c>
    </row>
    <row r="13898" spans="1:2">
      <c r="A13898" s="3" t="s">
        <v>27788</v>
      </c>
      <c r="B13898" s="3" t="s">
        <v>27789</v>
      </c>
    </row>
    <row r="13899" spans="1:2">
      <c r="A13899" s="3" t="s">
        <v>27790</v>
      </c>
      <c r="B13899" s="3" t="s">
        <v>27791</v>
      </c>
    </row>
    <row r="13900" spans="1:2">
      <c r="A13900" s="3" t="s">
        <v>27792</v>
      </c>
      <c r="B13900" s="3" t="s">
        <v>27793</v>
      </c>
    </row>
    <row r="13901" spans="1:2">
      <c r="A13901" s="3" t="s">
        <v>27794</v>
      </c>
      <c r="B13901" s="3" t="s">
        <v>27795</v>
      </c>
    </row>
    <row r="13902" spans="1:2">
      <c r="A13902" s="3" t="s">
        <v>27796</v>
      </c>
      <c r="B13902" s="3" t="s">
        <v>27797</v>
      </c>
    </row>
    <row r="13903" spans="1:2">
      <c r="A13903" s="3" t="s">
        <v>27798</v>
      </c>
      <c r="B13903" s="3" t="s">
        <v>27799</v>
      </c>
    </row>
    <row r="13904" spans="1:2">
      <c r="A13904" s="3" t="s">
        <v>27800</v>
      </c>
      <c r="B13904" s="3" t="s">
        <v>27801</v>
      </c>
    </row>
    <row r="13905" spans="1:2">
      <c r="A13905" s="3" t="s">
        <v>27802</v>
      </c>
      <c r="B13905" s="3" t="s">
        <v>27803</v>
      </c>
    </row>
    <row r="13906" spans="1:2">
      <c r="A13906" s="3" t="s">
        <v>27804</v>
      </c>
      <c r="B13906" s="3" t="s">
        <v>27805</v>
      </c>
    </row>
    <row r="13907" spans="1:2">
      <c r="A13907" s="3" t="s">
        <v>27806</v>
      </c>
      <c r="B13907" s="3" t="s">
        <v>27807</v>
      </c>
    </row>
    <row r="13908" spans="1:2">
      <c r="A13908" s="3" t="s">
        <v>27808</v>
      </c>
      <c r="B13908" s="3" t="s">
        <v>27809</v>
      </c>
    </row>
    <row r="13909" spans="1:2">
      <c r="A13909" s="3" t="s">
        <v>27810</v>
      </c>
      <c r="B13909" s="3" t="s">
        <v>27811</v>
      </c>
    </row>
    <row r="13910" spans="1:2">
      <c r="A13910" s="3" t="s">
        <v>27812</v>
      </c>
      <c r="B13910" s="3" t="s">
        <v>27813</v>
      </c>
    </row>
    <row r="13911" spans="1:2">
      <c r="A13911" s="3" t="s">
        <v>27814</v>
      </c>
      <c r="B13911" s="3" t="s">
        <v>27815</v>
      </c>
    </row>
    <row r="13912" spans="1:2">
      <c r="A13912" s="3" t="s">
        <v>27816</v>
      </c>
      <c r="B13912" s="3" t="s">
        <v>27817</v>
      </c>
    </row>
    <row r="13913" spans="1:2">
      <c r="A13913" s="3" t="s">
        <v>27818</v>
      </c>
      <c r="B13913" s="3" t="s">
        <v>27819</v>
      </c>
    </row>
    <row r="13914" spans="1:2">
      <c r="A13914" s="3" t="s">
        <v>27820</v>
      </c>
      <c r="B13914" s="3" t="s">
        <v>27821</v>
      </c>
    </row>
    <row r="13915" spans="1:2">
      <c r="A13915" s="3" t="s">
        <v>27822</v>
      </c>
      <c r="B13915" s="3" t="s">
        <v>27823</v>
      </c>
    </row>
    <row r="13916" spans="1:2">
      <c r="A13916" s="3" t="s">
        <v>27824</v>
      </c>
      <c r="B13916" s="3" t="s">
        <v>27825</v>
      </c>
    </row>
    <row r="13917" spans="1:2">
      <c r="A13917" s="3" t="s">
        <v>27826</v>
      </c>
      <c r="B13917" s="3" t="s">
        <v>27827</v>
      </c>
    </row>
    <row r="13918" spans="1:2">
      <c r="A13918" s="3" t="s">
        <v>27828</v>
      </c>
      <c r="B13918" s="3" t="s">
        <v>27829</v>
      </c>
    </row>
    <row r="13919" spans="1:2">
      <c r="A13919" s="3" t="s">
        <v>27830</v>
      </c>
      <c r="B13919" s="3" t="s">
        <v>27831</v>
      </c>
    </row>
    <row r="13920" spans="1:2">
      <c r="A13920" s="3" t="s">
        <v>27832</v>
      </c>
      <c r="B13920" s="3" t="s">
        <v>27833</v>
      </c>
    </row>
    <row r="13921" spans="1:2">
      <c r="A13921" s="3" t="s">
        <v>27834</v>
      </c>
      <c r="B13921" s="3" t="s">
        <v>27835</v>
      </c>
    </row>
    <row r="13922" spans="1:2">
      <c r="A13922" s="3" t="s">
        <v>27836</v>
      </c>
      <c r="B13922" s="3" t="s">
        <v>27837</v>
      </c>
    </row>
    <row r="13923" spans="1:2">
      <c r="A13923" s="3" t="s">
        <v>27838</v>
      </c>
      <c r="B13923" s="3" t="s">
        <v>27839</v>
      </c>
    </row>
    <row r="13924" spans="1:2">
      <c r="A13924" s="3" t="s">
        <v>27840</v>
      </c>
      <c r="B13924" s="3" t="s">
        <v>27841</v>
      </c>
    </row>
    <row r="13925" spans="1:2">
      <c r="A13925" s="3" t="s">
        <v>27842</v>
      </c>
      <c r="B13925" s="3" t="s">
        <v>27843</v>
      </c>
    </row>
    <row r="13926" spans="1:2">
      <c r="A13926" s="3" t="s">
        <v>27844</v>
      </c>
      <c r="B13926" s="3" t="s">
        <v>27845</v>
      </c>
    </row>
    <row r="13927" spans="1:2">
      <c r="A13927" s="3" t="s">
        <v>27846</v>
      </c>
      <c r="B13927" s="3" t="s">
        <v>27847</v>
      </c>
    </row>
    <row r="13928" spans="1:2">
      <c r="A13928" s="3" t="s">
        <v>27848</v>
      </c>
      <c r="B13928" s="3" t="s">
        <v>27849</v>
      </c>
    </row>
    <row r="13929" spans="1:2">
      <c r="A13929" s="3" t="s">
        <v>27850</v>
      </c>
      <c r="B13929" s="3" t="s">
        <v>27851</v>
      </c>
    </row>
    <row r="13930" spans="1:2">
      <c r="A13930" s="3" t="s">
        <v>27852</v>
      </c>
      <c r="B13930" s="3" t="s">
        <v>27853</v>
      </c>
    </row>
    <row r="13931" spans="1:2">
      <c r="A13931" s="3" t="s">
        <v>27854</v>
      </c>
      <c r="B13931" s="3" t="s">
        <v>27855</v>
      </c>
    </row>
    <row r="13932" spans="1:2">
      <c r="A13932" s="3" t="s">
        <v>27856</v>
      </c>
      <c r="B13932" s="3" t="s">
        <v>27857</v>
      </c>
    </row>
    <row r="13933" spans="1:2">
      <c r="A13933" s="3" t="s">
        <v>27858</v>
      </c>
      <c r="B13933" s="3" t="s">
        <v>27859</v>
      </c>
    </row>
    <row r="13934" spans="1:2">
      <c r="A13934" s="3" t="s">
        <v>27860</v>
      </c>
      <c r="B13934" s="3" t="s">
        <v>27861</v>
      </c>
    </row>
    <row r="13935" spans="1:2">
      <c r="A13935" s="3" t="s">
        <v>27862</v>
      </c>
      <c r="B13935" s="3" t="s">
        <v>27863</v>
      </c>
    </row>
    <row r="13936" spans="1:2">
      <c r="A13936" s="3" t="s">
        <v>27864</v>
      </c>
      <c r="B13936" s="3" t="s">
        <v>27865</v>
      </c>
    </row>
    <row r="13937" spans="1:2">
      <c r="A13937" s="3" t="s">
        <v>27866</v>
      </c>
      <c r="B13937" s="3" t="s">
        <v>27867</v>
      </c>
    </row>
    <row r="13938" spans="1:2">
      <c r="A13938" s="3" t="s">
        <v>27868</v>
      </c>
      <c r="B13938" s="3" t="s">
        <v>27869</v>
      </c>
    </row>
    <row r="13939" spans="1:2">
      <c r="A13939" s="3" t="s">
        <v>27870</v>
      </c>
      <c r="B13939" s="3" t="s">
        <v>27871</v>
      </c>
    </row>
    <row r="13940" spans="1:2">
      <c r="A13940" s="3" t="s">
        <v>27872</v>
      </c>
      <c r="B13940" s="3" t="s">
        <v>27873</v>
      </c>
    </row>
    <row r="13941" spans="1:2">
      <c r="A13941" s="3" t="s">
        <v>27874</v>
      </c>
      <c r="B13941" s="3" t="s">
        <v>27875</v>
      </c>
    </row>
    <row r="13942" spans="1:2">
      <c r="A13942" s="3" t="s">
        <v>27876</v>
      </c>
      <c r="B13942" s="3" t="s">
        <v>27877</v>
      </c>
    </row>
    <row r="13943" spans="1:2">
      <c r="A13943" s="3" t="s">
        <v>27878</v>
      </c>
      <c r="B13943" s="3" t="s">
        <v>27879</v>
      </c>
    </row>
    <row r="13944" spans="1:2">
      <c r="A13944" s="3" t="s">
        <v>27880</v>
      </c>
      <c r="B13944" s="3" t="s">
        <v>27881</v>
      </c>
    </row>
    <row r="13945" spans="1:2">
      <c r="A13945" s="3" t="s">
        <v>27882</v>
      </c>
      <c r="B13945" s="3" t="s">
        <v>27883</v>
      </c>
    </row>
    <row r="13946" spans="1:2">
      <c r="A13946" s="3" t="s">
        <v>27884</v>
      </c>
      <c r="B13946" s="3" t="s">
        <v>27885</v>
      </c>
    </row>
    <row r="13947" spans="1:2">
      <c r="A13947" s="3" t="s">
        <v>27886</v>
      </c>
      <c r="B13947" s="3" t="s">
        <v>27887</v>
      </c>
    </row>
    <row r="13948" spans="1:2">
      <c r="A13948" s="3" t="s">
        <v>27888</v>
      </c>
      <c r="B13948" s="3" t="s">
        <v>27889</v>
      </c>
    </row>
    <row r="13949" spans="1:2">
      <c r="A13949" s="3" t="s">
        <v>27890</v>
      </c>
      <c r="B13949" s="3" t="s">
        <v>27891</v>
      </c>
    </row>
    <row r="13950" spans="1:2">
      <c r="A13950" s="3" t="s">
        <v>27892</v>
      </c>
      <c r="B13950" s="3" t="s">
        <v>27893</v>
      </c>
    </row>
    <row r="13951" spans="1:2">
      <c r="A13951" s="3" t="s">
        <v>27894</v>
      </c>
      <c r="B13951" s="3" t="s">
        <v>27895</v>
      </c>
    </row>
    <row r="13952" spans="1:2">
      <c r="A13952" s="3" t="s">
        <v>27896</v>
      </c>
      <c r="B13952" s="3" t="s">
        <v>27897</v>
      </c>
    </row>
    <row r="13953" spans="1:2">
      <c r="A13953" s="3" t="s">
        <v>27898</v>
      </c>
      <c r="B13953" s="3" t="s">
        <v>27899</v>
      </c>
    </row>
    <row r="13954" spans="1:2">
      <c r="A13954" s="3" t="s">
        <v>27900</v>
      </c>
      <c r="B13954" s="3" t="s">
        <v>27901</v>
      </c>
    </row>
    <row r="13955" spans="1:2">
      <c r="A13955" s="3" t="s">
        <v>27902</v>
      </c>
      <c r="B13955" s="3" t="s">
        <v>27903</v>
      </c>
    </row>
    <row r="13956" spans="1:2">
      <c r="A13956" s="3" t="s">
        <v>27904</v>
      </c>
      <c r="B13956" s="3" t="s">
        <v>27905</v>
      </c>
    </row>
    <row r="13957" spans="1:2">
      <c r="A13957" s="3" t="s">
        <v>27906</v>
      </c>
      <c r="B13957" s="3" t="s">
        <v>27907</v>
      </c>
    </row>
    <row r="13958" spans="1:2">
      <c r="A13958" s="3" t="s">
        <v>27908</v>
      </c>
      <c r="B13958" s="3" t="s">
        <v>27909</v>
      </c>
    </row>
    <row r="13959" spans="1:2">
      <c r="A13959" s="3" t="s">
        <v>27910</v>
      </c>
      <c r="B13959" s="3" t="s">
        <v>27911</v>
      </c>
    </row>
    <row r="13960" spans="1:2">
      <c r="A13960" s="3" t="s">
        <v>27912</v>
      </c>
      <c r="B13960" s="3" t="s">
        <v>27913</v>
      </c>
    </row>
    <row r="13961" spans="1:2">
      <c r="A13961" s="3" t="s">
        <v>27914</v>
      </c>
      <c r="B13961" s="3" t="s">
        <v>27915</v>
      </c>
    </row>
    <row r="13962" spans="1:2">
      <c r="A13962" s="3" t="s">
        <v>27916</v>
      </c>
      <c r="B13962" s="3" t="s">
        <v>27917</v>
      </c>
    </row>
    <row r="13963" spans="1:2">
      <c r="A13963" s="3" t="s">
        <v>27918</v>
      </c>
      <c r="B13963" s="3" t="s">
        <v>27919</v>
      </c>
    </row>
    <row r="13964" spans="1:2">
      <c r="A13964" s="3" t="s">
        <v>27920</v>
      </c>
      <c r="B13964" s="3" t="s">
        <v>27921</v>
      </c>
    </row>
    <row r="13965" spans="1:2">
      <c r="A13965" s="3" t="s">
        <v>27922</v>
      </c>
      <c r="B13965" s="3" t="s">
        <v>27923</v>
      </c>
    </row>
    <row r="13966" spans="1:2">
      <c r="A13966" s="3" t="s">
        <v>27924</v>
      </c>
      <c r="B13966" s="3" t="s">
        <v>27925</v>
      </c>
    </row>
    <row r="13967" spans="1:2">
      <c r="A13967" s="3" t="s">
        <v>27926</v>
      </c>
      <c r="B13967" s="3" t="s">
        <v>27927</v>
      </c>
    </row>
    <row r="13968" spans="1:2">
      <c r="A13968" s="3" t="s">
        <v>27928</v>
      </c>
      <c r="B13968" s="3" t="s">
        <v>27929</v>
      </c>
    </row>
    <row r="13969" spans="1:2">
      <c r="A13969" s="3" t="s">
        <v>27930</v>
      </c>
      <c r="B13969" s="3" t="s">
        <v>27931</v>
      </c>
    </row>
    <row r="13970" spans="1:2">
      <c r="A13970" s="3" t="s">
        <v>27932</v>
      </c>
      <c r="B13970" s="3" t="s">
        <v>27933</v>
      </c>
    </row>
    <row r="13971" spans="1:2">
      <c r="A13971" s="3" t="s">
        <v>27934</v>
      </c>
      <c r="B13971" s="3" t="s">
        <v>27935</v>
      </c>
    </row>
    <row r="13972" spans="1:2">
      <c r="A13972" s="3" t="s">
        <v>27936</v>
      </c>
      <c r="B13972" s="3" t="s">
        <v>27937</v>
      </c>
    </row>
    <row r="13973" spans="1:2">
      <c r="A13973" s="3" t="s">
        <v>27938</v>
      </c>
      <c r="B13973" s="3" t="s">
        <v>27939</v>
      </c>
    </row>
    <row r="13974" spans="1:2">
      <c r="A13974" s="3" t="s">
        <v>27940</v>
      </c>
      <c r="B13974" s="3" t="s">
        <v>27941</v>
      </c>
    </row>
    <row r="13975" spans="1:2">
      <c r="A13975" s="3" t="s">
        <v>27942</v>
      </c>
      <c r="B13975" s="3" t="s">
        <v>27943</v>
      </c>
    </row>
    <row r="13976" spans="1:2">
      <c r="A13976" s="3" t="s">
        <v>27944</v>
      </c>
      <c r="B13976" s="3" t="s">
        <v>27945</v>
      </c>
    </row>
    <row r="13977" spans="1:2">
      <c r="A13977" s="3" t="s">
        <v>27946</v>
      </c>
      <c r="B13977" s="3" t="s">
        <v>27947</v>
      </c>
    </row>
    <row r="13978" spans="1:2">
      <c r="A13978" s="3" t="s">
        <v>27948</v>
      </c>
      <c r="B13978" s="3" t="s">
        <v>27949</v>
      </c>
    </row>
    <row r="13979" spans="1:2">
      <c r="A13979" s="3" t="s">
        <v>27950</v>
      </c>
      <c r="B13979" s="3" t="s">
        <v>27951</v>
      </c>
    </row>
    <row r="13980" spans="1:2">
      <c r="A13980" s="3" t="s">
        <v>27952</v>
      </c>
      <c r="B13980" s="3" t="s">
        <v>27953</v>
      </c>
    </row>
    <row r="13981" spans="1:2">
      <c r="A13981" s="3" t="s">
        <v>27954</v>
      </c>
      <c r="B13981" s="3" t="s">
        <v>27955</v>
      </c>
    </row>
    <row r="13982" spans="1:2">
      <c r="A13982" s="3" t="s">
        <v>27956</v>
      </c>
      <c r="B13982" s="3" t="s">
        <v>27957</v>
      </c>
    </row>
    <row r="13983" spans="1:2">
      <c r="A13983" s="3" t="s">
        <v>27958</v>
      </c>
      <c r="B13983" s="3" t="s">
        <v>27959</v>
      </c>
    </row>
    <row r="13984" spans="1:2">
      <c r="A13984" s="3" t="s">
        <v>27960</v>
      </c>
      <c r="B13984" s="3" t="s">
        <v>27961</v>
      </c>
    </row>
    <row r="13985" spans="1:2">
      <c r="A13985" s="3" t="s">
        <v>27962</v>
      </c>
      <c r="B13985" s="3" t="s">
        <v>27963</v>
      </c>
    </row>
    <row r="13986" spans="1:2">
      <c r="A13986" s="3" t="s">
        <v>27964</v>
      </c>
      <c r="B13986" s="3" t="s">
        <v>27965</v>
      </c>
    </row>
    <row r="13987" spans="1:2">
      <c r="A13987" s="3" t="s">
        <v>27966</v>
      </c>
      <c r="B13987" s="3" t="s">
        <v>27967</v>
      </c>
    </row>
    <row r="13988" spans="1:2">
      <c r="A13988" s="3" t="s">
        <v>27968</v>
      </c>
      <c r="B13988" s="3" t="s">
        <v>27969</v>
      </c>
    </row>
    <row r="13989" spans="1:2">
      <c r="A13989" s="3" t="s">
        <v>27970</v>
      </c>
      <c r="B13989" s="3" t="s">
        <v>27971</v>
      </c>
    </row>
    <row r="13990" spans="1:2">
      <c r="A13990" s="3" t="s">
        <v>27972</v>
      </c>
      <c r="B13990" s="3" t="s">
        <v>27973</v>
      </c>
    </row>
    <row r="13991" spans="1:2">
      <c r="A13991" s="3" t="s">
        <v>27974</v>
      </c>
      <c r="B13991" s="3" t="s">
        <v>27975</v>
      </c>
    </row>
    <row r="13992" spans="1:2">
      <c r="A13992" s="3" t="s">
        <v>27976</v>
      </c>
      <c r="B13992" s="3" t="s">
        <v>27977</v>
      </c>
    </row>
    <row r="13993" spans="1:2">
      <c r="A13993" s="3" t="s">
        <v>27978</v>
      </c>
      <c r="B13993" s="3" t="s">
        <v>27979</v>
      </c>
    </row>
    <row r="13994" spans="1:2">
      <c r="A13994" s="3" t="s">
        <v>27980</v>
      </c>
      <c r="B13994" s="3" t="s">
        <v>27981</v>
      </c>
    </row>
    <row r="13995" spans="1:2">
      <c r="A13995" s="3" t="s">
        <v>27982</v>
      </c>
      <c r="B13995" s="3" t="s">
        <v>27983</v>
      </c>
    </row>
    <row r="13996" spans="1:2">
      <c r="A13996" s="3" t="s">
        <v>27984</v>
      </c>
      <c r="B13996" s="3" t="s">
        <v>27985</v>
      </c>
    </row>
    <row r="13997" spans="1:2">
      <c r="A13997" s="3" t="s">
        <v>27986</v>
      </c>
      <c r="B13997" s="3" t="s">
        <v>27987</v>
      </c>
    </row>
    <row r="13998" spans="1:2">
      <c r="A13998" s="3" t="s">
        <v>27988</v>
      </c>
      <c r="B13998" s="3" t="s">
        <v>27989</v>
      </c>
    </row>
    <row r="13999" spans="1:2">
      <c r="A13999" s="3" t="s">
        <v>27990</v>
      </c>
      <c r="B13999" s="3" t="s">
        <v>27991</v>
      </c>
    </row>
    <row r="14000" spans="1:2">
      <c r="A14000" s="3" t="s">
        <v>27992</v>
      </c>
      <c r="B14000" s="3" t="s">
        <v>27993</v>
      </c>
    </row>
    <row r="14001" spans="1:2">
      <c r="A14001" s="3" t="s">
        <v>27994</v>
      </c>
      <c r="B14001" s="3" t="s">
        <v>27995</v>
      </c>
    </row>
    <row r="14002" spans="1:2">
      <c r="A14002" s="3" t="s">
        <v>27996</v>
      </c>
      <c r="B14002" s="3" t="s">
        <v>27997</v>
      </c>
    </row>
    <row r="14003" spans="1:2">
      <c r="A14003" s="3" t="s">
        <v>27998</v>
      </c>
      <c r="B14003" s="3" t="s">
        <v>27999</v>
      </c>
    </row>
    <row r="14004" spans="1:2">
      <c r="A14004" s="3" t="s">
        <v>28000</v>
      </c>
      <c r="B14004" s="3" t="s">
        <v>28001</v>
      </c>
    </row>
    <row r="14005" spans="1:2">
      <c r="A14005" s="3" t="s">
        <v>28002</v>
      </c>
      <c r="B14005" s="3" t="s">
        <v>28003</v>
      </c>
    </row>
    <row r="14006" spans="1:2">
      <c r="A14006" s="3" t="s">
        <v>28004</v>
      </c>
      <c r="B14006" s="3" t="s">
        <v>28005</v>
      </c>
    </row>
    <row r="14007" spans="1:2">
      <c r="A14007" s="3" t="s">
        <v>28006</v>
      </c>
      <c r="B14007" s="3" t="s">
        <v>28007</v>
      </c>
    </row>
    <row r="14008" spans="1:2">
      <c r="A14008" s="3" t="s">
        <v>28008</v>
      </c>
      <c r="B14008" s="3" t="s">
        <v>28009</v>
      </c>
    </row>
    <row r="14009" spans="1:2">
      <c r="A14009" s="3" t="s">
        <v>28010</v>
      </c>
      <c r="B14009" s="3" t="s">
        <v>28011</v>
      </c>
    </row>
    <row r="14010" spans="1:2">
      <c r="A14010" s="3" t="s">
        <v>28012</v>
      </c>
      <c r="B14010" s="3" t="s">
        <v>28013</v>
      </c>
    </row>
    <row r="14011" spans="1:2">
      <c r="A14011" s="3" t="s">
        <v>28014</v>
      </c>
      <c r="B14011" s="3" t="s">
        <v>28015</v>
      </c>
    </row>
    <row r="14012" spans="1:2">
      <c r="A14012" s="3" t="s">
        <v>28016</v>
      </c>
      <c r="B14012" s="3" t="s">
        <v>28017</v>
      </c>
    </row>
    <row r="14013" spans="1:2">
      <c r="A14013" s="3" t="s">
        <v>28018</v>
      </c>
      <c r="B14013" s="3" t="s">
        <v>28019</v>
      </c>
    </row>
    <row r="14014" spans="1:2">
      <c r="A14014" s="3" t="s">
        <v>28020</v>
      </c>
      <c r="B14014" s="3" t="s">
        <v>28021</v>
      </c>
    </row>
    <row r="14015" spans="1:2">
      <c r="A14015" s="3" t="s">
        <v>28022</v>
      </c>
      <c r="B14015" s="3" t="s">
        <v>28023</v>
      </c>
    </row>
    <row r="14016" spans="1:2">
      <c r="A14016" s="3" t="s">
        <v>28024</v>
      </c>
      <c r="B14016" s="3" t="s">
        <v>28025</v>
      </c>
    </row>
    <row r="14017" spans="1:2">
      <c r="A14017" s="3" t="s">
        <v>28026</v>
      </c>
      <c r="B14017" s="3" t="s">
        <v>28027</v>
      </c>
    </row>
    <row r="14018" spans="1:2">
      <c r="A14018" s="3" t="s">
        <v>28028</v>
      </c>
      <c r="B14018" s="3" t="s">
        <v>28029</v>
      </c>
    </row>
    <row r="14019" spans="1:2">
      <c r="A14019" s="3" t="s">
        <v>28030</v>
      </c>
      <c r="B14019" s="3" t="s">
        <v>28031</v>
      </c>
    </row>
    <row r="14020" spans="1:2">
      <c r="A14020" s="3" t="s">
        <v>28032</v>
      </c>
      <c r="B14020" s="3" t="s">
        <v>28033</v>
      </c>
    </row>
    <row r="14021" spans="1:2">
      <c r="A14021" s="3" t="s">
        <v>28034</v>
      </c>
      <c r="B14021" s="3" t="s">
        <v>28035</v>
      </c>
    </row>
    <row r="14022" spans="1:2">
      <c r="A14022" s="3" t="s">
        <v>28036</v>
      </c>
      <c r="B14022" s="3" t="s">
        <v>28037</v>
      </c>
    </row>
    <row r="14023" spans="1:2">
      <c r="A14023" s="3" t="s">
        <v>28038</v>
      </c>
      <c r="B14023" s="3" t="s">
        <v>28039</v>
      </c>
    </row>
    <row r="14024" spans="1:2">
      <c r="A14024" s="3" t="s">
        <v>28040</v>
      </c>
      <c r="B14024" s="3" t="s">
        <v>28041</v>
      </c>
    </row>
    <row r="14025" spans="1:2">
      <c r="A14025" s="3" t="s">
        <v>28042</v>
      </c>
      <c r="B14025" s="3" t="s">
        <v>28043</v>
      </c>
    </row>
    <row r="14026" spans="1:2">
      <c r="A14026" s="3" t="s">
        <v>28044</v>
      </c>
      <c r="B14026" s="3" t="s">
        <v>28045</v>
      </c>
    </row>
    <row r="14027" spans="1:2">
      <c r="A14027" s="3" t="s">
        <v>28046</v>
      </c>
      <c r="B14027" s="3" t="s">
        <v>28047</v>
      </c>
    </row>
    <row r="14028" spans="1:2">
      <c r="A14028" s="3" t="s">
        <v>28048</v>
      </c>
      <c r="B14028" s="3" t="s">
        <v>28049</v>
      </c>
    </row>
    <row r="14029" spans="1:2">
      <c r="A14029" s="3" t="s">
        <v>28050</v>
      </c>
      <c r="B14029" s="3" t="s">
        <v>28051</v>
      </c>
    </row>
    <row r="14030" spans="1:2">
      <c r="A14030" s="3" t="s">
        <v>28052</v>
      </c>
      <c r="B14030" s="3" t="s">
        <v>28053</v>
      </c>
    </row>
    <row r="14031" spans="1:2">
      <c r="A14031" s="3" t="s">
        <v>28054</v>
      </c>
      <c r="B14031" s="3" t="s">
        <v>28055</v>
      </c>
    </row>
    <row r="14032" spans="1:2">
      <c r="A14032" s="3" t="s">
        <v>28056</v>
      </c>
      <c r="B14032" s="3" t="s">
        <v>28057</v>
      </c>
    </row>
    <row r="14033" spans="1:2">
      <c r="A14033" s="3" t="s">
        <v>28058</v>
      </c>
      <c r="B14033" s="3" t="s">
        <v>28059</v>
      </c>
    </row>
    <row r="14034" spans="1:2">
      <c r="A14034" s="3" t="s">
        <v>28060</v>
      </c>
      <c r="B14034" s="3" t="s">
        <v>28061</v>
      </c>
    </row>
    <row r="14035" spans="1:2">
      <c r="A14035" s="3" t="s">
        <v>28062</v>
      </c>
      <c r="B14035" s="3" t="s">
        <v>28063</v>
      </c>
    </row>
    <row r="14036" spans="1:2">
      <c r="A14036" s="3" t="s">
        <v>28064</v>
      </c>
      <c r="B14036" s="3" t="s">
        <v>28065</v>
      </c>
    </row>
    <row r="14037" spans="1:2">
      <c r="A14037" s="3" t="s">
        <v>28066</v>
      </c>
      <c r="B14037" s="3" t="s">
        <v>28067</v>
      </c>
    </row>
    <row r="14038" spans="1:2">
      <c r="A14038" s="3" t="s">
        <v>28068</v>
      </c>
      <c r="B14038" s="3" t="s">
        <v>28069</v>
      </c>
    </row>
    <row r="14039" spans="1:2">
      <c r="A14039" s="3" t="s">
        <v>28070</v>
      </c>
      <c r="B14039" s="3" t="s">
        <v>28071</v>
      </c>
    </row>
    <row r="14040" spans="1:2">
      <c r="A14040" s="3" t="s">
        <v>28072</v>
      </c>
      <c r="B14040" s="3" t="s">
        <v>28073</v>
      </c>
    </row>
    <row r="14041" spans="1:2">
      <c r="A14041" s="3" t="s">
        <v>28074</v>
      </c>
      <c r="B14041" s="3" t="s">
        <v>28075</v>
      </c>
    </row>
    <row r="14042" spans="1:2">
      <c r="A14042" s="3" t="s">
        <v>28076</v>
      </c>
      <c r="B14042" s="3" t="s">
        <v>28077</v>
      </c>
    </row>
    <row r="14043" spans="1:2">
      <c r="A14043" s="3" t="s">
        <v>28078</v>
      </c>
      <c r="B14043" s="3" t="s">
        <v>28079</v>
      </c>
    </row>
    <row r="14044" spans="1:2">
      <c r="A14044" s="3" t="s">
        <v>28080</v>
      </c>
      <c r="B14044" s="3" t="s">
        <v>28081</v>
      </c>
    </row>
    <row r="14045" spans="1:2">
      <c r="A14045" s="3" t="s">
        <v>28082</v>
      </c>
      <c r="B14045" s="3" t="s">
        <v>28083</v>
      </c>
    </row>
    <row r="14046" spans="1:2">
      <c r="A14046" s="3" t="s">
        <v>28084</v>
      </c>
      <c r="B14046" s="3" t="s">
        <v>28085</v>
      </c>
    </row>
    <row r="14047" spans="1:2">
      <c r="A14047" s="3" t="s">
        <v>28086</v>
      </c>
      <c r="B14047" s="3" t="s">
        <v>28087</v>
      </c>
    </row>
    <row r="14048" spans="1:2">
      <c r="A14048" s="3" t="s">
        <v>28088</v>
      </c>
      <c r="B14048" s="3" t="s">
        <v>28089</v>
      </c>
    </row>
    <row r="14049" spans="1:2">
      <c r="A14049" s="3" t="s">
        <v>28090</v>
      </c>
      <c r="B14049" s="3" t="s">
        <v>28091</v>
      </c>
    </row>
    <row r="14050" spans="1:2">
      <c r="A14050" s="3" t="s">
        <v>28092</v>
      </c>
      <c r="B14050" s="3" t="s">
        <v>28093</v>
      </c>
    </row>
    <row r="14051" spans="1:2">
      <c r="A14051" s="3" t="s">
        <v>28094</v>
      </c>
      <c r="B14051" s="3" t="s">
        <v>28095</v>
      </c>
    </row>
    <row r="14052" spans="1:2">
      <c r="A14052" s="3" t="s">
        <v>28096</v>
      </c>
      <c r="B14052" s="3" t="s">
        <v>28097</v>
      </c>
    </row>
    <row r="14053" spans="1:2">
      <c r="A14053" s="3" t="s">
        <v>28098</v>
      </c>
      <c r="B14053" s="3" t="s">
        <v>28099</v>
      </c>
    </row>
    <row r="14054" spans="1:2">
      <c r="A14054" s="3" t="s">
        <v>28100</v>
      </c>
      <c r="B14054" s="3" t="s">
        <v>28101</v>
      </c>
    </row>
    <row r="14055" spans="1:2">
      <c r="A14055" s="3" t="s">
        <v>28102</v>
      </c>
      <c r="B14055" s="3" t="s">
        <v>28103</v>
      </c>
    </row>
    <row r="14056" spans="1:2">
      <c r="A14056" s="3" t="s">
        <v>28104</v>
      </c>
      <c r="B14056" s="3" t="s">
        <v>28105</v>
      </c>
    </row>
    <row r="14057" spans="1:2">
      <c r="A14057" s="3" t="s">
        <v>28106</v>
      </c>
      <c r="B14057" s="3" t="s">
        <v>28107</v>
      </c>
    </row>
    <row r="14058" spans="1:2">
      <c r="A14058" s="3" t="s">
        <v>28108</v>
      </c>
      <c r="B14058" s="3" t="s">
        <v>28109</v>
      </c>
    </row>
    <row r="14059" spans="1:2">
      <c r="A14059" s="3" t="s">
        <v>28110</v>
      </c>
      <c r="B14059" s="3" t="s">
        <v>28111</v>
      </c>
    </row>
    <row r="14060" spans="1:2">
      <c r="A14060" s="3" t="s">
        <v>28112</v>
      </c>
      <c r="B14060" s="3" t="s">
        <v>28113</v>
      </c>
    </row>
    <row r="14061" spans="1:2">
      <c r="A14061" s="3" t="s">
        <v>28114</v>
      </c>
      <c r="B14061" s="3" t="s">
        <v>28115</v>
      </c>
    </row>
    <row r="14062" spans="1:2">
      <c r="A14062" s="3" t="s">
        <v>28116</v>
      </c>
      <c r="B14062" s="3" t="s">
        <v>28117</v>
      </c>
    </row>
    <row r="14063" spans="1:2">
      <c r="A14063" s="3" t="s">
        <v>28118</v>
      </c>
      <c r="B14063" s="3" t="s">
        <v>28119</v>
      </c>
    </row>
    <row r="14064" spans="1:2">
      <c r="A14064" s="3" t="s">
        <v>28120</v>
      </c>
      <c r="B14064" s="3" t="s">
        <v>28121</v>
      </c>
    </row>
    <row r="14065" spans="1:2">
      <c r="A14065" s="3" t="s">
        <v>28122</v>
      </c>
      <c r="B14065" s="3" t="s">
        <v>28123</v>
      </c>
    </row>
    <row r="14066" spans="1:2">
      <c r="A14066" s="3" t="s">
        <v>28124</v>
      </c>
      <c r="B14066" s="3" t="s">
        <v>28125</v>
      </c>
    </row>
    <row r="14067" spans="1:2">
      <c r="A14067" s="3" t="s">
        <v>28126</v>
      </c>
      <c r="B14067" s="3" t="s">
        <v>28127</v>
      </c>
    </row>
    <row r="14068" spans="1:2">
      <c r="A14068" s="3" t="s">
        <v>28128</v>
      </c>
      <c r="B14068" s="3" t="s">
        <v>28129</v>
      </c>
    </row>
    <row r="14069" spans="1:2">
      <c r="A14069" s="3" t="s">
        <v>28130</v>
      </c>
      <c r="B14069" s="3" t="s">
        <v>28131</v>
      </c>
    </row>
    <row r="14070" spans="1:2">
      <c r="A14070" s="3" t="s">
        <v>28132</v>
      </c>
      <c r="B14070" s="3" t="s">
        <v>28133</v>
      </c>
    </row>
    <row r="14071" spans="1:2">
      <c r="A14071" s="3" t="s">
        <v>28134</v>
      </c>
      <c r="B14071" s="3" t="s">
        <v>28135</v>
      </c>
    </row>
    <row r="14072" spans="1:2">
      <c r="A14072" s="3" t="s">
        <v>28136</v>
      </c>
      <c r="B14072" s="3" t="s">
        <v>28137</v>
      </c>
    </row>
    <row r="14073" spans="1:2">
      <c r="A14073" s="3" t="s">
        <v>28138</v>
      </c>
      <c r="B14073" s="3" t="s">
        <v>28139</v>
      </c>
    </row>
    <row r="14074" spans="1:2">
      <c r="A14074" s="3" t="s">
        <v>28140</v>
      </c>
      <c r="B14074" s="3" t="s">
        <v>28141</v>
      </c>
    </row>
    <row r="14075" spans="1:2">
      <c r="A14075" s="3" t="s">
        <v>28142</v>
      </c>
      <c r="B14075" s="3" t="s">
        <v>28143</v>
      </c>
    </row>
    <row r="14076" spans="1:2">
      <c r="A14076" s="3" t="s">
        <v>28144</v>
      </c>
      <c r="B14076" s="3" t="s">
        <v>28145</v>
      </c>
    </row>
    <row r="14077" spans="1:2">
      <c r="A14077" s="3" t="s">
        <v>28146</v>
      </c>
      <c r="B14077" s="3" t="s">
        <v>28147</v>
      </c>
    </row>
    <row r="14078" spans="1:2">
      <c r="A14078" s="3" t="s">
        <v>28148</v>
      </c>
      <c r="B14078" s="3" t="s">
        <v>28149</v>
      </c>
    </row>
    <row r="14079" spans="1:2">
      <c r="A14079" s="3" t="s">
        <v>28150</v>
      </c>
      <c r="B14079" s="3" t="s">
        <v>28151</v>
      </c>
    </row>
    <row r="14080" spans="1:2">
      <c r="A14080" s="3" t="s">
        <v>28152</v>
      </c>
      <c r="B14080" s="3" t="s">
        <v>28153</v>
      </c>
    </row>
    <row r="14081" spans="1:2">
      <c r="A14081" s="3" t="s">
        <v>28154</v>
      </c>
      <c r="B14081" s="3" t="s">
        <v>28155</v>
      </c>
    </row>
    <row r="14082" spans="1:2">
      <c r="A14082" s="3" t="s">
        <v>28156</v>
      </c>
      <c r="B14082" s="3" t="s">
        <v>28157</v>
      </c>
    </row>
    <row r="14083" spans="1:2">
      <c r="A14083" s="3" t="s">
        <v>28158</v>
      </c>
      <c r="B14083" s="3" t="s">
        <v>28159</v>
      </c>
    </row>
    <row r="14084" spans="1:2">
      <c r="A14084" s="3" t="s">
        <v>28160</v>
      </c>
      <c r="B14084" s="3" t="s">
        <v>28161</v>
      </c>
    </row>
    <row r="14085" spans="1:2">
      <c r="A14085" s="3" t="s">
        <v>28162</v>
      </c>
      <c r="B14085" s="3" t="s">
        <v>28163</v>
      </c>
    </row>
    <row r="14086" spans="1:2">
      <c r="A14086" s="3" t="s">
        <v>28164</v>
      </c>
      <c r="B14086" s="3" t="s">
        <v>28165</v>
      </c>
    </row>
    <row r="14087" spans="1:2">
      <c r="A14087" s="3" t="s">
        <v>28166</v>
      </c>
      <c r="B14087" s="3" t="s">
        <v>28167</v>
      </c>
    </row>
    <row r="14088" spans="1:2">
      <c r="A14088" s="3" t="s">
        <v>28168</v>
      </c>
      <c r="B14088" s="3" t="s">
        <v>28169</v>
      </c>
    </row>
    <row r="14089" spans="1:2">
      <c r="A14089" s="3" t="s">
        <v>28170</v>
      </c>
      <c r="B14089" s="3" t="s">
        <v>28171</v>
      </c>
    </row>
    <row r="14090" spans="1:2">
      <c r="A14090" s="3" t="s">
        <v>28172</v>
      </c>
      <c r="B14090" s="3" t="s">
        <v>28173</v>
      </c>
    </row>
    <row r="14091" spans="1:2">
      <c r="A14091" s="3" t="s">
        <v>28174</v>
      </c>
      <c r="B14091" s="3" t="s">
        <v>28175</v>
      </c>
    </row>
    <row r="14092" spans="1:2">
      <c r="A14092" s="3" t="s">
        <v>28176</v>
      </c>
      <c r="B14092" s="3" t="s">
        <v>28177</v>
      </c>
    </row>
    <row r="14093" spans="1:2">
      <c r="A14093" s="3" t="s">
        <v>28178</v>
      </c>
      <c r="B14093" s="3" t="s">
        <v>28179</v>
      </c>
    </row>
    <row r="14094" spans="1:2">
      <c r="A14094" s="3" t="s">
        <v>28180</v>
      </c>
      <c r="B14094" s="3" t="s">
        <v>28181</v>
      </c>
    </row>
    <row r="14095" spans="1:2">
      <c r="A14095" s="3" t="s">
        <v>28182</v>
      </c>
      <c r="B14095" s="3" t="s">
        <v>28183</v>
      </c>
    </row>
    <row r="14096" spans="1:2">
      <c r="A14096" s="3" t="s">
        <v>28184</v>
      </c>
      <c r="B14096" s="3" t="s">
        <v>28185</v>
      </c>
    </row>
    <row r="14097" spans="1:2">
      <c r="A14097" s="3" t="s">
        <v>28186</v>
      </c>
      <c r="B14097" s="3" t="s">
        <v>28187</v>
      </c>
    </row>
    <row r="14098" spans="1:2">
      <c r="A14098" s="3" t="s">
        <v>28188</v>
      </c>
      <c r="B14098" s="3" t="s">
        <v>28189</v>
      </c>
    </row>
    <row r="14099" spans="1:2">
      <c r="A14099" s="3" t="s">
        <v>28190</v>
      </c>
      <c r="B14099" s="3" t="s">
        <v>28191</v>
      </c>
    </row>
    <row r="14100" spans="1:2">
      <c r="A14100" s="3" t="s">
        <v>28192</v>
      </c>
      <c r="B14100" s="3" t="s">
        <v>28193</v>
      </c>
    </row>
    <row r="14101" spans="1:2">
      <c r="A14101" s="3" t="s">
        <v>28194</v>
      </c>
      <c r="B14101" s="3" t="s">
        <v>28195</v>
      </c>
    </row>
    <row r="14102" spans="1:2">
      <c r="A14102" s="3" t="s">
        <v>28196</v>
      </c>
      <c r="B14102" s="3" t="s">
        <v>28197</v>
      </c>
    </row>
    <row r="14103" spans="1:2">
      <c r="A14103" s="3" t="s">
        <v>28198</v>
      </c>
      <c r="B14103" s="3" t="s">
        <v>28199</v>
      </c>
    </row>
    <row r="14104" spans="1:2">
      <c r="A14104" s="3" t="s">
        <v>28200</v>
      </c>
      <c r="B14104" s="3" t="s">
        <v>28201</v>
      </c>
    </row>
    <row r="14105" spans="1:2">
      <c r="A14105" s="3" t="s">
        <v>28202</v>
      </c>
      <c r="B14105" s="3" t="s">
        <v>28203</v>
      </c>
    </row>
    <row r="14106" spans="1:2">
      <c r="A14106" s="3" t="s">
        <v>28204</v>
      </c>
      <c r="B14106" s="3" t="s">
        <v>28205</v>
      </c>
    </row>
    <row r="14107" spans="1:2">
      <c r="A14107" s="3" t="s">
        <v>28206</v>
      </c>
      <c r="B14107" s="3" t="s">
        <v>28207</v>
      </c>
    </row>
    <row r="14108" spans="1:2">
      <c r="A14108" s="3" t="s">
        <v>28208</v>
      </c>
      <c r="B14108" s="3" t="s">
        <v>28209</v>
      </c>
    </row>
    <row r="14109" spans="1:2">
      <c r="A14109" s="3" t="s">
        <v>28210</v>
      </c>
      <c r="B14109" s="3" t="s">
        <v>28211</v>
      </c>
    </row>
    <row r="14110" spans="1:2">
      <c r="A14110" s="3" t="s">
        <v>28212</v>
      </c>
      <c r="B14110" s="3" t="s">
        <v>28213</v>
      </c>
    </row>
    <row r="14111" spans="1:2">
      <c r="A14111" s="3" t="s">
        <v>28214</v>
      </c>
      <c r="B14111" s="3" t="s">
        <v>28215</v>
      </c>
    </row>
    <row r="14112" spans="1:2">
      <c r="A14112" s="3" t="s">
        <v>28216</v>
      </c>
      <c r="B14112" s="3" t="s">
        <v>28217</v>
      </c>
    </row>
    <row r="14113" spans="1:2">
      <c r="A14113" s="3" t="s">
        <v>28218</v>
      </c>
      <c r="B14113" s="3" t="s">
        <v>28219</v>
      </c>
    </row>
    <row r="14114" spans="1:2">
      <c r="A14114" s="3" t="s">
        <v>28220</v>
      </c>
      <c r="B14114" s="3" t="s">
        <v>28221</v>
      </c>
    </row>
    <row r="14115" spans="1:2">
      <c r="A14115" s="3" t="s">
        <v>28222</v>
      </c>
      <c r="B14115" s="3" t="s">
        <v>28223</v>
      </c>
    </row>
    <row r="14116" spans="1:2">
      <c r="A14116" s="3" t="s">
        <v>28224</v>
      </c>
      <c r="B14116" s="3" t="s">
        <v>28225</v>
      </c>
    </row>
    <row r="14117" spans="1:2">
      <c r="A14117" s="3" t="s">
        <v>28226</v>
      </c>
      <c r="B14117" s="3" t="s">
        <v>28227</v>
      </c>
    </row>
    <row r="14118" spans="1:2">
      <c r="A14118" s="3" t="s">
        <v>28228</v>
      </c>
      <c r="B14118" s="3" t="s">
        <v>28229</v>
      </c>
    </row>
    <row r="14119" spans="1:2">
      <c r="A14119" s="3" t="s">
        <v>28230</v>
      </c>
      <c r="B14119" s="3" t="s">
        <v>28231</v>
      </c>
    </row>
    <row r="14120" spans="1:2">
      <c r="A14120" s="3" t="s">
        <v>28232</v>
      </c>
      <c r="B14120" s="3" t="s">
        <v>28233</v>
      </c>
    </row>
    <row r="14121" spans="1:2">
      <c r="A14121" s="3" t="s">
        <v>28234</v>
      </c>
      <c r="B14121" s="3" t="s">
        <v>28235</v>
      </c>
    </row>
    <row r="14122" spans="1:2">
      <c r="A14122" s="3" t="s">
        <v>28236</v>
      </c>
      <c r="B14122" s="3" t="s">
        <v>28237</v>
      </c>
    </row>
    <row r="14123" spans="1:2">
      <c r="A14123" s="3" t="s">
        <v>28238</v>
      </c>
      <c r="B14123" s="3" t="s">
        <v>28239</v>
      </c>
    </row>
    <row r="14124" spans="1:2">
      <c r="A14124" s="3" t="s">
        <v>28240</v>
      </c>
      <c r="B14124" s="3" t="s">
        <v>28241</v>
      </c>
    </row>
    <row r="14125" spans="1:2">
      <c r="A14125" s="3" t="s">
        <v>28242</v>
      </c>
      <c r="B14125" s="3" t="s">
        <v>28243</v>
      </c>
    </row>
    <row r="14126" spans="1:2">
      <c r="A14126" s="3" t="s">
        <v>28244</v>
      </c>
      <c r="B14126" s="3" t="s">
        <v>28245</v>
      </c>
    </row>
    <row r="14127" spans="1:2">
      <c r="A14127" s="3" t="s">
        <v>28246</v>
      </c>
      <c r="B14127" s="3" t="s">
        <v>28247</v>
      </c>
    </row>
    <row r="14128" spans="1:2">
      <c r="A14128" s="3" t="s">
        <v>28248</v>
      </c>
      <c r="B14128" s="3" t="s">
        <v>28249</v>
      </c>
    </row>
    <row r="14129" spans="1:2">
      <c r="A14129" s="3" t="s">
        <v>28250</v>
      </c>
      <c r="B14129" s="3" t="s">
        <v>28251</v>
      </c>
    </row>
    <row r="14130" spans="1:2">
      <c r="A14130" s="3" t="s">
        <v>28252</v>
      </c>
      <c r="B14130" s="3" t="s">
        <v>28253</v>
      </c>
    </row>
    <row r="14131" spans="1:2">
      <c r="A14131" s="3" t="s">
        <v>28254</v>
      </c>
      <c r="B14131" s="3" t="s">
        <v>28255</v>
      </c>
    </row>
    <row r="14132" spans="1:2">
      <c r="A14132" s="3" t="s">
        <v>28256</v>
      </c>
      <c r="B14132" s="3" t="s">
        <v>28257</v>
      </c>
    </row>
    <row r="14133" spans="1:2">
      <c r="A14133" s="3" t="s">
        <v>28258</v>
      </c>
      <c r="B14133" s="3" t="s">
        <v>28259</v>
      </c>
    </row>
    <row r="14134" spans="1:2">
      <c r="A14134" s="3" t="s">
        <v>28260</v>
      </c>
      <c r="B14134" s="3" t="s">
        <v>28261</v>
      </c>
    </row>
    <row r="14135" spans="1:2">
      <c r="A14135" s="3" t="s">
        <v>28262</v>
      </c>
      <c r="B14135" s="3" t="s">
        <v>28263</v>
      </c>
    </row>
    <row r="14136" spans="1:2">
      <c r="A14136" s="3" t="s">
        <v>28264</v>
      </c>
      <c r="B14136" s="3" t="s">
        <v>28265</v>
      </c>
    </row>
    <row r="14137" spans="1:2">
      <c r="A14137" s="3" t="s">
        <v>28266</v>
      </c>
      <c r="B14137" s="3" t="s">
        <v>28267</v>
      </c>
    </row>
    <row r="14138" spans="1:2">
      <c r="A14138" s="3" t="s">
        <v>28268</v>
      </c>
      <c r="B14138" s="3" t="s">
        <v>28269</v>
      </c>
    </row>
    <row r="14139" spans="1:2">
      <c r="A14139" s="3" t="s">
        <v>28270</v>
      </c>
      <c r="B14139" s="3" t="s">
        <v>28271</v>
      </c>
    </row>
    <row r="14140" spans="1:2">
      <c r="A14140" s="3" t="s">
        <v>28272</v>
      </c>
      <c r="B14140" s="3" t="s">
        <v>28273</v>
      </c>
    </row>
    <row r="14141" spans="1:2">
      <c r="A14141" s="3" t="s">
        <v>28274</v>
      </c>
      <c r="B14141" s="3" t="s">
        <v>28275</v>
      </c>
    </row>
    <row r="14142" spans="1:2">
      <c r="A14142" s="3" t="s">
        <v>28276</v>
      </c>
      <c r="B14142" s="3" t="s">
        <v>28277</v>
      </c>
    </row>
    <row r="14143" spans="1:2">
      <c r="A14143" s="3" t="s">
        <v>28278</v>
      </c>
      <c r="B14143" s="3" t="s">
        <v>28279</v>
      </c>
    </row>
    <row r="14144" spans="1:2">
      <c r="A14144" s="3" t="s">
        <v>28280</v>
      </c>
      <c r="B14144" s="3" t="s">
        <v>28281</v>
      </c>
    </row>
    <row r="14145" spans="1:2">
      <c r="A14145" s="3" t="s">
        <v>28282</v>
      </c>
      <c r="B14145" s="3" t="s">
        <v>28283</v>
      </c>
    </row>
    <row r="14146" spans="1:2">
      <c r="A14146" s="3" t="s">
        <v>28284</v>
      </c>
      <c r="B14146" s="3" t="s">
        <v>28285</v>
      </c>
    </row>
    <row r="14147" spans="1:2">
      <c r="A14147" s="3" t="s">
        <v>28286</v>
      </c>
      <c r="B14147" s="3" t="s">
        <v>28287</v>
      </c>
    </row>
    <row r="14148" spans="1:2">
      <c r="A14148" s="3" t="s">
        <v>28288</v>
      </c>
      <c r="B14148" s="3" t="s">
        <v>28289</v>
      </c>
    </row>
    <row r="14149" spans="1:2">
      <c r="A14149" s="3" t="s">
        <v>28290</v>
      </c>
      <c r="B14149" s="3" t="s">
        <v>28291</v>
      </c>
    </row>
    <row r="14150" spans="1:2">
      <c r="A14150" s="3" t="s">
        <v>28292</v>
      </c>
      <c r="B14150" s="3" t="s">
        <v>28293</v>
      </c>
    </row>
    <row r="14151" spans="1:2">
      <c r="A14151" s="3" t="s">
        <v>28294</v>
      </c>
      <c r="B14151" s="3" t="s">
        <v>28295</v>
      </c>
    </row>
    <row r="14152" spans="1:2">
      <c r="A14152" s="3" t="s">
        <v>28296</v>
      </c>
      <c r="B14152" s="3" t="s">
        <v>28297</v>
      </c>
    </row>
    <row r="14153" spans="1:2">
      <c r="A14153" s="3" t="s">
        <v>28298</v>
      </c>
      <c r="B14153" s="3" t="s">
        <v>28299</v>
      </c>
    </row>
    <row r="14154" spans="1:2">
      <c r="A14154" s="3" t="s">
        <v>28300</v>
      </c>
      <c r="B14154" s="3" t="s">
        <v>28301</v>
      </c>
    </row>
    <row r="14155" spans="1:2">
      <c r="A14155" s="3" t="s">
        <v>28302</v>
      </c>
      <c r="B14155" s="3" t="s">
        <v>28303</v>
      </c>
    </row>
    <row r="14156" spans="1:2">
      <c r="A14156" s="3" t="s">
        <v>28304</v>
      </c>
      <c r="B14156" s="3" t="s">
        <v>28305</v>
      </c>
    </row>
    <row r="14157" spans="1:2">
      <c r="A14157" s="3" t="s">
        <v>28306</v>
      </c>
      <c r="B14157" s="3" t="s">
        <v>28307</v>
      </c>
    </row>
    <row r="14158" spans="1:2">
      <c r="A14158" s="3" t="s">
        <v>28308</v>
      </c>
      <c r="B14158" s="3" t="s">
        <v>28309</v>
      </c>
    </row>
    <row r="14159" spans="1:2">
      <c r="A14159" s="3" t="s">
        <v>28310</v>
      </c>
      <c r="B14159" s="3" t="s">
        <v>28311</v>
      </c>
    </row>
    <row r="14160" spans="1:2">
      <c r="A14160" s="3" t="s">
        <v>28312</v>
      </c>
      <c r="B14160" s="3" t="s">
        <v>28313</v>
      </c>
    </row>
    <row r="14161" spans="1:2">
      <c r="A14161" s="3" t="s">
        <v>28314</v>
      </c>
      <c r="B14161" s="3" t="s">
        <v>28315</v>
      </c>
    </row>
    <row r="14162" spans="1:2">
      <c r="A14162" s="3" t="s">
        <v>28316</v>
      </c>
      <c r="B14162" s="3" t="s">
        <v>28317</v>
      </c>
    </row>
    <row r="14163" spans="1:2">
      <c r="A14163" s="3" t="s">
        <v>28318</v>
      </c>
      <c r="B14163" s="3" t="s">
        <v>28319</v>
      </c>
    </row>
    <row r="14164" spans="1:2">
      <c r="A14164" s="3" t="s">
        <v>28320</v>
      </c>
      <c r="B14164" s="3" t="s">
        <v>28321</v>
      </c>
    </row>
    <row r="14165" spans="1:2">
      <c r="A14165" s="3" t="s">
        <v>28322</v>
      </c>
      <c r="B14165" s="3" t="s">
        <v>28323</v>
      </c>
    </row>
    <row r="14166" spans="1:2">
      <c r="A14166" s="3" t="s">
        <v>28324</v>
      </c>
      <c r="B14166" s="3" t="s">
        <v>28325</v>
      </c>
    </row>
    <row r="14167" spans="1:2">
      <c r="A14167" s="3" t="s">
        <v>28326</v>
      </c>
      <c r="B14167" s="3" t="s">
        <v>28327</v>
      </c>
    </row>
    <row r="14168" spans="1:2">
      <c r="A14168" s="3" t="s">
        <v>28328</v>
      </c>
      <c r="B14168" s="3" t="s">
        <v>28329</v>
      </c>
    </row>
    <row r="14169" spans="1:2">
      <c r="A14169" s="3" t="s">
        <v>28330</v>
      </c>
      <c r="B14169" s="3" t="s">
        <v>28331</v>
      </c>
    </row>
    <row r="14170" spans="1:2">
      <c r="A14170" s="3" t="s">
        <v>28332</v>
      </c>
      <c r="B14170" s="3" t="s">
        <v>28333</v>
      </c>
    </row>
    <row r="14171" spans="1:2">
      <c r="A14171" s="3" t="s">
        <v>28334</v>
      </c>
      <c r="B14171" s="3" t="s">
        <v>28335</v>
      </c>
    </row>
    <row r="14172" spans="1:2">
      <c r="A14172" s="3" t="s">
        <v>28336</v>
      </c>
      <c r="B14172" s="3" t="s">
        <v>28337</v>
      </c>
    </row>
    <row r="14173" spans="1:2">
      <c r="A14173" s="3" t="s">
        <v>28338</v>
      </c>
      <c r="B14173" s="3" t="s">
        <v>28339</v>
      </c>
    </row>
    <row r="14174" spans="1:2">
      <c r="A14174" s="3" t="s">
        <v>28340</v>
      </c>
      <c r="B14174" s="3" t="s">
        <v>28341</v>
      </c>
    </row>
    <row r="14175" spans="1:2">
      <c r="A14175" s="3" t="s">
        <v>28342</v>
      </c>
      <c r="B14175" s="3" t="s">
        <v>28343</v>
      </c>
    </row>
    <row r="14176" spans="1:2">
      <c r="A14176" s="3" t="s">
        <v>28344</v>
      </c>
      <c r="B14176" s="3" t="s">
        <v>28345</v>
      </c>
    </row>
    <row r="14177" spans="1:2">
      <c r="A14177" s="3" t="s">
        <v>28346</v>
      </c>
      <c r="B14177" s="3" t="s">
        <v>28347</v>
      </c>
    </row>
    <row r="14178" spans="1:2">
      <c r="A14178" s="3" t="s">
        <v>28348</v>
      </c>
      <c r="B14178" s="3" t="s">
        <v>28349</v>
      </c>
    </row>
    <row r="14179" spans="1:2">
      <c r="A14179" s="3" t="s">
        <v>28350</v>
      </c>
      <c r="B14179" s="3" t="s">
        <v>28351</v>
      </c>
    </row>
    <row r="14180" spans="1:2">
      <c r="A14180" s="3" t="s">
        <v>28352</v>
      </c>
      <c r="B14180" s="3" t="s">
        <v>28353</v>
      </c>
    </row>
    <row r="14181" spans="1:2">
      <c r="A14181" s="3" t="s">
        <v>28354</v>
      </c>
      <c r="B14181" s="3" t="s">
        <v>28355</v>
      </c>
    </row>
    <row r="14182" spans="1:2">
      <c r="A14182" s="3" t="s">
        <v>28356</v>
      </c>
      <c r="B14182" s="3" t="s">
        <v>28357</v>
      </c>
    </row>
    <row r="14183" spans="1:2">
      <c r="A14183" s="3" t="s">
        <v>28358</v>
      </c>
      <c r="B14183" s="3" t="s">
        <v>28359</v>
      </c>
    </row>
    <row r="14184" spans="1:2">
      <c r="A14184" s="3" t="s">
        <v>28360</v>
      </c>
      <c r="B14184" s="3" t="s">
        <v>28361</v>
      </c>
    </row>
    <row r="14185" spans="1:2">
      <c r="A14185" s="3" t="s">
        <v>28362</v>
      </c>
      <c r="B14185" s="3" t="s">
        <v>28363</v>
      </c>
    </row>
    <row r="14186" spans="1:2">
      <c r="A14186" s="3" t="s">
        <v>28364</v>
      </c>
      <c r="B14186" s="3" t="s">
        <v>28365</v>
      </c>
    </row>
    <row r="14187" spans="1:2">
      <c r="A14187" s="3" t="s">
        <v>28366</v>
      </c>
      <c r="B14187" s="3" t="s">
        <v>28367</v>
      </c>
    </row>
    <row r="14188" spans="1:2">
      <c r="A14188" s="3" t="s">
        <v>28368</v>
      </c>
      <c r="B14188" s="3" t="s">
        <v>28369</v>
      </c>
    </row>
    <row r="14189" spans="1:2">
      <c r="A14189" s="3" t="s">
        <v>28370</v>
      </c>
      <c r="B14189" s="3" t="s">
        <v>28371</v>
      </c>
    </row>
    <row r="14190" spans="1:2">
      <c r="A14190" s="3" t="s">
        <v>28372</v>
      </c>
      <c r="B14190" s="3" t="s">
        <v>28373</v>
      </c>
    </row>
    <row r="14191" spans="1:2">
      <c r="A14191" s="3" t="s">
        <v>28374</v>
      </c>
      <c r="B14191" s="3" t="s">
        <v>28375</v>
      </c>
    </row>
    <row r="14192" spans="1:2">
      <c r="A14192" s="3" t="s">
        <v>28376</v>
      </c>
      <c r="B14192" s="3" t="s">
        <v>28377</v>
      </c>
    </row>
    <row r="14193" spans="1:2">
      <c r="A14193" s="3" t="s">
        <v>28378</v>
      </c>
      <c r="B14193" s="3" t="s">
        <v>28379</v>
      </c>
    </row>
    <row r="14194" spans="1:2">
      <c r="A14194" s="3" t="s">
        <v>28380</v>
      </c>
      <c r="B14194" s="3" t="s">
        <v>28381</v>
      </c>
    </row>
    <row r="14195" spans="1:2">
      <c r="A14195" s="3" t="s">
        <v>28382</v>
      </c>
      <c r="B14195" s="3" t="s">
        <v>28383</v>
      </c>
    </row>
    <row r="14196" spans="1:2">
      <c r="A14196" s="3" t="s">
        <v>28384</v>
      </c>
      <c r="B14196" s="3" t="s">
        <v>28385</v>
      </c>
    </row>
    <row r="14197" spans="1:2">
      <c r="A14197" s="3" t="s">
        <v>28386</v>
      </c>
      <c r="B14197" s="3" t="s">
        <v>28387</v>
      </c>
    </row>
    <row r="14198" spans="1:2">
      <c r="A14198" s="3" t="s">
        <v>28388</v>
      </c>
      <c r="B14198" s="3" t="s">
        <v>28389</v>
      </c>
    </row>
    <row r="14199" spans="1:2">
      <c r="A14199" s="3" t="s">
        <v>28390</v>
      </c>
      <c r="B14199" s="3" t="s">
        <v>28391</v>
      </c>
    </row>
    <row r="14200" spans="1:2">
      <c r="A14200" s="3" t="s">
        <v>28392</v>
      </c>
      <c r="B14200" s="3" t="s">
        <v>28393</v>
      </c>
    </row>
    <row r="14201" spans="1:2">
      <c r="A14201" s="3" t="s">
        <v>28394</v>
      </c>
      <c r="B14201" s="3" t="s">
        <v>28395</v>
      </c>
    </row>
    <row r="14202" spans="1:2">
      <c r="A14202" s="3" t="s">
        <v>28396</v>
      </c>
      <c r="B14202" s="3" t="s">
        <v>28397</v>
      </c>
    </row>
    <row r="14203" spans="1:2">
      <c r="A14203" s="3" t="s">
        <v>28398</v>
      </c>
      <c r="B14203" s="3" t="s">
        <v>28399</v>
      </c>
    </row>
    <row r="14204" spans="1:2">
      <c r="A14204" s="3" t="s">
        <v>28400</v>
      </c>
      <c r="B14204" s="3" t="s">
        <v>28401</v>
      </c>
    </row>
    <row r="14205" spans="1:2">
      <c r="A14205" s="3" t="s">
        <v>28402</v>
      </c>
      <c r="B14205" s="3" t="s">
        <v>28403</v>
      </c>
    </row>
    <row r="14206" spans="1:2">
      <c r="A14206" s="3" t="s">
        <v>28404</v>
      </c>
      <c r="B14206" s="3" t="s">
        <v>28405</v>
      </c>
    </row>
    <row r="14207" spans="1:2">
      <c r="A14207" s="3" t="s">
        <v>28406</v>
      </c>
      <c r="B14207" s="3" t="s">
        <v>28407</v>
      </c>
    </row>
    <row r="14208" spans="1:2">
      <c r="A14208" s="3" t="s">
        <v>28408</v>
      </c>
      <c r="B14208" s="3" t="s">
        <v>28409</v>
      </c>
    </row>
    <row r="14209" spans="1:2">
      <c r="A14209" s="3" t="s">
        <v>28410</v>
      </c>
      <c r="B14209" s="3" t="s">
        <v>28411</v>
      </c>
    </row>
    <row r="14210" spans="1:2">
      <c r="A14210" s="3" t="s">
        <v>28412</v>
      </c>
      <c r="B14210" s="3" t="s">
        <v>28413</v>
      </c>
    </row>
    <row r="14211" spans="1:2">
      <c r="A14211" s="3" t="s">
        <v>28414</v>
      </c>
      <c r="B14211" s="3" t="s">
        <v>28415</v>
      </c>
    </row>
    <row r="14212" spans="1:2">
      <c r="A14212" s="3" t="s">
        <v>28416</v>
      </c>
      <c r="B14212" s="3" t="s">
        <v>28417</v>
      </c>
    </row>
    <row r="14213" spans="1:2">
      <c r="A14213" s="3" t="s">
        <v>28418</v>
      </c>
      <c r="B14213" s="3" t="s">
        <v>28419</v>
      </c>
    </row>
    <row r="14214" spans="1:2">
      <c r="A14214" s="3" t="s">
        <v>28420</v>
      </c>
      <c r="B14214" s="3" t="s">
        <v>28421</v>
      </c>
    </row>
    <row r="14215" spans="1:2">
      <c r="A14215" s="3" t="s">
        <v>28422</v>
      </c>
      <c r="B14215" s="3" t="s">
        <v>28423</v>
      </c>
    </row>
    <row r="14216" spans="1:2">
      <c r="A14216" s="3" t="s">
        <v>28424</v>
      </c>
      <c r="B14216" s="3" t="s">
        <v>28425</v>
      </c>
    </row>
    <row r="14217" spans="1:2">
      <c r="A14217" s="3" t="s">
        <v>28426</v>
      </c>
      <c r="B14217" s="3" t="s">
        <v>28427</v>
      </c>
    </row>
    <row r="14218" spans="1:2">
      <c r="A14218" s="3" t="s">
        <v>28428</v>
      </c>
      <c r="B14218" s="3" t="s">
        <v>28429</v>
      </c>
    </row>
    <row r="14219" spans="1:2">
      <c r="A14219" s="3" t="s">
        <v>28430</v>
      </c>
      <c r="B14219" s="3" t="s">
        <v>28431</v>
      </c>
    </row>
    <row r="14220" spans="1:2">
      <c r="A14220" s="3" t="s">
        <v>28432</v>
      </c>
      <c r="B14220" s="3" t="s">
        <v>28433</v>
      </c>
    </row>
    <row r="14221" spans="1:2">
      <c r="A14221" s="3" t="s">
        <v>28434</v>
      </c>
      <c r="B14221" s="3" t="s">
        <v>28435</v>
      </c>
    </row>
    <row r="14222" spans="1:2">
      <c r="A14222" s="3" t="s">
        <v>28436</v>
      </c>
      <c r="B14222" s="3" t="s">
        <v>28437</v>
      </c>
    </row>
    <row r="14223" spans="1:2">
      <c r="A14223" s="3" t="s">
        <v>28438</v>
      </c>
      <c r="B14223" s="3" t="s">
        <v>28439</v>
      </c>
    </row>
    <row r="14224" spans="1:2">
      <c r="A14224" s="3" t="s">
        <v>28440</v>
      </c>
      <c r="B14224" s="3" t="s">
        <v>28441</v>
      </c>
    </row>
    <row r="14225" spans="1:2">
      <c r="A14225" s="3" t="s">
        <v>28442</v>
      </c>
      <c r="B14225" s="3" t="s">
        <v>28443</v>
      </c>
    </row>
    <row r="14226" spans="1:2">
      <c r="A14226" s="3" t="s">
        <v>28444</v>
      </c>
      <c r="B14226" s="3" t="s">
        <v>28445</v>
      </c>
    </row>
    <row r="14227" spans="1:2">
      <c r="A14227" s="3" t="s">
        <v>28446</v>
      </c>
      <c r="B14227" s="3" t="s">
        <v>28447</v>
      </c>
    </row>
    <row r="14228" spans="1:2">
      <c r="A14228" s="3" t="s">
        <v>28448</v>
      </c>
      <c r="B14228" s="3" t="s">
        <v>28449</v>
      </c>
    </row>
    <row r="14229" spans="1:2">
      <c r="A14229" s="3" t="s">
        <v>28450</v>
      </c>
      <c r="B14229" s="3" t="s">
        <v>28451</v>
      </c>
    </row>
    <row r="14230" spans="1:2">
      <c r="A14230" s="3" t="s">
        <v>28452</v>
      </c>
      <c r="B14230" s="3" t="s">
        <v>28453</v>
      </c>
    </row>
    <row r="14231" spans="1:2">
      <c r="A14231" s="3" t="s">
        <v>28454</v>
      </c>
      <c r="B14231" s="3" t="s">
        <v>28455</v>
      </c>
    </row>
    <row r="14232" spans="1:2">
      <c r="A14232" s="3" t="s">
        <v>28456</v>
      </c>
      <c r="B14232" s="3" t="s">
        <v>28457</v>
      </c>
    </row>
    <row r="14233" spans="1:2">
      <c r="A14233" s="3" t="s">
        <v>28458</v>
      </c>
      <c r="B14233" s="3" t="s">
        <v>28459</v>
      </c>
    </row>
    <row r="14234" spans="1:2">
      <c r="A14234" s="3" t="s">
        <v>28460</v>
      </c>
      <c r="B14234" s="3" t="s">
        <v>28461</v>
      </c>
    </row>
    <row r="14235" spans="1:2">
      <c r="A14235" s="3" t="s">
        <v>28462</v>
      </c>
      <c r="B14235" s="3" t="s">
        <v>28463</v>
      </c>
    </row>
    <row r="14236" spans="1:2">
      <c r="A14236" s="3" t="s">
        <v>28464</v>
      </c>
      <c r="B14236" s="3" t="s">
        <v>28465</v>
      </c>
    </row>
    <row r="14237" spans="1:2">
      <c r="A14237" s="3" t="s">
        <v>28466</v>
      </c>
      <c r="B14237" s="3" t="s">
        <v>28467</v>
      </c>
    </row>
    <row r="14238" spans="1:2">
      <c r="A14238" s="3" t="s">
        <v>28468</v>
      </c>
      <c r="B14238" s="3" t="s">
        <v>28469</v>
      </c>
    </row>
    <row r="14239" spans="1:2">
      <c r="A14239" s="3" t="s">
        <v>28470</v>
      </c>
      <c r="B14239" s="3" t="s">
        <v>28471</v>
      </c>
    </row>
    <row r="14240" spans="1:2">
      <c r="A14240" s="3" t="s">
        <v>28472</v>
      </c>
      <c r="B14240" s="3" t="s">
        <v>28473</v>
      </c>
    </row>
    <row r="14241" spans="1:2">
      <c r="A14241" s="3" t="s">
        <v>28474</v>
      </c>
      <c r="B14241" s="3" t="s">
        <v>28475</v>
      </c>
    </row>
    <row r="14242" spans="1:2">
      <c r="A14242" s="3" t="s">
        <v>28476</v>
      </c>
      <c r="B14242" s="3" t="s">
        <v>28477</v>
      </c>
    </row>
    <row r="14243" spans="1:2">
      <c r="A14243" s="3" t="s">
        <v>28478</v>
      </c>
      <c r="B14243" s="3" t="s">
        <v>28479</v>
      </c>
    </row>
    <row r="14244" spans="1:2">
      <c r="A14244" s="3" t="s">
        <v>28480</v>
      </c>
      <c r="B14244" s="3" t="s">
        <v>28481</v>
      </c>
    </row>
    <row r="14245" spans="1:2">
      <c r="A14245" s="3" t="s">
        <v>28482</v>
      </c>
      <c r="B14245" s="3" t="s">
        <v>28483</v>
      </c>
    </row>
    <row r="14246" spans="1:2">
      <c r="A14246" s="3" t="s">
        <v>28484</v>
      </c>
      <c r="B14246" s="3" t="s">
        <v>28485</v>
      </c>
    </row>
    <row r="14247" spans="1:2">
      <c r="A14247" s="3" t="s">
        <v>28486</v>
      </c>
      <c r="B14247" s="3" t="s">
        <v>28487</v>
      </c>
    </row>
    <row r="14248" spans="1:2">
      <c r="A14248" s="3" t="s">
        <v>28488</v>
      </c>
      <c r="B14248" s="3" t="s">
        <v>28489</v>
      </c>
    </row>
    <row r="14249" spans="1:2">
      <c r="A14249" s="3" t="s">
        <v>28490</v>
      </c>
      <c r="B14249" s="3" t="s">
        <v>28491</v>
      </c>
    </row>
    <row r="14250" spans="1:2">
      <c r="A14250" s="3" t="s">
        <v>28492</v>
      </c>
      <c r="B14250" s="3" t="s">
        <v>28493</v>
      </c>
    </row>
    <row r="14251" spans="1:2">
      <c r="A14251" s="3" t="s">
        <v>28494</v>
      </c>
      <c r="B14251" s="3" t="s">
        <v>28495</v>
      </c>
    </row>
    <row r="14252" spans="1:2">
      <c r="A14252" s="3" t="s">
        <v>28496</v>
      </c>
      <c r="B14252" s="3" t="s">
        <v>28497</v>
      </c>
    </row>
    <row r="14253" spans="1:2">
      <c r="A14253" s="3" t="s">
        <v>28498</v>
      </c>
      <c r="B14253" s="3" t="s">
        <v>28499</v>
      </c>
    </row>
    <row r="14254" spans="1:2">
      <c r="A14254" s="3" t="s">
        <v>28500</v>
      </c>
      <c r="B14254" s="3" t="s">
        <v>28501</v>
      </c>
    </row>
    <row r="14255" spans="1:2">
      <c r="A14255" s="3" t="s">
        <v>28502</v>
      </c>
      <c r="B14255" s="3" t="s">
        <v>28503</v>
      </c>
    </row>
    <row r="14256" spans="1:2">
      <c r="A14256" s="3" t="s">
        <v>28504</v>
      </c>
      <c r="B14256" s="3" t="s">
        <v>28505</v>
      </c>
    </row>
    <row r="14257" spans="1:2">
      <c r="A14257" s="3" t="s">
        <v>28506</v>
      </c>
      <c r="B14257" s="3" t="s">
        <v>28507</v>
      </c>
    </row>
    <row r="14258" spans="1:2">
      <c r="A14258" s="3" t="s">
        <v>28508</v>
      </c>
      <c r="B14258" s="3" t="s">
        <v>28509</v>
      </c>
    </row>
    <row r="14259" spans="1:2">
      <c r="A14259" s="3" t="s">
        <v>28510</v>
      </c>
      <c r="B14259" s="3" t="s">
        <v>28511</v>
      </c>
    </row>
    <row r="14260" spans="1:2">
      <c r="A14260" s="3" t="s">
        <v>28512</v>
      </c>
      <c r="B14260" s="3" t="s">
        <v>28513</v>
      </c>
    </row>
    <row r="14261" spans="1:2">
      <c r="A14261" s="3" t="s">
        <v>28514</v>
      </c>
      <c r="B14261" s="3" t="s">
        <v>28515</v>
      </c>
    </row>
    <row r="14262" spans="1:2">
      <c r="A14262" s="3" t="s">
        <v>28516</v>
      </c>
      <c r="B14262" s="3" t="s">
        <v>28517</v>
      </c>
    </row>
    <row r="14263" spans="1:2">
      <c r="A14263" s="3" t="s">
        <v>28518</v>
      </c>
      <c r="B14263" s="3" t="s">
        <v>28519</v>
      </c>
    </row>
    <row r="14264" spans="1:2">
      <c r="A14264" s="3" t="s">
        <v>28520</v>
      </c>
      <c r="B14264" s="3" t="s">
        <v>28521</v>
      </c>
    </row>
    <row r="14265" spans="1:2">
      <c r="A14265" s="3" t="s">
        <v>28522</v>
      </c>
      <c r="B14265" s="3" t="s">
        <v>28523</v>
      </c>
    </row>
    <row r="14266" spans="1:2">
      <c r="A14266" s="3" t="s">
        <v>28524</v>
      </c>
      <c r="B14266" s="3" t="s">
        <v>28525</v>
      </c>
    </row>
    <row r="14267" spans="1:2">
      <c r="A14267" s="3" t="s">
        <v>28526</v>
      </c>
      <c r="B14267" s="3" t="s">
        <v>28527</v>
      </c>
    </row>
    <row r="14268" spans="1:2">
      <c r="A14268" s="3" t="s">
        <v>28528</v>
      </c>
      <c r="B14268" s="3" t="s">
        <v>28529</v>
      </c>
    </row>
    <row r="14269" spans="1:2">
      <c r="A14269" s="3" t="s">
        <v>28530</v>
      </c>
      <c r="B14269" s="3" t="s">
        <v>28531</v>
      </c>
    </row>
    <row r="14270" spans="1:2">
      <c r="A14270" s="3" t="s">
        <v>28532</v>
      </c>
      <c r="B14270" s="3" t="s">
        <v>28533</v>
      </c>
    </row>
    <row r="14271" spans="1:2">
      <c r="A14271" s="3" t="s">
        <v>28534</v>
      </c>
      <c r="B14271" s="3" t="s">
        <v>28535</v>
      </c>
    </row>
    <row r="14272" spans="1:2">
      <c r="A14272" s="3" t="s">
        <v>28536</v>
      </c>
      <c r="B14272" s="3" t="s">
        <v>28537</v>
      </c>
    </row>
    <row r="14273" spans="1:2">
      <c r="A14273" s="3" t="s">
        <v>28538</v>
      </c>
      <c r="B14273" s="3" t="s">
        <v>28539</v>
      </c>
    </row>
    <row r="14274" spans="1:2">
      <c r="A14274" s="3" t="s">
        <v>28540</v>
      </c>
      <c r="B14274" s="3" t="s">
        <v>28541</v>
      </c>
    </row>
    <row r="14275" spans="1:2">
      <c r="A14275" s="3" t="s">
        <v>28542</v>
      </c>
      <c r="B14275" s="3" t="s">
        <v>28543</v>
      </c>
    </row>
    <row r="14276" spans="1:2">
      <c r="A14276" s="3" t="s">
        <v>28544</v>
      </c>
      <c r="B14276" s="3" t="s">
        <v>28545</v>
      </c>
    </row>
    <row r="14277" spans="1:2">
      <c r="A14277" s="3" t="s">
        <v>28546</v>
      </c>
      <c r="B14277" s="3" t="s">
        <v>28547</v>
      </c>
    </row>
    <row r="14278" spans="1:2">
      <c r="A14278" s="3" t="s">
        <v>28548</v>
      </c>
      <c r="B14278" s="3" t="s">
        <v>28549</v>
      </c>
    </row>
    <row r="14279" spans="1:2">
      <c r="A14279" s="3" t="s">
        <v>28550</v>
      </c>
      <c r="B14279" s="3" t="s">
        <v>28551</v>
      </c>
    </row>
    <row r="14280" spans="1:2">
      <c r="A14280" s="3" t="s">
        <v>28552</v>
      </c>
      <c r="B14280" s="3" t="s">
        <v>28553</v>
      </c>
    </row>
    <row r="14281" spans="1:2">
      <c r="A14281" s="3" t="s">
        <v>28554</v>
      </c>
      <c r="B14281" s="3" t="s">
        <v>28555</v>
      </c>
    </row>
    <row r="14282" spans="1:2">
      <c r="A14282" s="3" t="s">
        <v>28556</v>
      </c>
      <c r="B14282" s="3" t="s">
        <v>28557</v>
      </c>
    </row>
    <row r="14283" spans="1:2">
      <c r="A14283" s="3" t="s">
        <v>28558</v>
      </c>
      <c r="B14283" s="3" t="s">
        <v>28559</v>
      </c>
    </row>
    <row r="14284" spans="1:2">
      <c r="A14284" s="3" t="s">
        <v>28560</v>
      </c>
      <c r="B14284" s="3" t="s">
        <v>28561</v>
      </c>
    </row>
    <row r="14285" spans="1:2">
      <c r="A14285" s="3" t="s">
        <v>28562</v>
      </c>
      <c r="B14285" s="3" t="s">
        <v>28563</v>
      </c>
    </row>
    <row r="14286" spans="1:2">
      <c r="A14286" s="3" t="s">
        <v>28564</v>
      </c>
      <c r="B14286" s="3" t="s">
        <v>28565</v>
      </c>
    </row>
    <row r="14287" spans="1:2">
      <c r="A14287" s="3" t="s">
        <v>28566</v>
      </c>
      <c r="B14287" s="3" t="s">
        <v>28567</v>
      </c>
    </row>
    <row r="14288" spans="1:2">
      <c r="A14288" s="3" t="s">
        <v>28568</v>
      </c>
      <c r="B14288" s="3" t="s">
        <v>28569</v>
      </c>
    </row>
    <row r="14289" spans="1:2">
      <c r="A14289" s="3" t="s">
        <v>28570</v>
      </c>
      <c r="B14289" s="3" t="s">
        <v>28571</v>
      </c>
    </row>
    <row r="14290" spans="1:2">
      <c r="A14290" s="3" t="s">
        <v>28572</v>
      </c>
      <c r="B14290" s="3" t="s">
        <v>28573</v>
      </c>
    </row>
    <row r="14291" spans="1:2">
      <c r="A14291" s="3" t="s">
        <v>28574</v>
      </c>
      <c r="B14291" s="3" t="s">
        <v>28575</v>
      </c>
    </row>
    <row r="14292" spans="1:2">
      <c r="A14292" s="3" t="s">
        <v>28576</v>
      </c>
      <c r="B14292" s="3" t="s">
        <v>28577</v>
      </c>
    </row>
    <row r="14293" spans="1:2">
      <c r="A14293" s="3" t="s">
        <v>28578</v>
      </c>
      <c r="B14293" s="3" t="s">
        <v>28579</v>
      </c>
    </row>
    <row r="14294" spans="1:2">
      <c r="A14294" s="3" t="s">
        <v>28580</v>
      </c>
      <c r="B14294" s="3" t="s">
        <v>28581</v>
      </c>
    </row>
    <row r="14295" spans="1:2">
      <c r="A14295" s="3" t="s">
        <v>28582</v>
      </c>
      <c r="B14295" s="3" t="s">
        <v>28583</v>
      </c>
    </row>
    <row r="14296" spans="1:2">
      <c r="A14296" s="3" t="s">
        <v>28584</v>
      </c>
      <c r="B14296" s="3" t="s">
        <v>28585</v>
      </c>
    </row>
    <row r="14297" spans="1:2">
      <c r="A14297" s="3" t="s">
        <v>28586</v>
      </c>
      <c r="B14297" s="3" t="s">
        <v>28587</v>
      </c>
    </row>
    <row r="14298" spans="1:2">
      <c r="A14298" s="3" t="s">
        <v>28588</v>
      </c>
      <c r="B14298" s="3" t="s">
        <v>28589</v>
      </c>
    </row>
    <row r="14299" spans="1:2">
      <c r="A14299" s="3" t="s">
        <v>28590</v>
      </c>
      <c r="B14299" s="3" t="s">
        <v>28591</v>
      </c>
    </row>
    <row r="14300" spans="1:2">
      <c r="A14300" s="3" t="s">
        <v>28592</v>
      </c>
      <c r="B14300" s="3" t="s">
        <v>28593</v>
      </c>
    </row>
    <row r="14301" spans="1:2">
      <c r="A14301" s="3" t="s">
        <v>28594</v>
      </c>
      <c r="B14301" s="3" t="s">
        <v>28595</v>
      </c>
    </row>
    <row r="14302" spans="1:2">
      <c r="A14302" s="3" t="s">
        <v>28596</v>
      </c>
      <c r="B14302" s="3" t="s">
        <v>28597</v>
      </c>
    </row>
    <row r="14303" spans="1:2">
      <c r="A14303" s="3" t="s">
        <v>28598</v>
      </c>
      <c r="B14303" s="3" t="s">
        <v>28599</v>
      </c>
    </row>
    <row r="14304" spans="1:2">
      <c r="A14304" s="3" t="s">
        <v>28600</v>
      </c>
      <c r="B14304" s="3" t="s">
        <v>28601</v>
      </c>
    </row>
    <row r="14305" spans="1:2">
      <c r="A14305" s="3" t="s">
        <v>28602</v>
      </c>
      <c r="B14305" s="3" t="s">
        <v>28603</v>
      </c>
    </row>
    <row r="14306" spans="1:2">
      <c r="A14306" s="3" t="s">
        <v>28604</v>
      </c>
      <c r="B14306" s="3" t="s">
        <v>28605</v>
      </c>
    </row>
    <row r="14307" spans="1:2">
      <c r="A14307" s="3" t="s">
        <v>28606</v>
      </c>
      <c r="B14307" s="3" t="s">
        <v>28607</v>
      </c>
    </row>
    <row r="14308" spans="1:2">
      <c r="A14308" s="3" t="s">
        <v>28608</v>
      </c>
      <c r="B14308" s="3" t="s">
        <v>28609</v>
      </c>
    </row>
    <row r="14309" spans="1:2">
      <c r="A14309" s="3" t="s">
        <v>28610</v>
      </c>
      <c r="B14309" s="3" t="s">
        <v>28611</v>
      </c>
    </row>
    <row r="14310" spans="1:2">
      <c r="A14310" s="3" t="s">
        <v>28612</v>
      </c>
      <c r="B14310" s="3" t="s">
        <v>28613</v>
      </c>
    </row>
    <row r="14311" spans="1:2">
      <c r="A14311" s="3" t="s">
        <v>28614</v>
      </c>
      <c r="B14311" s="3" t="s">
        <v>28615</v>
      </c>
    </row>
    <row r="14312" spans="1:2">
      <c r="A14312" s="3" t="s">
        <v>28616</v>
      </c>
      <c r="B14312" s="3" t="s">
        <v>28617</v>
      </c>
    </row>
    <row r="14313" spans="1:2">
      <c r="A14313" s="3" t="s">
        <v>28618</v>
      </c>
      <c r="B14313" s="3" t="s">
        <v>28619</v>
      </c>
    </row>
    <row r="14314" spans="1:2">
      <c r="A14314" s="3" t="s">
        <v>28620</v>
      </c>
      <c r="B14314" s="3" t="s">
        <v>28621</v>
      </c>
    </row>
    <row r="14315" spans="1:2">
      <c r="A14315" s="3" t="s">
        <v>28622</v>
      </c>
      <c r="B14315" s="3" t="s">
        <v>28623</v>
      </c>
    </row>
    <row r="14316" spans="1:2">
      <c r="A14316" s="3" t="s">
        <v>28624</v>
      </c>
      <c r="B14316" s="3" t="s">
        <v>28625</v>
      </c>
    </row>
    <row r="14317" spans="1:2">
      <c r="A14317" s="3" t="s">
        <v>28626</v>
      </c>
      <c r="B14317" s="3" t="s">
        <v>28627</v>
      </c>
    </row>
    <row r="14318" spans="1:2">
      <c r="A14318" s="3" t="s">
        <v>28628</v>
      </c>
      <c r="B14318" s="3" t="s">
        <v>28629</v>
      </c>
    </row>
    <row r="14319" spans="1:2">
      <c r="A14319" s="3" t="s">
        <v>28630</v>
      </c>
      <c r="B14319" s="3" t="s">
        <v>28631</v>
      </c>
    </row>
    <row r="14320" spans="1:2">
      <c r="A14320" s="3" t="s">
        <v>28632</v>
      </c>
      <c r="B14320" s="3" t="s">
        <v>28633</v>
      </c>
    </row>
    <row r="14321" spans="1:2">
      <c r="A14321" s="3" t="s">
        <v>28634</v>
      </c>
      <c r="B14321" s="3" t="s">
        <v>28635</v>
      </c>
    </row>
    <row r="14322" spans="1:2">
      <c r="A14322" s="3" t="s">
        <v>28636</v>
      </c>
      <c r="B14322" s="3" t="s">
        <v>28637</v>
      </c>
    </row>
    <row r="14323" spans="1:2">
      <c r="A14323" s="3" t="s">
        <v>28638</v>
      </c>
      <c r="B14323" s="3" t="s">
        <v>28639</v>
      </c>
    </row>
    <row r="14324" spans="1:2">
      <c r="A14324" s="3" t="s">
        <v>28640</v>
      </c>
      <c r="B14324" s="3" t="s">
        <v>28641</v>
      </c>
    </row>
    <row r="14325" spans="1:2">
      <c r="A14325" s="3" t="s">
        <v>28642</v>
      </c>
      <c r="B14325" s="3" t="s">
        <v>28643</v>
      </c>
    </row>
    <row r="14326" spans="1:2">
      <c r="A14326" s="3" t="s">
        <v>28644</v>
      </c>
      <c r="B14326" s="3" t="s">
        <v>28645</v>
      </c>
    </row>
    <row r="14327" spans="1:2">
      <c r="A14327" s="3" t="s">
        <v>28646</v>
      </c>
      <c r="B14327" s="3" t="s">
        <v>28647</v>
      </c>
    </row>
    <row r="14328" spans="1:2">
      <c r="A14328" s="3" t="s">
        <v>28648</v>
      </c>
      <c r="B14328" s="3" t="s">
        <v>28649</v>
      </c>
    </row>
    <row r="14329" spans="1:2">
      <c r="A14329" s="3" t="s">
        <v>28650</v>
      </c>
      <c r="B14329" s="3" t="s">
        <v>28651</v>
      </c>
    </row>
    <row r="14330" spans="1:2">
      <c r="A14330" s="3" t="s">
        <v>28652</v>
      </c>
      <c r="B14330" s="3" t="s">
        <v>28653</v>
      </c>
    </row>
    <row r="14331" spans="1:2">
      <c r="A14331" s="3" t="s">
        <v>28654</v>
      </c>
      <c r="B14331" s="3" t="s">
        <v>28655</v>
      </c>
    </row>
    <row r="14332" spans="1:2">
      <c r="A14332" s="3" t="s">
        <v>28656</v>
      </c>
      <c r="B14332" s="3" t="s">
        <v>28657</v>
      </c>
    </row>
    <row r="14333" spans="1:2">
      <c r="A14333" s="3" t="s">
        <v>28658</v>
      </c>
      <c r="B14333" s="3" t="s">
        <v>28659</v>
      </c>
    </row>
    <row r="14334" spans="1:2">
      <c r="A14334" s="3" t="s">
        <v>28660</v>
      </c>
      <c r="B14334" s="3" t="s">
        <v>28661</v>
      </c>
    </row>
    <row r="14335" spans="1:2">
      <c r="A14335" s="3" t="s">
        <v>28662</v>
      </c>
      <c r="B14335" s="3" t="s">
        <v>28663</v>
      </c>
    </row>
    <row r="14336" spans="1:2">
      <c r="A14336" s="3" t="s">
        <v>28664</v>
      </c>
      <c r="B14336" s="3" t="s">
        <v>28665</v>
      </c>
    </row>
    <row r="14337" spans="1:2">
      <c r="A14337" s="3" t="s">
        <v>28666</v>
      </c>
      <c r="B14337" s="3" t="s">
        <v>28667</v>
      </c>
    </row>
    <row r="14338" spans="1:2">
      <c r="A14338" s="3" t="s">
        <v>28668</v>
      </c>
      <c r="B14338" s="3" t="s">
        <v>28669</v>
      </c>
    </row>
    <row r="14339" spans="1:2">
      <c r="A14339" s="3" t="s">
        <v>28670</v>
      </c>
      <c r="B14339" s="3" t="s">
        <v>28671</v>
      </c>
    </row>
    <row r="14340" spans="1:2">
      <c r="A14340" s="3" t="s">
        <v>28672</v>
      </c>
      <c r="B14340" s="3" t="s">
        <v>28673</v>
      </c>
    </row>
    <row r="14341" spans="1:2">
      <c r="A14341" s="3" t="s">
        <v>28674</v>
      </c>
      <c r="B14341" s="3" t="s">
        <v>28675</v>
      </c>
    </row>
    <row r="14342" spans="1:2">
      <c r="A14342" s="3" t="s">
        <v>28676</v>
      </c>
      <c r="B14342" s="3" t="s">
        <v>28677</v>
      </c>
    </row>
    <row r="14343" spans="1:2">
      <c r="A14343" s="3" t="s">
        <v>28678</v>
      </c>
      <c r="B14343" s="3" t="s">
        <v>28679</v>
      </c>
    </row>
    <row r="14344" spans="1:2">
      <c r="A14344" s="3" t="s">
        <v>28680</v>
      </c>
      <c r="B14344" s="3" t="s">
        <v>28681</v>
      </c>
    </row>
    <row r="14345" spans="1:2">
      <c r="A14345" s="3" t="s">
        <v>28682</v>
      </c>
      <c r="B14345" s="3" t="s">
        <v>28683</v>
      </c>
    </row>
    <row r="14346" spans="1:2">
      <c r="A14346" s="3" t="s">
        <v>28684</v>
      </c>
      <c r="B14346" s="3" t="s">
        <v>28685</v>
      </c>
    </row>
    <row r="14347" spans="1:2">
      <c r="A14347" s="3" t="s">
        <v>28686</v>
      </c>
      <c r="B14347" s="3" t="s">
        <v>28687</v>
      </c>
    </row>
    <row r="14348" spans="1:2">
      <c r="A14348" s="3" t="s">
        <v>28688</v>
      </c>
      <c r="B14348" s="3" t="s">
        <v>28689</v>
      </c>
    </row>
    <row r="14349" spans="1:2">
      <c r="A14349" s="3" t="s">
        <v>28690</v>
      </c>
      <c r="B14349" s="3" t="s">
        <v>28691</v>
      </c>
    </row>
    <row r="14350" spans="1:2">
      <c r="A14350" s="3" t="s">
        <v>28692</v>
      </c>
      <c r="B14350" s="3" t="s">
        <v>28693</v>
      </c>
    </row>
    <row r="14351" spans="1:2">
      <c r="A14351" s="3" t="s">
        <v>28694</v>
      </c>
      <c r="B14351" s="3" t="s">
        <v>28695</v>
      </c>
    </row>
    <row r="14352" spans="1:2">
      <c r="A14352" s="3" t="s">
        <v>28696</v>
      </c>
      <c r="B14352" s="3" t="s">
        <v>28697</v>
      </c>
    </row>
    <row r="14353" spans="1:2">
      <c r="A14353" s="3" t="s">
        <v>28698</v>
      </c>
      <c r="B14353" s="3" t="s">
        <v>28699</v>
      </c>
    </row>
    <row r="14354" spans="1:2">
      <c r="A14354" s="3" t="s">
        <v>28700</v>
      </c>
      <c r="B14354" s="3" t="s">
        <v>28701</v>
      </c>
    </row>
    <row r="14355" spans="1:2">
      <c r="A14355" s="3" t="s">
        <v>28702</v>
      </c>
      <c r="B14355" s="3" t="s">
        <v>28703</v>
      </c>
    </row>
    <row r="14356" spans="1:2">
      <c r="A14356" s="3" t="s">
        <v>28704</v>
      </c>
      <c r="B14356" s="3" t="s">
        <v>28705</v>
      </c>
    </row>
    <row r="14357" spans="1:2">
      <c r="A14357" s="3" t="s">
        <v>28706</v>
      </c>
      <c r="B14357" s="3" t="s">
        <v>28707</v>
      </c>
    </row>
    <row r="14358" spans="1:2">
      <c r="A14358" s="3" t="s">
        <v>28708</v>
      </c>
      <c r="B14358" s="3" t="s">
        <v>28709</v>
      </c>
    </row>
    <row r="14359" spans="1:2">
      <c r="A14359" s="3" t="s">
        <v>28710</v>
      </c>
      <c r="B14359" s="3" t="s">
        <v>28711</v>
      </c>
    </row>
    <row r="14360" spans="1:2">
      <c r="A14360" s="3" t="s">
        <v>28712</v>
      </c>
      <c r="B14360" s="3" t="s">
        <v>28713</v>
      </c>
    </row>
    <row r="14361" spans="1:2">
      <c r="A14361" s="3" t="s">
        <v>28714</v>
      </c>
      <c r="B14361" s="3" t="s">
        <v>28715</v>
      </c>
    </row>
    <row r="14362" spans="1:2">
      <c r="A14362" s="3" t="s">
        <v>28716</v>
      </c>
      <c r="B14362" s="3" t="s">
        <v>28717</v>
      </c>
    </row>
    <row r="14363" spans="1:2">
      <c r="A14363" s="3" t="s">
        <v>28718</v>
      </c>
      <c r="B14363" s="3" t="s">
        <v>28719</v>
      </c>
    </row>
    <row r="14364" spans="1:2">
      <c r="A14364" s="3" t="s">
        <v>28720</v>
      </c>
      <c r="B14364" s="3" t="s">
        <v>28721</v>
      </c>
    </row>
    <row r="14365" spans="1:2">
      <c r="A14365" s="3" t="s">
        <v>28722</v>
      </c>
      <c r="B14365" s="3" t="s">
        <v>28723</v>
      </c>
    </row>
    <row r="14366" spans="1:2">
      <c r="A14366" s="3" t="s">
        <v>28724</v>
      </c>
      <c r="B14366" s="3" t="s">
        <v>28725</v>
      </c>
    </row>
    <row r="14367" spans="1:2">
      <c r="A14367" s="3" t="s">
        <v>28726</v>
      </c>
      <c r="B14367" s="3" t="s">
        <v>28727</v>
      </c>
    </row>
    <row r="14368" spans="1:2">
      <c r="A14368" s="3" t="s">
        <v>28728</v>
      </c>
      <c r="B14368" s="3" t="s">
        <v>28729</v>
      </c>
    </row>
    <row r="14369" spans="1:2">
      <c r="A14369" s="3" t="s">
        <v>28730</v>
      </c>
      <c r="B14369" s="3" t="s">
        <v>28731</v>
      </c>
    </row>
    <row r="14370" spans="1:2">
      <c r="A14370" s="3" t="s">
        <v>28732</v>
      </c>
      <c r="B14370" s="3" t="s">
        <v>28733</v>
      </c>
    </row>
    <row r="14371" spans="1:2">
      <c r="A14371" s="3" t="s">
        <v>28734</v>
      </c>
      <c r="B14371" s="3" t="s">
        <v>28735</v>
      </c>
    </row>
    <row r="14372" spans="1:2">
      <c r="A14372" s="3" t="s">
        <v>28736</v>
      </c>
      <c r="B14372" s="3" t="s">
        <v>28737</v>
      </c>
    </row>
    <row r="14373" spans="1:2">
      <c r="A14373" s="3" t="s">
        <v>28738</v>
      </c>
      <c r="B14373" s="3" t="s">
        <v>28739</v>
      </c>
    </row>
    <row r="14374" spans="1:2">
      <c r="A14374" s="3" t="s">
        <v>28740</v>
      </c>
      <c r="B14374" s="3" t="s">
        <v>28741</v>
      </c>
    </row>
    <row r="14375" spans="1:2">
      <c r="A14375" s="3" t="s">
        <v>28742</v>
      </c>
      <c r="B14375" s="3" t="s">
        <v>28743</v>
      </c>
    </row>
    <row r="14376" spans="1:2">
      <c r="A14376" s="3" t="s">
        <v>28744</v>
      </c>
      <c r="B14376" s="3" t="s">
        <v>28745</v>
      </c>
    </row>
    <row r="14377" spans="1:2">
      <c r="A14377" s="3" t="s">
        <v>28746</v>
      </c>
      <c r="B14377" s="3" t="s">
        <v>28747</v>
      </c>
    </row>
    <row r="14378" spans="1:2">
      <c r="A14378" s="3" t="s">
        <v>28748</v>
      </c>
      <c r="B14378" s="3" t="s">
        <v>28749</v>
      </c>
    </row>
    <row r="14379" spans="1:2">
      <c r="A14379" s="3" t="s">
        <v>28750</v>
      </c>
      <c r="B14379" s="3" t="s">
        <v>28751</v>
      </c>
    </row>
    <row r="14380" spans="1:2">
      <c r="A14380" s="3" t="s">
        <v>28752</v>
      </c>
      <c r="B14380" s="3" t="s">
        <v>28753</v>
      </c>
    </row>
    <row r="14381" spans="1:2">
      <c r="A14381" s="3" t="s">
        <v>28754</v>
      </c>
      <c r="B14381" s="3" t="s">
        <v>28755</v>
      </c>
    </row>
    <row r="14382" spans="1:2">
      <c r="A14382" s="3" t="s">
        <v>28756</v>
      </c>
      <c r="B14382" s="3" t="s">
        <v>28757</v>
      </c>
    </row>
    <row r="14383" spans="1:2">
      <c r="A14383" s="3" t="s">
        <v>28758</v>
      </c>
      <c r="B14383" s="3" t="s">
        <v>28759</v>
      </c>
    </row>
    <row r="14384" spans="1:2">
      <c r="A14384" s="3" t="s">
        <v>28760</v>
      </c>
      <c r="B14384" s="3" t="s">
        <v>28761</v>
      </c>
    </row>
    <row r="14385" spans="1:2">
      <c r="A14385" s="3" t="s">
        <v>28762</v>
      </c>
      <c r="B14385" s="3" t="s">
        <v>28763</v>
      </c>
    </row>
    <row r="14386" spans="1:2">
      <c r="A14386" s="3" t="s">
        <v>28764</v>
      </c>
      <c r="B14386" s="3" t="s">
        <v>28765</v>
      </c>
    </row>
    <row r="14387" spans="1:2">
      <c r="A14387" s="3" t="s">
        <v>28766</v>
      </c>
      <c r="B14387" s="3" t="s">
        <v>28767</v>
      </c>
    </row>
    <row r="14388" spans="1:2">
      <c r="A14388" s="3" t="s">
        <v>28768</v>
      </c>
      <c r="B14388" s="3" t="s">
        <v>28769</v>
      </c>
    </row>
    <row r="14389" spans="1:2">
      <c r="A14389" s="3" t="s">
        <v>28770</v>
      </c>
      <c r="B14389" s="3" t="s">
        <v>28771</v>
      </c>
    </row>
    <row r="14390" spans="1:2">
      <c r="A14390" s="3" t="s">
        <v>28772</v>
      </c>
      <c r="B14390" s="3" t="s">
        <v>28773</v>
      </c>
    </row>
    <row r="14391" spans="1:2">
      <c r="A14391" s="3" t="s">
        <v>28774</v>
      </c>
      <c r="B14391" s="3" t="s">
        <v>28775</v>
      </c>
    </row>
    <row r="14392" spans="1:2">
      <c r="A14392" s="3" t="s">
        <v>28776</v>
      </c>
      <c r="B14392" s="3" t="s">
        <v>28777</v>
      </c>
    </row>
    <row r="14393" spans="1:2">
      <c r="A14393" s="3" t="s">
        <v>28778</v>
      </c>
      <c r="B14393" s="3" t="s">
        <v>28779</v>
      </c>
    </row>
    <row r="14394" spans="1:2">
      <c r="A14394" s="3" t="s">
        <v>28780</v>
      </c>
      <c r="B14394" s="3" t="s">
        <v>28781</v>
      </c>
    </row>
    <row r="14395" spans="1:2">
      <c r="A14395" s="3" t="s">
        <v>28782</v>
      </c>
      <c r="B14395" s="3" t="s">
        <v>28783</v>
      </c>
    </row>
    <row r="14396" spans="1:2">
      <c r="A14396" s="3" t="s">
        <v>28784</v>
      </c>
      <c r="B14396" s="3" t="s">
        <v>28785</v>
      </c>
    </row>
    <row r="14397" spans="1:2">
      <c r="A14397" s="3" t="s">
        <v>28786</v>
      </c>
      <c r="B14397" s="3" t="s">
        <v>28787</v>
      </c>
    </row>
    <row r="14398" spans="1:2">
      <c r="A14398" s="3" t="s">
        <v>28788</v>
      </c>
      <c r="B14398" s="3" t="s">
        <v>28789</v>
      </c>
    </row>
    <row r="14399" spans="1:2">
      <c r="A14399" s="3" t="s">
        <v>28790</v>
      </c>
      <c r="B14399" s="3" t="s">
        <v>28791</v>
      </c>
    </row>
    <row r="14400" spans="1:2">
      <c r="A14400" s="3" t="s">
        <v>28792</v>
      </c>
      <c r="B14400" s="3" t="s">
        <v>28793</v>
      </c>
    </row>
    <row r="14401" spans="1:2">
      <c r="A14401" s="3" t="s">
        <v>28794</v>
      </c>
      <c r="B14401" s="3" t="s">
        <v>28795</v>
      </c>
    </row>
    <row r="14402" spans="1:2">
      <c r="A14402" s="3" t="s">
        <v>28796</v>
      </c>
      <c r="B14402" s="3" t="s">
        <v>28797</v>
      </c>
    </row>
    <row r="14403" spans="1:2">
      <c r="A14403" s="3" t="s">
        <v>28798</v>
      </c>
      <c r="B14403" s="3" t="s">
        <v>28799</v>
      </c>
    </row>
    <row r="14404" spans="1:2">
      <c r="A14404" s="3" t="s">
        <v>28800</v>
      </c>
      <c r="B14404" s="3" t="s">
        <v>28801</v>
      </c>
    </row>
    <row r="14405" spans="1:2">
      <c r="A14405" s="3" t="s">
        <v>28802</v>
      </c>
      <c r="B14405" s="3" t="s">
        <v>28803</v>
      </c>
    </row>
    <row r="14406" spans="1:2">
      <c r="A14406" s="3" t="s">
        <v>28804</v>
      </c>
      <c r="B14406" s="3" t="s">
        <v>28805</v>
      </c>
    </row>
    <row r="14407" spans="1:2">
      <c r="A14407" s="3" t="s">
        <v>28806</v>
      </c>
      <c r="B14407" s="3" t="s">
        <v>28807</v>
      </c>
    </row>
    <row r="14408" spans="1:2">
      <c r="A14408" s="3" t="s">
        <v>28808</v>
      </c>
      <c r="B14408" s="3" t="s">
        <v>28809</v>
      </c>
    </row>
    <row r="14409" spans="1:2">
      <c r="A14409" s="3" t="s">
        <v>28810</v>
      </c>
      <c r="B14409" s="3" t="s">
        <v>28811</v>
      </c>
    </row>
    <row r="14410" spans="1:2">
      <c r="A14410" s="3" t="s">
        <v>28812</v>
      </c>
      <c r="B14410" s="3" t="s">
        <v>28813</v>
      </c>
    </row>
    <row r="14411" spans="1:2">
      <c r="A14411" s="3" t="s">
        <v>28814</v>
      </c>
      <c r="B14411" s="3" t="s">
        <v>28815</v>
      </c>
    </row>
    <row r="14412" spans="1:2">
      <c r="A14412" s="3" t="s">
        <v>28816</v>
      </c>
      <c r="B14412" s="3" t="s">
        <v>28817</v>
      </c>
    </row>
    <row r="14413" spans="1:2">
      <c r="A14413" s="3" t="s">
        <v>28818</v>
      </c>
      <c r="B14413" s="3" t="s">
        <v>28819</v>
      </c>
    </row>
    <row r="14414" spans="1:2">
      <c r="A14414" s="3" t="s">
        <v>28820</v>
      </c>
      <c r="B14414" s="3" t="s">
        <v>28821</v>
      </c>
    </row>
    <row r="14415" spans="1:2">
      <c r="A14415" s="3" t="s">
        <v>28822</v>
      </c>
      <c r="B14415" s="3" t="s">
        <v>28823</v>
      </c>
    </row>
    <row r="14416" spans="1:2">
      <c r="A14416" s="3" t="s">
        <v>28824</v>
      </c>
      <c r="B14416" s="3" t="s">
        <v>28825</v>
      </c>
    </row>
    <row r="14417" spans="1:2">
      <c r="A14417" s="3" t="s">
        <v>28826</v>
      </c>
      <c r="B14417" s="3" t="s">
        <v>28827</v>
      </c>
    </row>
    <row r="14418" spans="1:2">
      <c r="A14418" s="3" t="s">
        <v>28828</v>
      </c>
      <c r="B14418" s="3" t="s">
        <v>28829</v>
      </c>
    </row>
    <row r="14419" spans="1:2">
      <c r="A14419" s="3" t="s">
        <v>28830</v>
      </c>
      <c r="B14419" s="3" t="s">
        <v>28831</v>
      </c>
    </row>
    <row r="14420" spans="1:2">
      <c r="A14420" s="3" t="s">
        <v>28832</v>
      </c>
      <c r="B14420" s="3" t="s">
        <v>28833</v>
      </c>
    </row>
    <row r="14421" spans="1:2">
      <c r="A14421" s="3" t="s">
        <v>28834</v>
      </c>
      <c r="B14421" s="3" t="s">
        <v>28835</v>
      </c>
    </row>
    <row r="14422" spans="1:2">
      <c r="A14422" s="3" t="s">
        <v>28836</v>
      </c>
      <c r="B14422" s="3" t="s">
        <v>28837</v>
      </c>
    </row>
    <row r="14423" spans="1:2">
      <c r="A14423" s="3" t="s">
        <v>28838</v>
      </c>
      <c r="B14423" s="3" t="s">
        <v>28839</v>
      </c>
    </row>
    <row r="14424" spans="1:2">
      <c r="A14424" s="3" t="s">
        <v>28840</v>
      </c>
      <c r="B14424" s="3" t="s">
        <v>28841</v>
      </c>
    </row>
    <row r="14425" spans="1:2">
      <c r="A14425" s="3" t="s">
        <v>28842</v>
      </c>
      <c r="B14425" s="3" t="s">
        <v>28843</v>
      </c>
    </row>
    <row r="14426" spans="1:2">
      <c r="A14426" s="3" t="s">
        <v>28844</v>
      </c>
      <c r="B14426" s="3" t="s">
        <v>28845</v>
      </c>
    </row>
    <row r="14427" spans="1:2">
      <c r="A14427" s="3" t="s">
        <v>28846</v>
      </c>
      <c r="B14427" s="3" t="s">
        <v>28847</v>
      </c>
    </row>
    <row r="14428" spans="1:2">
      <c r="A14428" s="3" t="s">
        <v>28848</v>
      </c>
      <c r="B14428" s="3" t="s">
        <v>28849</v>
      </c>
    </row>
    <row r="14429" spans="1:2">
      <c r="A14429" s="3" t="s">
        <v>28850</v>
      </c>
      <c r="B14429" s="3" t="s">
        <v>28851</v>
      </c>
    </row>
    <row r="14430" spans="1:2">
      <c r="A14430" s="3" t="s">
        <v>28852</v>
      </c>
      <c r="B14430" s="3" t="s">
        <v>28853</v>
      </c>
    </row>
    <row r="14431" spans="1:2">
      <c r="A14431" s="3" t="s">
        <v>28854</v>
      </c>
      <c r="B14431" s="3" t="s">
        <v>28855</v>
      </c>
    </row>
    <row r="14432" spans="1:2">
      <c r="A14432" s="3" t="s">
        <v>28856</v>
      </c>
      <c r="B14432" s="3" t="s">
        <v>28857</v>
      </c>
    </row>
    <row r="14433" spans="1:2">
      <c r="A14433" s="3" t="s">
        <v>28858</v>
      </c>
      <c r="B14433" s="3" t="s">
        <v>28859</v>
      </c>
    </row>
    <row r="14434" spans="1:2">
      <c r="A14434" s="3" t="s">
        <v>28860</v>
      </c>
      <c r="B14434" s="3" t="s">
        <v>28861</v>
      </c>
    </row>
    <row r="14435" spans="1:2">
      <c r="A14435" s="3" t="s">
        <v>28862</v>
      </c>
      <c r="B14435" s="3" t="s">
        <v>28863</v>
      </c>
    </row>
    <row r="14436" spans="1:2">
      <c r="A14436" s="3" t="s">
        <v>28864</v>
      </c>
      <c r="B14436" s="3" t="s">
        <v>28865</v>
      </c>
    </row>
    <row r="14437" spans="1:2">
      <c r="A14437" s="3" t="s">
        <v>28866</v>
      </c>
      <c r="B14437" s="3" t="s">
        <v>28867</v>
      </c>
    </row>
    <row r="14438" spans="1:2">
      <c r="A14438" s="3" t="s">
        <v>28868</v>
      </c>
      <c r="B14438" s="3" t="s">
        <v>28869</v>
      </c>
    </row>
    <row r="14439" spans="1:2">
      <c r="A14439" s="3" t="s">
        <v>28870</v>
      </c>
      <c r="B14439" s="3" t="s">
        <v>28871</v>
      </c>
    </row>
    <row r="14440" spans="1:2">
      <c r="A14440" s="3" t="s">
        <v>28872</v>
      </c>
      <c r="B14440" s="3" t="s">
        <v>28873</v>
      </c>
    </row>
    <row r="14441" spans="1:2">
      <c r="A14441" s="3" t="s">
        <v>28874</v>
      </c>
      <c r="B14441" s="3" t="s">
        <v>28875</v>
      </c>
    </row>
    <row r="14442" spans="1:2">
      <c r="A14442" s="3" t="s">
        <v>28876</v>
      </c>
      <c r="B14442" s="3" t="s">
        <v>28877</v>
      </c>
    </row>
    <row r="14443" spans="1:2">
      <c r="A14443" s="3" t="s">
        <v>28878</v>
      </c>
      <c r="B14443" s="3" t="s">
        <v>28879</v>
      </c>
    </row>
    <row r="14444" spans="1:2">
      <c r="A14444" s="3" t="s">
        <v>28880</v>
      </c>
      <c r="B14444" s="3" t="s">
        <v>28881</v>
      </c>
    </row>
    <row r="14445" spans="1:2">
      <c r="A14445" s="3" t="s">
        <v>28882</v>
      </c>
      <c r="B14445" s="3" t="s">
        <v>28883</v>
      </c>
    </row>
    <row r="14446" spans="1:2">
      <c r="A14446" s="3" t="s">
        <v>28884</v>
      </c>
      <c r="B14446" s="3" t="s">
        <v>28885</v>
      </c>
    </row>
    <row r="14447" spans="1:2">
      <c r="A14447" s="3" t="s">
        <v>28886</v>
      </c>
      <c r="B14447" s="3" t="s">
        <v>28887</v>
      </c>
    </row>
    <row r="14448" spans="1:2">
      <c r="A14448" s="3" t="s">
        <v>28888</v>
      </c>
      <c r="B14448" s="3" t="s">
        <v>28889</v>
      </c>
    </row>
    <row r="14449" spans="1:2">
      <c r="A14449" s="3" t="s">
        <v>28890</v>
      </c>
      <c r="B14449" s="3" t="s">
        <v>28891</v>
      </c>
    </row>
    <row r="14450" spans="1:2">
      <c r="A14450" s="3" t="s">
        <v>28892</v>
      </c>
      <c r="B14450" s="3" t="s">
        <v>28893</v>
      </c>
    </row>
    <row r="14451" spans="1:2">
      <c r="A14451" s="3" t="s">
        <v>28894</v>
      </c>
      <c r="B14451" s="3" t="s">
        <v>28895</v>
      </c>
    </row>
    <row r="14452" spans="1:2">
      <c r="A14452" s="3" t="s">
        <v>28896</v>
      </c>
      <c r="B14452" s="3" t="s">
        <v>28897</v>
      </c>
    </row>
    <row r="14453" spans="1:2">
      <c r="A14453" s="3" t="s">
        <v>28898</v>
      </c>
      <c r="B14453" s="3" t="s">
        <v>28899</v>
      </c>
    </row>
    <row r="14454" spans="1:2">
      <c r="A14454" s="3" t="s">
        <v>28900</v>
      </c>
      <c r="B14454" s="3" t="s">
        <v>28901</v>
      </c>
    </row>
    <row r="14455" spans="1:2">
      <c r="A14455" s="3" t="s">
        <v>28902</v>
      </c>
      <c r="B14455" s="3" t="s">
        <v>28903</v>
      </c>
    </row>
    <row r="14456" spans="1:2">
      <c r="A14456" s="3" t="s">
        <v>28904</v>
      </c>
      <c r="B14456" s="3" t="s">
        <v>28905</v>
      </c>
    </row>
    <row r="14457" spans="1:2">
      <c r="A14457" s="3" t="s">
        <v>28906</v>
      </c>
      <c r="B14457" s="3" t="s">
        <v>28907</v>
      </c>
    </row>
    <row r="14458" spans="1:2">
      <c r="A14458" s="3" t="s">
        <v>28908</v>
      </c>
      <c r="B14458" s="3" t="s">
        <v>28909</v>
      </c>
    </row>
    <row r="14459" spans="1:2">
      <c r="A14459" s="3" t="s">
        <v>28910</v>
      </c>
      <c r="B14459" s="3" t="s">
        <v>28911</v>
      </c>
    </row>
    <row r="14460" spans="1:2">
      <c r="A14460" s="3" t="s">
        <v>28912</v>
      </c>
      <c r="B14460" s="3" t="s">
        <v>28913</v>
      </c>
    </row>
    <row r="14461" spans="1:2">
      <c r="A14461" s="3" t="s">
        <v>28914</v>
      </c>
      <c r="B14461" s="3" t="s">
        <v>28915</v>
      </c>
    </row>
    <row r="14462" spans="1:2">
      <c r="A14462" s="3" t="s">
        <v>28916</v>
      </c>
      <c r="B14462" s="3" t="s">
        <v>28917</v>
      </c>
    </row>
    <row r="14463" spans="1:2">
      <c r="A14463" s="3" t="s">
        <v>28918</v>
      </c>
      <c r="B14463" s="3" t="s">
        <v>28919</v>
      </c>
    </row>
    <row r="14464" spans="1:2">
      <c r="A14464" s="3" t="s">
        <v>28920</v>
      </c>
      <c r="B14464" s="3" t="s">
        <v>28921</v>
      </c>
    </row>
    <row r="14465" spans="1:2">
      <c r="A14465" s="3" t="s">
        <v>28922</v>
      </c>
      <c r="B14465" s="3" t="s">
        <v>28923</v>
      </c>
    </row>
    <row r="14466" spans="1:2">
      <c r="A14466" s="3" t="s">
        <v>28924</v>
      </c>
      <c r="B14466" s="3" t="s">
        <v>28925</v>
      </c>
    </row>
    <row r="14467" spans="1:2">
      <c r="A14467" s="3" t="s">
        <v>28926</v>
      </c>
      <c r="B14467" s="3" t="s">
        <v>28927</v>
      </c>
    </row>
    <row r="14468" spans="1:2">
      <c r="A14468" s="3" t="s">
        <v>28928</v>
      </c>
      <c r="B14468" s="3" t="s">
        <v>28929</v>
      </c>
    </row>
    <row r="14469" spans="1:2">
      <c r="A14469" s="3" t="s">
        <v>28930</v>
      </c>
      <c r="B14469" s="3" t="s">
        <v>28931</v>
      </c>
    </row>
    <row r="14470" spans="1:2">
      <c r="A14470" s="3" t="s">
        <v>28932</v>
      </c>
      <c r="B14470" s="3" t="s">
        <v>28933</v>
      </c>
    </row>
    <row r="14471" spans="1:2">
      <c r="A14471" s="3" t="s">
        <v>28934</v>
      </c>
      <c r="B14471" s="3" t="s">
        <v>28935</v>
      </c>
    </row>
    <row r="14472" spans="1:2">
      <c r="A14472" s="3" t="s">
        <v>28936</v>
      </c>
      <c r="B14472" s="3" t="s">
        <v>28937</v>
      </c>
    </row>
    <row r="14473" spans="1:2">
      <c r="A14473" s="3" t="s">
        <v>28938</v>
      </c>
      <c r="B14473" s="3" t="s">
        <v>28939</v>
      </c>
    </row>
    <row r="14474" spans="1:2">
      <c r="A14474" s="3" t="s">
        <v>28940</v>
      </c>
      <c r="B14474" s="3" t="s">
        <v>28941</v>
      </c>
    </row>
    <row r="14475" spans="1:2">
      <c r="A14475" s="3" t="s">
        <v>28942</v>
      </c>
      <c r="B14475" s="3" t="s">
        <v>28943</v>
      </c>
    </row>
    <row r="14476" spans="1:2">
      <c r="A14476" s="3" t="s">
        <v>28944</v>
      </c>
      <c r="B14476" s="3" t="s">
        <v>28945</v>
      </c>
    </row>
    <row r="14477" spans="1:2">
      <c r="A14477" s="3" t="s">
        <v>28946</v>
      </c>
      <c r="B14477" s="3" t="s">
        <v>28947</v>
      </c>
    </row>
    <row r="14478" spans="1:2">
      <c r="A14478" s="3" t="s">
        <v>28948</v>
      </c>
      <c r="B14478" s="3" t="s">
        <v>28949</v>
      </c>
    </row>
    <row r="14479" spans="1:2">
      <c r="A14479" s="3" t="s">
        <v>28950</v>
      </c>
      <c r="B14479" s="3" t="s">
        <v>28951</v>
      </c>
    </row>
    <row r="14480" spans="1:2">
      <c r="A14480" s="3" t="s">
        <v>28952</v>
      </c>
      <c r="B14480" s="3" t="s">
        <v>28953</v>
      </c>
    </row>
    <row r="14481" spans="1:2">
      <c r="A14481" s="3" t="s">
        <v>28954</v>
      </c>
      <c r="B14481" s="3" t="s">
        <v>28955</v>
      </c>
    </row>
    <row r="14482" spans="1:2">
      <c r="A14482" s="3" t="s">
        <v>28956</v>
      </c>
      <c r="B14482" s="3" t="s">
        <v>28957</v>
      </c>
    </row>
    <row r="14483" spans="1:2">
      <c r="A14483" s="3" t="s">
        <v>28958</v>
      </c>
      <c r="B14483" s="3" t="s">
        <v>28959</v>
      </c>
    </row>
    <row r="14484" spans="1:2">
      <c r="A14484" s="3" t="s">
        <v>28960</v>
      </c>
      <c r="B14484" s="3" t="s">
        <v>28961</v>
      </c>
    </row>
    <row r="14485" spans="1:2">
      <c r="A14485" s="3" t="s">
        <v>28962</v>
      </c>
      <c r="B14485" s="3" t="s">
        <v>28963</v>
      </c>
    </row>
    <row r="14486" spans="1:2">
      <c r="A14486" s="3" t="s">
        <v>28964</v>
      </c>
      <c r="B14486" s="3" t="s">
        <v>28965</v>
      </c>
    </row>
    <row r="14487" spans="1:2">
      <c r="A14487" s="3" t="s">
        <v>28966</v>
      </c>
      <c r="B14487" s="3" t="s">
        <v>28967</v>
      </c>
    </row>
    <row r="14488" spans="1:2">
      <c r="A14488" s="3" t="s">
        <v>28968</v>
      </c>
      <c r="B14488" s="3" t="s">
        <v>28969</v>
      </c>
    </row>
    <row r="14489" spans="1:2">
      <c r="A14489" s="3" t="s">
        <v>28970</v>
      </c>
      <c r="B14489" s="3" t="s">
        <v>28971</v>
      </c>
    </row>
    <row r="14490" spans="1:2">
      <c r="A14490" s="3" t="s">
        <v>28972</v>
      </c>
      <c r="B14490" s="3" t="s">
        <v>28973</v>
      </c>
    </row>
    <row r="14491" spans="1:2">
      <c r="A14491" s="3" t="s">
        <v>28974</v>
      </c>
      <c r="B14491" s="3" t="s">
        <v>28975</v>
      </c>
    </row>
    <row r="14492" spans="1:2">
      <c r="A14492" s="3" t="s">
        <v>28976</v>
      </c>
      <c r="B14492" s="3" t="s">
        <v>28977</v>
      </c>
    </row>
    <row r="14493" spans="1:2">
      <c r="A14493" s="3" t="s">
        <v>28978</v>
      </c>
      <c r="B14493" s="3" t="s">
        <v>28979</v>
      </c>
    </row>
    <row r="14494" spans="1:2">
      <c r="A14494" s="3" t="s">
        <v>28980</v>
      </c>
      <c r="B14494" s="3" t="s">
        <v>28981</v>
      </c>
    </row>
    <row r="14495" spans="1:2">
      <c r="A14495" s="3" t="s">
        <v>28982</v>
      </c>
      <c r="B14495" s="3" t="s">
        <v>28983</v>
      </c>
    </row>
    <row r="14496" spans="1:2">
      <c r="A14496" s="3" t="s">
        <v>28984</v>
      </c>
      <c r="B14496" s="3" t="s">
        <v>28985</v>
      </c>
    </row>
    <row r="14497" spans="1:2">
      <c r="A14497" s="3" t="s">
        <v>28986</v>
      </c>
      <c r="B14497" s="3" t="s">
        <v>28987</v>
      </c>
    </row>
    <row r="14498" spans="1:2">
      <c r="A14498" s="3" t="s">
        <v>28988</v>
      </c>
      <c r="B14498" s="3" t="s">
        <v>28989</v>
      </c>
    </row>
    <row r="14499" spans="1:2">
      <c r="A14499" s="3" t="s">
        <v>28990</v>
      </c>
      <c r="B14499" s="3" t="s">
        <v>28991</v>
      </c>
    </row>
    <row r="14500" spans="1:2">
      <c r="A14500" s="3" t="s">
        <v>28992</v>
      </c>
      <c r="B14500" s="3" t="s">
        <v>28993</v>
      </c>
    </row>
    <row r="14501" spans="1:2">
      <c r="A14501" s="3" t="s">
        <v>28994</v>
      </c>
      <c r="B14501" s="3" t="s">
        <v>28995</v>
      </c>
    </row>
    <row r="14502" spans="1:2">
      <c r="A14502" s="3" t="s">
        <v>28996</v>
      </c>
      <c r="B14502" s="3" t="s">
        <v>28997</v>
      </c>
    </row>
    <row r="14503" spans="1:2">
      <c r="A14503" s="3" t="s">
        <v>28998</v>
      </c>
      <c r="B14503" s="3" t="s">
        <v>28999</v>
      </c>
    </row>
    <row r="14504" spans="1:2">
      <c r="A14504" s="3" t="s">
        <v>29000</v>
      </c>
      <c r="B14504" s="3" t="s">
        <v>29001</v>
      </c>
    </row>
    <row r="14505" spans="1:2">
      <c r="A14505" s="3" t="s">
        <v>29002</v>
      </c>
      <c r="B14505" s="3" t="s">
        <v>29003</v>
      </c>
    </row>
    <row r="14506" spans="1:2">
      <c r="A14506" s="3" t="s">
        <v>29004</v>
      </c>
      <c r="B14506" s="3" t="s">
        <v>29005</v>
      </c>
    </row>
    <row r="14507" spans="1:2">
      <c r="A14507" s="3" t="s">
        <v>29006</v>
      </c>
      <c r="B14507" s="3" t="s">
        <v>29007</v>
      </c>
    </row>
    <row r="14508" spans="1:2">
      <c r="A14508" s="3" t="s">
        <v>29008</v>
      </c>
      <c r="B14508" s="3" t="s">
        <v>29009</v>
      </c>
    </row>
    <row r="14509" spans="1:2">
      <c r="A14509" s="3" t="s">
        <v>29010</v>
      </c>
      <c r="B14509" s="3" t="s">
        <v>29011</v>
      </c>
    </row>
    <row r="14510" spans="1:2">
      <c r="A14510" s="3" t="s">
        <v>29012</v>
      </c>
      <c r="B14510" s="3" t="s">
        <v>29013</v>
      </c>
    </row>
    <row r="14511" spans="1:2">
      <c r="A14511" s="3" t="s">
        <v>29014</v>
      </c>
      <c r="B14511" s="3" t="s">
        <v>29015</v>
      </c>
    </row>
    <row r="14512" spans="1:2">
      <c r="A14512" s="3" t="s">
        <v>29016</v>
      </c>
      <c r="B14512" s="3" t="s">
        <v>29017</v>
      </c>
    </row>
    <row r="14513" spans="1:2">
      <c r="A14513" s="3" t="s">
        <v>29018</v>
      </c>
      <c r="B14513" s="3" t="s">
        <v>29019</v>
      </c>
    </row>
    <row r="14514" spans="1:2">
      <c r="A14514" s="3" t="s">
        <v>29020</v>
      </c>
      <c r="B14514" s="3" t="s">
        <v>29021</v>
      </c>
    </row>
    <row r="14515" spans="1:2">
      <c r="A14515" s="3" t="s">
        <v>29022</v>
      </c>
      <c r="B14515" s="3" t="s">
        <v>29023</v>
      </c>
    </row>
    <row r="14516" spans="1:2">
      <c r="A14516" s="3" t="s">
        <v>29024</v>
      </c>
      <c r="B14516" s="3" t="s">
        <v>29025</v>
      </c>
    </row>
    <row r="14517" spans="1:2">
      <c r="A14517" s="3" t="s">
        <v>29026</v>
      </c>
      <c r="B14517" s="3" t="s">
        <v>29027</v>
      </c>
    </row>
    <row r="14518" spans="1:2">
      <c r="A14518" s="3" t="s">
        <v>29028</v>
      </c>
      <c r="B14518" s="3" t="s">
        <v>29029</v>
      </c>
    </row>
    <row r="14519" spans="1:2">
      <c r="A14519" s="3" t="s">
        <v>29030</v>
      </c>
      <c r="B14519" s="3" t="s">
        <v>29031</v>
      </c>
    </row>
    <row r="14520" spans="1:2">
      <c r="A14520" s="3" t="s">
        <v>29032</v>
      </c>
      <c r="B14520" s="3" t="s">
        <v>29033</v>
      </c>
    </row>
    <row r="14521" spans="1:2">
      <c r="A14521" s="3" t="s">
        <v>29034</v>
      </c>
      <c r="B14521" s="3" t="s">
        <v>29035</v>
      </c>
    </row>
    <row r="14522" spans="1:2">
      <c r="A14522" s="3" t="s">
        <v>29036</v>
      </c>
      <c r="B14522" s="3" t="s">
        <v>29037</v>
      </c>
    </row>
    <row r="14523" spans="1:2">
      <c r="A14523" s="3" t="s">
        <v>29038</v>
      </c>
      <c r="B14523" s="3" t="s">
        <v>29039</v>
      </c>
    </row>
    <row r="14524" spans="1:2">
      <c r="A14524" s="3" t="s">
        <v>29040</v>
      </c>
      <c r="B14524" s="3" t="s">
        <v>29041</v>
      </c>
    </row>
    <row r="14525" spans="1:2">
      <c r="A14525" s="3" t="s">
        <v>29042</v>
      </c>
      <c r="B14525" s="3" t="s">
        <v>29043</v>
      </c>
    </row>
    <row r="14526" spans="1:2">
      <c r="A14526" s="3" t="s">
        <v>29044</v>
      </c>
      <c r="B14526" s="3" t="s">
        <v>29045</v>
      </c>
    </row>
    <row r="14527" spans="1:2">
      <c r="A14527" s="3" t="s">
        <v>29046</v>
      </c>
      <c r="B14527" s="3" t="s">
        <v>29047</v>
      </c>
    </row>
    <row r="14528" spans="1:2">
      <c r="A14528" s="3" t="s">
        <v>29048</v>
      </c>
      <c r="B14528" s="3" t="s">
        <v>29049</v>
      </c>
    </row>
    <row r="14529" spans="1:2">
      <c r="A14529" s="3" t="s">
        <v>29050</v>
      </c>
      <c r="B14529" s="3" t="s">
        <v>29051</v>
      </c>
    </row>
    <row r="14530" spans="1:2">
      <c r="A14530" s="3" t="s">
        <v>29052</v>
      </c>
      <c r="B14530" s="3" t="s">
        <v>29053</v>
      </c>
    </row>
    <row r="14531" spans="1:2">
      <c r="A14531" s="3" t="s">
        <v>29054</v>
      </c>
      <c r="B14531" s="3" t="s">
        <v>29055</v>
      </c>
    </row>
    <row r="14532" spans="1:2">
      <c r="A14532" s="3" t="s">
        <v>29056</v>
      </c>
      <c r="B14532" s="3" t="s">
        <v>29057</v>
      </c>
    </row>
    <row r="14533" spans="1:2">
      <c r="A14533" s="3" t="s">
        <v>29058</v>
      </c>
      <c r="B14533" s="3" t="s">
        <v>29059</v>
      </c>
    </row>
    <row r="14534" spans="1:2">
      <c r="A14534" s="3" t="s">
        <v>29060</v>
      </c>
      <c r="B14534" s="3" t="s">
        <v>29061</v>
      </c>
    </row>
    <row r="14535" spans="1:2">
      <c r="A14535" s="3" t="s">
        <v>29062</v>
      </c>
      <c r="B14535" s="3" t="s">
        <v>29063</v>
      </c>
    </row>
    <row r="14536" spans="1:2">
      <c r="A14536" s="3" t="s">
        <v>29064</v>
      </c>
      <c r="B14536" s="3" t="s">
        <v>29065</v>
      </c>
    </row>
    <row r="14537" spans="1:2">
      <c r="A14537" s="3" t="s">
        <v>29066</v>
      </c>
      <c r="B14537" s="3" t="s">
        <v>29067</v>
      </c>
    </row>
    <row r="14538" spans="1:2">
      <c r="A14538" s="3" t="s">
        <v>29068</v>
      </c>
      <c r="B14538" s="3" t="s">
        <v>29069</v>
      </c>
    </row>
    <row r="14539" spans="1:2">
      <c r="A14539" s="3" t="s">
        <v>29070</v>
      </c>
      <c r="B14539" s="3" t="s">
        <v>29071</v>
      </c>
    </row>
    <row r="14540" spans="1:2">
      <c r="A14540" s="3" t="s">
        <v>29072</v>
      </c>
      <c r="B14540" s="3" t="s">
        <v>29073</v>
      </c>
    </row>
    <row r="14541" spans="1:2">
      <c r="A14541" s="3" t="s">
        <v>29074</v>
      </c>
      <c r="B14541" s="3" t="s">
        <v>29075</v>
      </c>
    </row>
    <row r="14542" spans="1:2">
      <c r="A14542" s="3" t="s">
        <v>29076</v>
      </c>
      <c r="B14542" s="3" t="s">
        <v>29077</v>
      </c>
    </row>
    <row r="14543" spans="1:2">
      <c r="A14543" s="3" t="s">
        <v>29078</v>
      </c>
      <c r="B14543" s="3" t="s">
        <v>29079</v>
      </c>
    </row>
    <row r="14544" spans="1:2">
      <c r="A14544" s="3" t="s">
        <v>29080</v>
      </c>
      <c r="B14544" s="3" t="s">
        <v>29081</v>
      </c>
    </row>
    <row r="14545" spans="1:2">
      <c r="A14545" s="3" t="s">
        <v>29082</v>
      </c>
      <c r="B14545" s="3" t="s">
        <v>29083</v>
      </c>
    </row>
    <row r="14546" spans="1:2">
      <c r="A14546" s="3" t="s">
        <v>29084</v>
      </c>
      <c r="B14546" s="3" t="s">
        <v>29085</v>
      </c>
    </row>
    <row r="14547" spans="1:2">
      <c r="A14547" s="3" t="s">
        <v>29086</v>
      </c>
      <c r="B14547" s="3" t="s">
        <v>29087</v>
      </c>
    </row>
    <row r="14548" spans="1:2">
      <c r="A14548" s="3" t="s">
        <v>29088</v>
      </c>
      <c r="B14548" s="3" t="s">
        <v>29089</v>
      </c>
    </row>
    <row r="14549" spans="1:2">
      <c r="A14549" s="3" t="s">
        <v>29090</v>
      </c>
      <c r="B14549" s="3" t="s">
        <v>29091</v>
      </c>
    </row>
    <row r="14550" spans="1:2">
      <c r="A14550" s="3" t="s">
        <v>29092</v>
      </c>
      <c r="B14550" s="3" t="s">
        <v>29093</v>
      </c>
    </row>
    <row r="14551" spans="1:2">
      <c r="A14551" s="3" t="s">
        <v>29094</v>
      </c>
      <c r="B14551" s="3" t="s">
        <v>29095</v>
      </c>
    </row>
    <row r="14552" spans="1:2">
      <c r="A14552" s="3" t="s">
        <v>29096</v>
      </c>
      <c r="B14552" s="3" t="s">
        <v>29097</v>
      </c>
    </row>
    <row r="14553" spans="1:2">
      <c r="A14553" s="3" t="s">
        <v>29098</v>
      </c>
      <c r="B14553" s="3" t="s">
        <v>29099</v>
      </c>
    </row>
    <row r="14554" spans="1:2">
      <c r="A14554" s="3" t="s">
        <v>29100</v>
      </c>
      <c r="B14554" s="3" t="s">
        <v>29101</v>
      </c>
    </row>
    <row r="14555" spans="1:2">
      <c r="A14555" s="3" t="s">
        <v>29102</v>
      </c>
      <c r="B14555" s="3" t="s">
        <v>29103</v>
      </c>
    </row>
    <row r="14556" spans="1:2">
      <c r="A14556" s="3" t="s">
        <v>29104</v>
      </c>
      <c r="B14556" s="3" t="s">
        <v>29105</v>
      </c>
    </row>
    <row r="14557" spans="1:2">
      <c r="A14557" s="3" t="s">
        <v>29106</v>
      </c>
      <c r="B14557" s="3" t="s">
        <v>29107</v>
      </c>
    </row>
    <row r="14558" spans="1:2">
      <c r="A14558" s="3" t="s">
        <v>29108</v>
      </c>
      <c r="B14558" s="3" t="s">
        <v>29109</v>
      </c>
    </row>
    <row r="14559" spans="1:2">
      <c r="A14559" s="3" t="s">
        <v>29110</v>
      </c>
      <c r="B14559" s="3" t="s">
        <v>29111</v>
      </c>
    </row>
    <row r="14560" spans="1:2">
      <c r="A14560" s="3" t="s">
        <v>29112</v>
      </c>
      <c r="B14560" s="3" t="s">
        <v>29113</v>
      </c>
    </row>
    <row r="14561" spans="1:2">
      <c r="A14561" s="3" t="s">
        <v>29114</v>
      </c>
      <c r="B14561" s="3" t="s">
        <v>29115</v>
      </c>
    </row>
    <row r="14562" spans="1:2">
      <c r="A14562" s="3" t="s">
        <v>29116</v>
      </c>
      <c r="B14562" s="3" t="s">
        <v>29117</v>
      </c>
    </row>
    <row r="14563" spans="1:2">
      <c r="A14563" s="3" t="s">
        <v>29118</v>
      </c>
      <c r="B14563" s="3" t="s">
        <v>29119</v>
      </c>
    </row>
    <row r="14564" spans="1:2">
      <c r="A14564" s="3" t="s">
        <v>29120</v>
      </c>
      <c r="B14564" s="3" t="s">
        <v>29121</v>
      </c>
    </row>
    <row r="14565" spans="1:2">
      <c r="A14565" s="3" t="s">
        <v>29122</v>
      </c>
      <c r="B14565" s="3" t="s">
        <v>29123</v>
      </c>
    </row>
    <row r="14566" spans="1:2">
      <c r="A14566" s="3" t="s">
        <v>29124</v>
      </c>
      <c r="B14566" s="3" t="s">
        <v>29125</v>
      </c>
    </row>
    <row r="14567" spans="1:2">
      <c r="A14567" s="3" t="s">
        <v>29126</v>
      </c>
      <c r="B14567" s="3" t="s">
        <v>29127</v>
      </c>
    </row>
    <row r="14568" spans="1:2">
      <c r="A14568" s="3" t="s">
        <v>29128</v>
      </c>
      <c r="B14568" s="3" t="s">
        <v>29129</v>
      </c>
    </row>
    <row r="14569" spans="1:2">
      <c r="A14569" s="3" t="s">
        <v>29130</v>
      </c>
      <c r="B14569" s="3" t="s">
        <v>29131</v>
      </c>
    </row>
    <row r="14570" spans="1:2">
      <c r="A14570" s="3" t="s">
        <v>29132</v>
      </c>
      <c r="B14570" s="3" t="s">
        <v>29133</v>
      </c>
    </row>
    <row r="14571" spans="1:2">
      <c r="A14571" s="3" t="s">
        <v>29134</v>
      </c>
      <c r="B14571" s="3" t="s">
        <v>29135</v>
      </c>
    </row>
    <row r="14572" spans="1:2">
      <c r="A14572" s="3" t="s">
        <v>29136</v>
      </c>
      <c r="B14572" s="3" t="s">
        <v>29137</v>
      </c>
    </row>
    <row r="14573" spans="1:2">
      <c r="A14573" s="3" t="s">
        <v>29138</v>
      </c>
      <c r="B14573" s="3" t="s">
        <v>29139</v>
      </c>
    </row>
    <row r="14574" spans="1:2">
      <c r="A14574" s="3" t="s">
        <v>29140</v>
      </c>
      <c r="B14574" s="3" t="s">
        <v>29141</v>
      </c>
    </row>
    <row r="14575" spans="1:2">
      <c r="A14575" s="3" t="s">
        <v>29142</v>
      </c>
      <c r="B14575" s="3" t="s">
        <v>29143</v>
      </c>
    </row>
    <row r="14576" spans="1:2">
      <c r="A14576" s="3" t="s">
        <v>29144</v>
      </c>
      <c r="B14576" s="3" t="s">
        <v>29145</v>
      </c>
    </row>
    <row r="14577" spans="1:2">
      <c r="A14577" s="3" t="s">
        <v>29146</v>
      </c>
      <c r="B14577" s="3" t="s">
        <v>29147</v>
      </c>
    </row>
    <row r="14578" spans="1:2">
      <c r="A14578" s="3" t="s">
        <v>29148</v>
      </c>
      <c r="B14578" s="3" t="s">
        <v>29149</v>
      </c>
    </row>
    <row r="14579" spans="1:2">
      <c r="A14579" s="3" t="s">
        <v>29150</v>
      </c>
      <c r="B14579" s="3" t="s">
        <v>29151</v>
      </c>
    </row>
    <row r="14580" spans="1:2">
      <c r="A14580" s="3" t="s">
        <v>29152</v>
      </c>
      <c r="B14580" s="3" t="s">
        <v>29153</v>
      </c>
    </row>
    <row r="14581" spans="1:2">
      <c r="A14581" s="3" t="s">
        <v>29154</v>
      </c>
      <c r="B14581" s="3" t="s">
        <v>29155</v>
      </c>
    </row>
    <row r="14582" spans="1:2">
      <c r="A14582" s="3" t="s">
        <v>29156</v>
      </c>
      <c r="B14582" s="3" t="s">
        <v>29157</v>
      </c>
    </row>
    <row r="14583" spans="1:2">
      <c r="A14583" s="3" t="s">
        <v>29158</v>
      </c>
      <c r="B14583" s="3" t="s">
        <v>29159</v>
      </c>
    </row>
    <row r="14584" spans="1:2">
      <c r="A14584" s="3" t="s">
        <v>29160</v>
      </c>
      <c r="B14584" s="3" t="s">
        <v>29161</v>
      </c>
    </row>
    <row r="14585" spans="1:2">
      <c r="A14585" s="3" t="s">
        <v>29162</v>
      </c>
      <c r="B14585" s="3" t="s">
        <v>29163</v>
      </c>
    </row>
    <row r="14586" spans="1:2">
      <c r="A14586" s="3" t="s">
        <v>29164</v>
      </c>
      <c r="B14586" s="3" t="s">
        <v>29165</v>
      </c>
    </row>
    <row r="14587" spans="1:2">
      <c r="A14587" s="3" t="s">
        <v>29166</v>
      </c>
      <c r="B14587" s="3" t="s">
        <v>29167</v>
      </c>
    </row>
    <row r="14588" spans="1:2">
      <c r="A14588" s="3" t="s">
        <v>29168</v>
      </c>
      <c r="B14588" s="3" t="s">
        <v>29169</v>
      </c>
    </row>
    <row r="14589" spans="1:2">
      <c r="A14589" s="3" t="s">
        <v>29170</v>
      </c>
      <c r="B14589" s="3" t="s">
        <v>29171</v>
      </c>
    </row>
    <row r="14590" spans="1:2">
      <c r="A14590" s="3" t="s">
        <v>29172</v>
      </c>
      <c r="B14590" s="3" t="s">
        <v>29173</v>
      </c>
    </row>
    <row r="14591" spans="1:2">
      <c r="A14591" s="3" t="s">
        <v>29174</v>
      </c>
      <c r="B14591" s="3" t="s">
        <v>29175</v>
      </c>
    </row>
    <row r="14592" spans="1:2">
      <c r="A14592" s="3" t="s">
        <v>29176</v>
      </c>
      <c r="B14592" s="3" t="s">
        <v>29177</v>
      </c>
    </row>
    <row r="14593" spans="1:2">
      <c r="A14593" s="3" t="s">
        <v>29178</v>
      </c>
      <c r="B14593" s="3" t="s">
        <v>29179</v>
      </c>
    </row>
    <row r="14594" spans="1:2">
      <c r="A14594" s="3" t="s">
        <v>29180</v>
      </c>
      <c r="B14594" s="3" t="s">
        <v>29181</v>
      </c>
    </row>
    <row r="14595" spans="1:2">
      <c r="A14595" s="3" t="s">
        <v>29182</v>
      </c>
      <c r="B14595" s="3" t="s">
        <v>29183</v>
      </c>
    </row>
    <row r="14596" spans="1:2">
      <c r="A14596" s="3" t="s">
        <v>29184</v>
      </c>
      <c r="B14596" s="3" t="s">
        <v>29185</v>
      </c>
    </row>
    <row r="14597" spans="1:2">
      <c r="A14597" s="3" t="s">
        <v>29186</v>
      </c>
      <c r="B14597" s="3" t="s">
        <v>29187</v>
      </c>
    </row>
    <row r="14598" spans="1:2">
      <c r="A14598" s="3" t="s">
        <v>29188</v>
      </c>
      <c r="B14598" s="3" t="s">
        <v>29189</v>
      </c>
    </row>
    <row r="14599" spans="1:2">
      <c r="A14599" s="3" t="s">
        <v>29190</v>
      </c>
      <c r="B14599" s="3" t="s">
        <v>29191</v>
      </c>
    </row>
    <row r="14600" spans="1:2">
      <c r="A14600" s="3" t="s">
        <v>29192</v>
      </c>
      <c r="B14600" s="3" t="s">
        <v>29193</v>
      </c>
    </row>
    <row r="14601" spans="1:2">
      <c r="A14601" s="3" t="s">
        <v>29194</v>
      </c>
      <c r="B14601" s="3" t="s">
        <v>29195</v>
      </c>
    </row>
    <row r="14602" spans="1:2">
      <c r="A14602" s="3" t="s">
        <v>29196</v>
      </c>
      <c r="B14602" s="3" t="s">
        <v>29197</v>
      </c>
    </row>
    <row r="14603" spans="1:2">
      <c r="A14603" s="3" t="s">
        <v>29198</v>
      </c>
      <c r="B14603" s="3" t="s">
        <v>29199</v>
      </c>
    </row>
    <row r="14604" spans="1:2">
      <c r="A14604" s="3" t="s">
        <v>29200</v>
      </c>
      <c r="B14604" s="3" t="s">
        <v>29201</v>
      </c>
    </row>
    <row r="14605" spans="1:2">
      <c r="A14605" s="3" t="s">
        <v>29202</v>
      </c>
      <c r="B14605" s="3" t="s">
        <v>29203</v>
      </c>
    </row>
    <row r="14606" spans="1:2">
      <c r="A14606" s="3" t="s">
        <v>29204</v>
      </c>
      <c r="B14606" s="3" t="s">
        <v>29205</v>
      </c>
    </row>
    <row r="14607" spans="1:2">
      <c r="A14607" s="3" t="s">
        <v>29206</v>
      </c>
      <c r="B14607" s="3" t="s">
        <v>29207</v>
      </c>
    </row>
    <row r="14608" spans="1:2">
      <c r="A14608" s="3" t="s">
        <v>29208</v>
      </c>
      <c r="B14608" s="3" t="s">
        <v>29209</v>
      </c>
    </row>
    <row r="14609" spans="1:2">
      <c r="A14609" s="3" t="s">
        <v>29210</v>
      </c>
      <c r="B14609" s="3" t="s">
        <v>29211</v>
      </c>
    </row>
    <row r="14610" spans="1:2">
      <c r="A14610" s="3" t="s">
        <v>29212</v>
      </c>
      <c r="B14610" s="3" t="s">
        <v>29213</v>
      </c>
    </row>
    <row r="14611" spans="1:2">
      <c r="A14611" s="3" t="s">
        <v>29214</v>
      </c>
      <c r="B14611" s="3" t="s">
        <v>29215</v>
      </c>
    </row>
    <row r="14612" spans="1:2">
      <c r="A14612" s="3" t="s">
        <v>29216</v>
      </c>
      <c r="B14612" s="3" t="s">
        <v>29217</v>
      </c>
    </row>
    <row r="14613" spans="1:2">
      <c r="A14613" s="3" t="s">
        <v>29218</v>
      </c>
      <c r="B14613" s="3" t="s">
        <v>29219</v>
      </c>
    </row>
    <row r="14614" spans="1:2">
      <c r="A14614" s="3" t="s">
        <v>29220</v>
      </c>
      <c r="B14614" s="3" t="s">
        <v>29221</v>
      </c>
    </row>
    <row r="14615" spans="1:2">
      <c r="A14615" s="3" t="s">
        <v>29222</v>
      </c>
      <c r="B14615" s="3" t="s">
        <v>29223</v>
      </c>
    </row>
    <row r="14616" spans="1:2">
      <c r="A14616" s="3" t="s">
        <v>29224</v>
      </c>
      <c r="B14616" s="3" t="s">
        <v>29225</v>
      </c>
    </row>
    <row r="14617" spans="1:2">
      <c r="A14617" s="3" t="s">
        <v>29226</v>
      </c>
      <c r="B14617" s="3" t="s">
        <v>29227</v>
      </c>
    </row>
    <row r="14618" spans="1:2">
      <c r="A14618" s="3" t="s">
        <v>29228</v>
      </c>
      <c r="B14618" s="3" t="s">
        <v>29229</v>
      </c>
    </row>
    <row r="14619" spans="1:2">
      <c r="A14619" s="3" t="s">
        <v>29230</v>
      </c>
      <c r="B14619" s="3" t="s">
        <v>29231</v>
      </c>
    </row>
    <row r="14620" spans="1:2">
      <c r="A14620" s="3" t="s">
        <v>29232</v>
      </c>
      <c r="B14620" s="3" t="s">
        <v>29233</v>
      </c>
    </row>
    <row r="14621" spans="1:2">
      <c r="A14621" s="3" t="s">
        <v>29234</v>
      </c>
      <c r="B14621" s="3" t="s">
        <v>29235</v>
      </c>
    </row>
    <row r="14622" spans="1:2">
      <c r="A14622" s="3" t="s">
        <v>29236</v>
      </c>
      <c r="B14622" s="3" t="s">
        <v>29237</v>
      </c>
    </row>
    <row r="14623" spans="1:2">
      <c r="A14623" s="3" t="s">
        <v>29238</v>
      </c>
      <c r="B14623" s="3" t="s">
        <v>29239</v>
      </c>
    </row>
    <row r="14624" spans="1:2">
      <c r="A14624" s="3" t="s">
        <v>29240</v>
      </c>
      <c r="B14624" s="3" t="s">
        <v>29241</v>
      </c>
    </row>
    <row r="14625" spans="1:2">
      <c r="A14625" s="3" t="s">
        <v>29242</v>
      </c>
      <c r="B14625" s="3" t="s">
        <v>29243</v>
      </c>
    </row>
    <row r="14626" spans="1:2">
      <c r="A14626" s="3" t="s">
        <v>29244</v>
      </c>
      <c r="B14626" s="3" t="s">
        <v>29245</v>
      </c>
    </row>
    <row r="14627" spans="1:2">
      <c r="A14627" s="3" t="s">
        <v>29246</v>
      </c>
      <c r="B14627" s="3" t="s">
        <v>29247</v>
      </c>
    </row>
    <row r="14628" spans="1:2">
      <c r="A14628" s="3" t="s">
        <v>29248</v>
      </c>
      <c r="B14628" s="3" t="s">
        <v>29249</v>
      </c>
    </row>
    <row r="14629" spans="1:2">
      <c r="A14629" s="3" t="s">
        <v>29250</v>
      </c>
      <c r="B14629" s="3" t="s">
        <v>29251</v>
      </c>
    </row>
    <row r="14630" spans="1:2">
      <c r="A14630" s="3" t="s">
        <v>29252</v>
      </c>
      <c r="B14630" s="3" t="s">
        <v>29253</v>
      </c>
    </row>
    <row r="14631" spans="1:2">
      <c r="A14631" s="3" t="s">
        <v>29254</v>
      </c>
      <c r="B14631" s="3" t="s">
        <v>29255</v>
      </c>
    </row>
    <row r="14632" spans="1:2">
      <c r="A14632" s="3" t="s">
        <v>29256</v>
      </c>
      <c r="B14632" s="3" t="s">
        <v>29257</v>
      </c>
    </row>
    <row r="14633" spans="1:2">
      <c r="A14633" s="3" t="s">
        <v>29258</v>
      </c>
      <c r="B14633" s="3" t="s">
        <v>29259</v>
      </c>
    </row>
    <row r="14634" spans="1:2">
      <c r="A14634" s="3" t="s">
        <v>29260</v>
      </c>
      <c r="B14634" s="3" t="s">
        <v>29261</v>
      </c>
    </row>
    <row r="14635" spans="1:2">
      <c r="A14635" s="3" t="s">
        <v>29262</v>
      </c>
      <c r="B14635" s="3" t="s">
        <v>29263</v>
      </c>
    </row>
    <row r="14636" spans="1:2">
      <c r="A14636" s="3" t="s">
        <v>29264</v>
      </c>
      <c r="B14636" s="3" t="s">
        <v>29265</v>
      </c>
    </row>
    <row r="14637" spans="1:2">
      <c r="A14637" s="3" t="s">
        <v>29266</v>
      </c>
      <c r="B14637" s="3" t="s">
        <v>29267</v>
      </c>
    </row>
    <row r="14638" spans="1:2">
      <c r="A14638" s="3" t="s">
        <v>29268</v>
      </c>
      <c r="B14638" s="3" t="s">
        <v>29269</v>
      </c>
    </row>
    <row r="14639" spans="1:2">
      <c r="A14639" s="3" t="s">
        <v>29270</v>
      </c>
      <c r="B14639" s="3" t="s">
        <v>29271</v>
      </c>
    </row>
    <row r="14640" spans="1:2">
      <c r="A14640" s="3" t="s">
        <v>29272</v>
      </c>
      <c r="B14640" s="3" t="s">
        <v>29273</v>
      </c>
    </row>
    <row r="14641" spans="1:2">
      <c r="A14641" s="3" t="s">
        <v>29274</v>
      </c>
      <c r="B14641" s="3" t="s">
        <v>29275</v>
      </c>
    </row>
    <row r="14642" spans="1:2">
      <c r="A14642" s="3" t="s">
        <v>29276</v>
      </c>
      <c r="B14642" s="3" t="s">
        <v>29277</v>
      </c>
    </row>
    <row r="14643" spans="1:2">
      <c r="A14643" s="3" t="s">
        <v>29278</v>
      </c>
      <c r="B14643" s="3" t="s">
        <v>29279</v>
      </c>
    </row>
    <row r="14644" spans="1:2">
      <c r="A14644" s="3" t="s">
        <v>29280</v>
      </c>
      <c r="B14644" s="3" t="s">
        <v>29281</v>
      </c>
    </row>
    <row r="14645" spans="1:2">
      <c r="A14645" s="3" t="s">
        <v>29282</v>
      </c>
      <c r="B14645" s="3" t="s">
        <v>29283</v>
      </c>
    </row>
    <row r="14646" spans="1:2">
      <c r="A14646" s="3" t="s">
        <v>29284</v>
      </c>
      <c r="B14646" s="3" t="s">
        <v>29285</v>
      </c>
    </row>
    <row r="14647" spans="1:2">
      <c r="A14647" s="3" t="s">
        <v>29286</v>
      </c>
      <c r="B14647" s="3" t="s">
        <v>29287</v>
      </c>
    </row>
    <row r="14648" spans="1:2">
      <c r="A14648" s="3" t="s">
        <v>29288</v>
      </c>
      <c r="B14648" s="3" t="s">
        <v>29289</v>
      </c>
    </row>
    <row r="14649" spans="1:2">
      <c r="A14649" s="3" t="s">
        <v>29290</v>
      </c>
      <c r="B14649" s="3" t="s">
        <v>29291</v>
      </c>
    </row>
    <row r="14650" spans="1:2">
      <c r="A14650" s="3" t="s">
        <v>29292</v>
      </c>
      <c r="B14650" s="3" t="s">
        <v>29293</v>
      </c>
    </row>
    <row r="14651" spans="1:2">
      <c r="A14651" s="3" t="s">
        <v>29294</v>
      </c>
      <c r="B14651" s="3" t="s">
        <v>29295</v>
      </c>
    </row>
    <row r="14652" spans="1:2">
      <c r="A14652" s="3" t="s">
        <v>29296</v>
      </c>
      <c r="B14652" s="3" t="s">
        <v>29297</v>
      </c>
    </row>
    <row r="14653" spans="1:2">
      <c r="A14653" s="3" t="s">
        <v>29298</v>
      </c>
      <c r="B14653" s="3" t="s">
        <v>29299</v>
      </c>
    </row>
    <row r="14654" spans="1:2">
      <c r="A14654" s="3" t="s">
        <v>29300</v>
      </c>
      <c r="B14654" s="3" t="s">
        <v>29301</v>
      </c>
    </row>
    <row r="14655" spans="1:2">
      <c r="A14655" s="3" t="s">
        <v>29302</v>
      </c>
      <c r="B14655" s="3" t="s">
        <v>29303</v>
      </c>
    </row>
    <row r="14656" spans="1:2">
      <c r="A14656" s="3" t="s">
        <v>29304</v>
      </c>
      <c r="B14656" s="3" t="s">
        <v>29305</v>
      </c>
    </row>
    <row r="14657" spans="1:2">
      <c r="A14657" s="3" t="s">
        <v>29306</v>
      </c>
      <c r="B14657" s="3" t="s">
        <v>29307</v>
      </c>
    </row>
    <row r="14658" spans="1:2">
      <c r="A14658" s="3" t="s">
        <v>29308</v>
      </c>
      <c r="B14658" s="3" t="s">
        <v>29309</v>
      </c>
    </row>
    <row r="14659" spans="1:2">
      <c r="A14659" s="3" t="s">
        <v>29310</v>
      </c>
      <c r="B14659" s="3" t="s">
        <v>29311</v>
      </c>
    </row>
    <row r="14660" spans="1:2">
      <c r="A14660" s="3" t="s">
        <v>29312</v>
      </c>
      <c r="B14660" s="3" t="s">
        <v>29313</v>
      </c>
    </row>
    <row r="14661" spans="1:2">
      <c r="A14661" s="3" t="s">
        <v>29314</v>
      </c>
      <c r="B14661" s="3" t="s">
        <v>29315</v>
      </c>
    </row>
    <row r="14662" spans="1:2">
      <c r="A14662" s="3" t="s">
        <v>29316</v>
      </c>
      <c r="B14662" s="3" t="s">
        <v>29317</v>
      </c>
    </row>
    <row r="14663" spans="1:2">
      <c r="A14663" s="3" t="s">
        <v>29318</v>
      </c>
      <c r="B14663" s="3" t="s">
        <v>29319</v>
      </c>
    </row>
    <row r="14664" spans="1:2">
      <c r="A14664" s="3" t="s">
        <v>29320</v>
      </c>
      <c r="B14664" s="3" t="s">
        <v>29321</v>
      </c>
    </row>
    <row r="14665" spans="1:2">
      <c r="A14665" s="3" t="s">
        <v>29322</v>
      </c>
      <c r="B14665" s="3" t="s">
        <v>29323</v>
      </c>
    </row>
    <row r="14666" spans="1:2">
      <c r="A14666" s="3" t="s">
        <v>29324</v>
      </c>
      <c r="B14666" s="3" t="s">
        <v>29325</v>
      </c>
    </row>
    <row r="14667" spans="1:2">
      <c r="A14667" s="3" t="s">
        <v>29326</v>
      </c>
      <c r="B14667" s="3" t="s">
        <v>29327</v>
      </c>
    </row>
    <row r="14668" spans="1:2">
      <c r="A14668" s="3" t="s">
        <v>29328</v>
      </c>
      <c r="B14668" s="3" t="s">
        <v>29329</v>
      </c>
    </row>
    <row r="14669" spans="1:2">
      <c r="A14669" s="3" t="s">
        <v>29330</v>
      </c>
      <c r="B14669" s="3" t="s">
        <v>29331</v>
      </c>
    </row>
    <row r="14670" spans="1:2">
      <c r="A14670" s="3" t="s">
        <v>29332</v>
      </c>
      <c r="B14670" s="3" t="s">
        <v>29333</v>
      </c>
    </row>
    <row r="14671" spans="1:2">
      <c r="A14671" s="3" t="s">
        <v>29334</v>
      </c>
      <c r="B14671" s="3" t="s">
        <v>29335</v>
      </c>
    </row>
    <row r="14672" spans="1:2">
      <c r="A14672" s="3" t="s">
        <v>29336</v>
      </c>
      <c r="B14672" s="3" t="s">
        <v>29337</v>
      </c>
    </row>
    <row r="14673" spans="1:2">
      <c r="A14673" s="3" t="s">
        <v>29338</v>
      </c>
      <c r="B14673" s="3" t="s">
        <v>29339</v>
      </c>
    </row>
    <row r="14674" spans="1:2">
      <c r="A14674" s="3" t="s">
        <v>29340</v>
      </c>
      <c r="B14674" s="3" t="s">
        <v>29341</v>
      </c>
    </row>
    <row r="14675" spans="1:2">
      <c r="A14675" s="3" t="s">
        <v>29342</v>
      </c>
      <c r="B14675" s="3" t="s">
        <v>29343</v>
      </c>
    </row>
    <row r="14676" spans="1:2">
      <c r="A14676" s="3" t="s">
        <v>29344</v>
      </c>
      <c r="B14676" s="3" t="s">
        <v>29345</v>
      </c>
    </row>
    <row r="14677" spans="1:2">
      <c r="A14677" s="3" t="s">
        <v>29346</v>
      </c>
      <c r="B14677" s="3" t="s">
        <v>29347</v>
      </c>
    </row>
    <row r="14678" spans="1:2">
      <c r="A14678" s="3" t="s">
        <v>29348</v>
      </c>
      <c r="B14678" s="3" t="s">
        <v>29349</v>
      </c>
    </row>
    <row r="14679" spans="1:2">
      <c r="A14679" s="3" t="s">
        <v>29350</v>
      </c>
      <c r="B14679" s="3" t="s">
        <v>29351</v>
      </c>
    </row>
    <row r="14680" spans="1:2">
      <c r="A14680" s="3" t="s">
        <v>29352</v>
      </c>
      <c r="B14680" s="3" t="s">
        <v>29353</v>
      </c>
    </row>
    <row r="14681" spans="1:2">
      <c r="A14681" s="3" t="s">
        <v>29354</v>
      </c>
      <c r="B14681" s="3" t="s">
        <v>29355</v>
      </c>
    </row>
    <row r="14682" spans="1:2">
      <c r="A14682" s="3" t="s">
        <v>29356</v>
      </c>
      <c r="B14682" s="3" t="s">
        <v>29357</v>
      </c>
    </row>
    <row r="14683" spans="1:2">
      <c r="A14683" s="3" t="s">
        <v>29358</v>
      </c>
      <c r="B14683" s="3" t="s">
        <v>29359</v>
      </c>
    </row>
    <row r="14684" spans="1:2">
      <c r="A14684" s="3" t="s">
        <v>29360</v>
      </c>
      <c r="B14684" s="3" t="s">
        <v>29361</v>
      </c>
    </row>
    <row r="14685" spans="1:2">
      <c r="A14685" s="3" t="s">
        <v>29362</v>
      </c>
      <c r="B14685" s="3" t="s">
        <v>29363</v>
      </c>
    </row>
    <row r="14686" spans="1:2">
      <c r="A14686" s="3" t="s">
        <v>29364</v>
      </c>
      <c r="B14686" s="3" t="s">
        <v>29365</v>
      </c>
    </row>
    <row r="14687" spans="1:2">
      <c r="A14687" s="3" t="s">
        <v>29366</v>
      </c>
      <c r="B14687" s="3" t="s">
        <v>29367</v>
      </c>
    </row>
    <row r="14688" spans="1:2">
      <c r="A14688" s="3" t="s">
        <v>29368</v>
      </c>
      <c r="B14688" s="3" t="s">
        <v>29369</v>
      </c>
    </row>
    <row r="14689" spans="1:2">
      <c r="A14689" s="3" t="s">
        <v>29370</v>
      </c>
      <c r="B14689" s="3" t="s">
        <v>29371</v>
      </c>
    </row>
    <row r="14690" spans="1:2">
      <c r="A14690" s="3" t="s">
        <v>29372</v>
      </c>
      <c r="B14690" s="3" t="s">
        <v>29373</v>
      </c>
    </row>
    <row r="14691" spans="1:2">
      <c r="A14691" s="3" t="s">
        <v>29374</v>
      </c>
      <c r="B14691" s="3" t="s">
        <v>29375</v>
      </c>
    </row>
    <row r="14692" spans="1:2">
      <c r="A14692" s="3" t="s">
        <v>29376</v>
      </c>
      <c r="B14692" s="3" t="s">
        <v>29377</v>
      </c>
    </row>
    <row r="14693" spans="1:2">
      <c r="A14693" s="3" t="s">
        <v>29378</v>
      </c>
      <c r="B14693" s="3" t="s">
        <v>29379</v>
      </c>
    </row>
    <row r="14694" spans="1:2">
      <c r="A14694" s="3" t="s">
        <v>29380</v>
      </c>
      <c r="B14694" s="3" t="s">
        <v>29381</v>
      </c>
    </row>
    <row r="14695" spans="1:2">
      <c r="A14695" s="3" t="s">
        <v>29382</v>
      </c>
      <c r="B14695" s="3" t="s">
        <v>29383</v>
      </c>
    </row>
    <row r="14696" spans="1:2">
      <c r="A14696" s="3" t="s">
        <v>29384</v>
      </c>
      <c r="B14696" s="3" t="s">
        <v>29385</v>
      </c>
    </row>
    <row r="14697" spans="1:2">
      <c r="A14697" s="3" t="s">
        <v>29386</v>
      </c>
      <c r="B14697" s="3" t="s">
        <v>29387</v>
      </c>
    </row>
    <row r="14698" spans="1:2">
      <c r="A14698" s="3" t="s">
        <v>29388</v>
      </c>
      <c r="B14698" s="3" t="s">
        <v>29389</v>
      </c>
    </row>
    <row r="14699" spans="1:2">
      <c r="A14699" s="3" t="s">
        <v>29390</v>
      </c>
      <c r="B14699" s="3" t="s">
        <v>29391</v>
      </c>
    </row>
    <row r="14700" spans="1:2">
      <c r="A14700" s="3" t="s">
        <v>29392</v>
      </c>
      <c r="B14700" s="3" t="s">
        <v>29393</v>
      </c>
    </row>
    <row r="14701" spans="1:2">
      <c r="A14701" s="3" t="s">
        <v>29394</v>
      </c>
      <c r="B14701" s="3" t="s">
        <v>29395</v>
      </c>
    </row>
    <row r="14702" spans="1:2">
      <c r="A14702" s="3" t="s">
        <v>29396</v>
      </c>
      <c r="B14702" s="3" t="s">
        <v>29397</v>
      </c>
    </row>
    <row r="14703" spans="1:2">
      <c r="A14703" s="3" t="s">
        <v>29398</v>
      </c>
      <c r="B14703" s="3" t="s">
        <v>29399</v>
      </c>
    </row>
    <row r="14704" spans="1:2">
      <c r="A14704" s="3" t="s">
        <v>29400</v>
      </c>
      <c r="B14704" s="3" t="s">
        <v>29401</v>
      </c>
    </row>
    <row r="14705" spans="1:2">
      <c r="A14705" s="3" t="s">
        <v>29402</v>
      </c>
      <c r="B14705" s="3" t="s">
        <v>29403</v>
      </c>
    </row>
    <row r="14706" spans="1:2">
      <c r="A14706" s="3" t="s">
        <v>29404</v>
      </c>
      <c r="B14706" s="3" t="s">
        <v>29405</v>
      </c>
    </row>
    <row r="14707" spans="1:2">
      <c r="A14707" s="3" t="s">
        <v>29406</v>
      </c>
      <c r="B14707" s="3" t="s">
        <v>29407</v>
      </c>
    </row>
    <row r="14708" spans="1:2">
      <c r="A14708" s="3" t="s">
        <v>29408</v>
      </c>
      <c r="B14708" s="3" t="s">
        <v>29409</v>
      </c>
    </row>
    <row r="14709" spans="1:2">
      <c r="A14709" s="3" t="s">
        <v>29410</v>
      </c>
      <c r="B14709" s="3" t="s">
        <v>29411</v>
      </c>
    </row>
    <row r="14710" spans="1:2">
      <c r="A14710" s="3" t="s">
        <v>29412</v>
      </c>
      <c r="B14710" s="3" t="s">
        <v>29413</v>
      </c>
    </row>
    <row r="14711" spans="1:2">
      <c r="A14711" s="3" t="s">
        <v>29414</v>
      </c>
      <c r="B14711" s="3" t="s">
        <v>29415</v>
      </c>
    </row>
    <row r="14712" spans="1:2">
      <c r="A14712" s="3" t="s">
        <v>29416</v>
      </c>
      <c r="B14712" s="3" t="s">
        <v>29417</v>
      </c>
    </row>
    <row r="14713" spans="1:2">
      <c r="A14713" s="3" t="s">
        <v>29418</v>
      </c>
      <c r="B14713" s="3" t="s">
        <v>29419</v>
      </c>
    </row>
    <row r="14714" spans="1:2">
      <c r="A14714" s="3" t="s">
        <v>29420</v>
      </c>
      <c r="B14714" s="3" t="s">
        <v>29421</v>
      </c>
    </row>
    <row r="14715" spans="1:2">
      <c r="A14715" s="3" t="s">
        <v>29422</v>
      </c>
      <c r="B14715" s="3" t="s">
        <v>29423</v>
      </c>
    </row>
    <row r="14716" spans="1:2">
      <c r="A14716" s="3" t="s">
        <v>29424</v>
      </c>
      <c r="B14716" s="3" t="s">
        <v>29425</v>
      </c>
    </row>
    <row r="14717" spans="1:2">
      <c r="A14717" s="3" t="s">
        <v>29426</v>
      </c>
      <c r="B14717" s="3" t="s">
        <v>29427</v>
      </c>
    </row>
    <row r="14718" spans="1:2">
      <c r="A14718" s="3" t="s">
        <v>29428</v>
      </c>
      <c r="B14718" s="3" t="s">
        <v>29429</v>
      </c>
    </row>
    <row r="14719" spans="1:2">
      <c r="A14719" s="3" t="s">
        <v>29430</v>
      </c>
      <c r="B14719" s="3" t="s">
        <v>29431</v>
      </c>
    </row>
    <row r="14720" spans="1:2">
      <c r="A14720" s="3" t="s">
        <v>29432</v>
      </c>
      <c r="B14720" s="3" t="s">
        <v>29433</v>
      </c>
    </row>
    <row r="14721" spans="1:2">
      <c r="A14721" s="3" t="s">
        <v>29434</v>
      </c>
      <c r="B14721" s="3" t="s">
        <v>29435</v>
      </c>
    </row>
    <row r="14722" spans="1:2">
      <c r="A14722" s="3" t="s">
        <v>29436</v>
      </c>
      <c r="B14722" s="3" t="s">
        <v>29437</v>
      </c>
    </row>
    <row r="14723" spans="1:2">
      <c r="A14723" s="3" t="s">
        <v>29438</v>
      </c>
      <c r="B14723" s="3" t="s">
        <v>29439</v>
      </c>
    </row>
    <row r="14724" spans="1:2">
      <c r="A14724" s="3" t="s">
        <v>29440</v>
      </c>
      <c r="B14724" s="3" t="s">
        <v>29441</v>
      </c>
    </row>
    <row r="14725" spans="1:2">
      <c r="A14725" s="3" t="s">
        <v>29442</v>
      </c>
      <c r="B14725" s="3" t="s">
        <v>29443</v>
      </c>
    </row>
    <row r="14726" spans="1:2">
      <c r="A14726" s="3" t="s">
        <v>29444</v>
      </c>
      <c r="B14726" s="3" t="s">
        <v>29445</v>
      </c>
    </row>
    <row r="14727" spans="1:2">
      <c r="A14727" s="3" t="s">
        <v>29446</v>
      </c>
      <c r="B14727" s="3" t="s">
        <v>29447</v>
      </c>
    </row>
    <row r="14728" spans="1:2">
      <c r="A14728" s="3" t="s">
        <v>29448</v>
      </c>
      <c r="B14728" s="3" t="s">
        <v>29449</v>
      </c>
    </row>
    <row r="14729" spans="1:2">
      <c r="A14729" s="3" t="s">
        <v>29450</v>
      </c>
      <c r="B14729" s="3" t="s">
        <v>29451</v>
      </c>
    </row>
    <row r="14730" spans="1:2">
      <c r="A14730" s="3" t="s">
        <v>29452</v>
      </c>
      <c r="B14730" s="3" t="s">
        <v>29453</v>
      </c>
    </row>
    <row r="14731" spans="1:2">
      <c r="A14731" s="3" t="s">
        <v>29454</v>
      </c>
      <c r="B14731" s="3" t="s">
        <v>29455</v>
      </c>
    </row>
    <row r="14732" spans="1:2">
      <c r="A14732" s="3" t="s">
        <v>29456</v>
      </c>
      <c r="B14732" s="3" t="s">
        <v>29457</v>
      </c>
    </row>
    <row r="14733" spans="1:2">
      <c r="A14733" s="3" t="s">
        <v>29458</v>
      </c>
      <c r="B14733" s="3" t="s">
        <v>29459</v>
      </c>
    </row>
    <row r="14734" spans="1:2">
      <c r="A14734" s="3" t="s">
        <v>29460</v>
      </c>
      <c r="B14734" s="3" t="s">
        <v>29461</v>
      </c>
    </row>
    <row r="14735" spans="1:2">
      <c r="A14735" s="3" t="s">
        <v>29462</v>
      </c>
      <c r="B14735" s="3" t="s">
        <v>29463</v>
      </c>
    </row>
    <row r="14736" spans="1:2">
      <c r="A14736" s="3" t="s">
        <v>29464</v>
      </c>
      <c r="B14736" s="3" t="s">
        <v>29465</v>
      </c>
    </row>
    <row r="14737" spans="1:2">
      <c r="A14737" s="3" t="s">
        <v>29466</v>
      </c>
      <c r="B14737" s="3" t="s">
        <v>29467</v>
      </c>
    </row>
    <row r="14738" spans="1:2">
      <c r="A14738" s="3" t="s">
        <v>29468</v>
      </c>
      <c r="B14738" s="3" t="s">
        <v>29469</v>
      </c>
    </row>
    <row r="14739" spans="1:2">
      <c r="A14739" s="3" t="s">
        <v>29470</v>
      </c>
      <c r="B14739" s="3" t="s">
        <v>29471</v>
      </c>
    </row>
    <row r="14740" spans="1:2">
      <c r="A14740" s="3" t="s">
        <v>29472</v>
      </c>
      <c r="B14740" s="3" t="s">
        <v>29473</v>
      </c>
    </row>
    <row r="14741" spans="1:2">
      <c r="A14741" s="3" t="s">
        <v>29474</v>
      </c>
      <c r="B14741" s="3" t="s">
        <v>29475</v>
      </c>
    </row>
    <row r="14742" spans="1:2">
      <c r="A14742" s="3" t="s">
        <v>29476</v>
      </c>
      <c r="B14742" s="3" t="s">
        <v>29477</v>
      </c>
    </row>
    <row r="14743" spans="1:2">
      <c r="A14743" s="3" t="s">
        <v>29478</v>
      </c>
      <c r="B14743" s="3" t="s">
        <v>29479</v>
      </c>
    </row>
    <row r="14744" spans="1:2">
      <c r="A14744" s="3" t="s">
        <v>29480</v>
      </c>
      <c r="B14744" s="3" t="s">
        <v>29481</v>
      </c>
    </row>
    <row r="14745" spans="1:2">
      <c r="A14745" s="3" t="s">
        <v>29482</v>
      </c>
      <c r="B14745" s="3" t="s">
        <v>29483</v>
      </c>
    </row>
    <row r="14746" spans="1:2">
      <c r="A14746" s="3" t="s">
        <v>29484</v>
      </c>
      <c r="B14746" s="3" t="s">
        <v>29485</v>
      </c>
    </row>
    <row r="14747" spans="1:2">
      <c r="A14747" s="3" t="s">
        <v>29486</v>
      </c>
      <c r="B14747" s="3" t="s">
        <v>29487</v>
      </c>
    </row>
    <row r="14748" spans="1:2">
      <c r="A14748" s="3" t="s">
        <v>29488</v>
      </c>
      <c r="B14748" s="3" t="s">
        <v>29489</v>
      </c>
    </row>
    <row r="14749" spans="1:2">
      <c r="A14749" s="3" t="s">
        <v>29490</v>
      </c>
      <c r="B14749" s="3" t="s">
        <v>29491</v>
      </c>
    </row>
    <row r="14750" spans="1:2">
      <c r="A14750" s="3" t="s">
        <v>29492</v>
      </c>
      <c r="B14750" s="3" t="s">
        <v>29493</v>
      </c>
    </row>
    <row r="14751" spans="1:2">
      <c r="A14751" s="3" t="s">
        <v>29494</v>
      </c>
      <c r="B14751" s="3" t="s">
        <v>29495</v>
      </c>
    </row>
    <row r="14752" spans="1:2">
      <c r="A14752" s="3" t="s">
        <v>29496</v>
      </c>
      <c r="B14752" s="3" t="s">
        <v>29497</v>
      </c>
    </row>
    <row r="14753" spans="1:2">
      <c r="A14753" s="3" t="s">
        <v>29498</v>
      </c>
      <c r="B14753" s="3" t="s">
        <v>29499</v>
      </c>
    </row>
    <row r="14754" spans="1:2">
      <c r="A14754" s="3" t="s">
        <v>29500</v>
      </c>
      <c r="B14754" s="3" t="s">
        <v>29501</v>
      </c>
    </row>
    <row r="14755" spans="1:2">
      <c r="A14755" s="3" t="s">
        <v>29502</v>
      </c>
      <c r="B14755" s="3" t="s">
        <v>29503</v>
      </c>
    </row>
    <row r="14756" spans="1:2">
      <c r="A14756" s="3" t="s">
        <v>29504</v>
      </c>
      <c r="B14756" s="3" t="s">
        <v>29505</v>
      </c>
    </row>
    <row r="14757" spans="1:2">
      <c r="A14757" s="3" t="s">
        <v>29506</v>
      </c>
      <c r="B14757" s="3" t="s">
        <v>29507</v>
      </c>
    </row>
    <row r="14758" spans="1:2">
      <c r="A14758" s="3" t="s">
        <v>29508</v>
      </c>
      <c r="B14758" s="3" t="s">
        <v>29509</v>
      </c>
    </row>
    <row r="14759" spans="1:2">
      <c r="A14759" s="3" t="s">
        <v>29510</v>
      </c>
      <c r="B14759" s="3" t="s">
        <v>29511</v>
      </c>
    </row>
    <row r="14760" spans="1:2">
      <c r="A14760" s="3" t="s">
        <v>29512</v>
      </c>
      <c r="B14760" s="3" t="s">
        <v>29513</v>
      </c>
    </row>
    <row r="14761" spans="1:2">
      <c r="A14761" s="3" t="s">
        <v>29514</v>
      </c>
      <c r="B14761" s="3" t="s">
        <v>29515</v>
      </c>
    </row>
    <row r="14762" spans="1:2">
      <c r="A14762" s="3" t="s">
        <v>29516</v>
      </c>
      <c r="B14762" s="3" t="s">
        <v>29517</v>
      </c>
    </row>
    <row r="14763" spans="1:2">
      <c r="A14763" s="3" t="s">
        <v>29518</v>
      </c>
      <c r="B14763" s="3" t="s">
        <v>29519</v>
      </c>
    </row>
    <row r="14764" spans="1:2">
      <c r="A14764" s="3" t="s">
        <v>29520</v>
      </c>
      <c r="B14764" s="3" t="s">
        <v>29521</v>
      </c>
    </row>
    <row r="14765" spans="1:2">
      <c r="A14765" s="3" t="s">
        <v>29522</v>
      </c>
      <c r="B14765" s="3" t="s">
        <v>29523</v>
      </c>
    </row>
    <row r="14766" spans="1:2">
      <c r="A14766" s="3" t="s">
        <v>29524</v>
      </c>
      <c r="B14766" s="3" t="s">
        <v>29525</v>
      </c>
    </row>
    <row r="14767" spans="1:2">
      <c r="A14767" s="3" t="s">
        <v>29526</v>
      </c>
      <c r="B14767" s="3" t="s">
        <v>29527</v>
      </c>
    </row>
    <row r="14768" spans="1:2">
      <c r="A14768" s="3" t="s">
        <v>29528</v>
      </c>
      <c r="B14768" s="3" t="s">
        <v>29529</v>
      </c>
    </row>
    <row r="14769" spans="1:2">
      <c r="A14769" s="3" t="s">
        <v>29530</v>
      </c>
      <c r="B14769" s="3" t="s">
        <v>29531</v>
      </c>
    </row>
    <row r="14770" spans="1:2">
      <c r="A14770" s="3" t="s">
        <v>29532</v>
      </c>
      <c r="B14770" s="3" t="s">
        <v>29533</v>
      </c>
    </row>
    <row r="14771" spans="1:2">
      <c r="A14771" s="3" t="s">
        <v>29534</v>
      </c>
      <c r="B14771" s="3" t="s">
        <v>29535</v>
      </c>
    </row>
    <row r="14772" spans="1:2">
      <c r="A14772" s="3" t="s">
        <v>29536</v>
      </c>
      <c r="B14772" s="3" t="s">
        <v>29537</v>
      </c>
    </row>
    <row r="14773" spans="1:2">
      <c r="A14773" s="3" t="s">
        <v>29538</v>
      </c>
      <c r="B14773" s="3" t="s">
        <v>29539</v>
      </c>
    </row>
    <row r="14774" spans="1:2">
      <c r="A14774" s="3" t="s">
        <v>29540</v>
      </c>
      <c r="B14774" s="3" t="s">
        <v>29541</v>
      </c>
    </row>
    <row r="14775" spans="1:2">
      <c r="A14775" s="3" t="s">
        <v>29542</v>
      </c>
      <c r="B14775" s="3" t="s">
        <v>29543</v>
      </c>
    </row>
    <row r="14776" spans="1:2">
      <c r="A14776" s="3" t="s">
        <v>29544</v>
      </c>
      <c r="B14776" s="3" t="s">
        <v>29545</v>
      </c>
    </row>
    <row r="14777" spans="1:2">
      <c r="A14777" s="3" t="s">
        <v>29546</v>
      </c>
      <c r="B14777" s="3" t="s">
        <v>29547</v>
      </c>
    </row>
    <row r="14778" spans="1:2">
      <c r="A14778" s="3" t="s">
        <v>29548</v>
      </c>
      <c r="B14778" s="3" t="s">
        <v>29549</v>
      </c>
    </row>
    <row r="14779" spans="1:2">
      <c r="A14779" s="3" t="s">
        <v>29550</v>
      </c>
      <c r="B14779" s="3" t="s">
        <v>29551</v>
      </c>
    </row>
    <row r="14780" spans="1:2">
      <c r="A14780" s="3" t="s">
        <v>29552</v>
      </c>
      <c r="B14780" s="3" t="s">
        <v>29553</v>
      </c>
    </row>
    <row r="14781" spans="1:2">
      <c r="A14781" s="3" t="s">
        <v>29554</v>
      </c>
      <c r="B14781" s="3" t="s">
        <v>29555</v>
      </c>
    </row>
    <row r="14782" spans="1:2">
      <c r="A14782" s="3" t="s">
        <v>29556</v>
      </c>
      <c r="B14782" s="3" t="s">
        <v>29557</v>
      </c>
    </row>
    <row r="14783" spans="1:2">
      <c r="A14783" s="3" t="s">
        <v>29558</v>
      </c>
      <c r="B14783" s="3" t="s">
        <v>29559</v>
      </c>
    </row>
    <row r="14784" spans="1:2">
      <c r="A14784" s="3" t="s">
        <v>29560</v>
      </c>
      <c r="B14784" s="3" t="s">
        <v>29561</v>
      </c>
    </row>
    <row r="14785" spans="1:2">
      <c r="A14785" s="3" t="s">
        <v>29562</v>
      </c>
      <c r="B14785" s="3" t="s">
        <v>29563</v>
      </c>
    </row>
    <row r="14786" spans="1:2">
      <c r="A14786" s="3" t="s">
        <v>29564</v>
      </c>
      <c r="B14786" s="3" t="s">
        <v>29565</v>
      </c>
    </row>
    <row r="14787" spans="1:2">
      <c r="A14787" s="3" t="s">
        <v>29566</v>
      </c>
      <c r="B14787" s="3" t="s">
        <v>29567</v>
      </c>
    </row>
    <row r="14788" spans="1:2">
      <c r="A14788" s="3" t="s">
        <v>29568</v>
      </c>
      <c r="B14788" s="3" t="s">
        <v>29569</v>
      </c>
    </row>
    <row r="14789" spans="1:2">
      <c r="A14789" s="3" t="s">
        <v>29570</v>
      </c>
      <c r="B14789" s="3" t="s">
        <v>29571</v>
      </c>
    </row>
    <row r="14790" spans="1:2">
      <c r="A14790" s="3" t="s">
        <v>29572</v>
      </c>
      <c r="B14790" s="3" t="s">
        <v>29573</v>
      </c>
    </row>
    <row r="14791" spans="1:2">
      <c r="A14791" s="3" t="s">
        <v>29574</v>
      </c>
      <c r="B14791" s="3" t="s">
        <v>29575</v>
      </c>
    </row>
    <row r="14792" spans="1:2">
      <c r="A14792" s="3" t="s">
        <v>29576</v>
      </c>
      <c r="B14792" s="3" t="s">
        <v>29577</v>
      </c>
    </row>
    <row r="14793" spans="1:2">
      <c r="A14793" s="3" t="s">
        <v>29578</v>
      </c>
      <c r="B14793" s="3" t="s">
        <v>29579</v>
      </c>
    </row>
    <row r="14794" spans="1:2">
      <c r="A14794" s="3" t="s">
        <v>29580</v>
      </c>
      <c r="B14794" s="3" t="s">
        <v>29581</v>
      </c>
    </row>
    <row r="14795" spans="1:2">
      <c r="A14795" s="3" t="s">
        <v>29582</v>
      </c>
      <c r="B14795" s="3" t="s">
        <v>29583</v>
      </c>
    </row>
    <row r="14796" spans="1:2">
      <c r="A14796" s="3" t="s">
        <v>29584</v>
      </c>
      <c r="B14796" s="3" t="s">
        <v>29585</v>
      </c>
    </row>
    <row r="14797" spans="1:2">
      <c r="A14797" s="3" t="s">
        <v>29586</v>
      </c>
      <c r="B14797" s="3" t="s">
        <v>29587</v>
      </c>
    </row>
    <row r="14798" spans="1:2">
      <c r="A14798" s="3" t="s">
        <v>29588</v>
      </c>
      <c r="B14798" s="3" t="s">
        <v>29589</v>
      </c>
    </row>
    <row r="14799" spans="1:2">
      <c r="A14799" s="3" t="s">
        <v>29590</v>
      </c>
      <c r="B14799" s="3" t="s">
        <v>29591</v>
      </c>
    </row>
    <row r="14800" spans="1:2">
      <c r="A14800" s="3" t="s">
        <v>29592</v>
      </c>
      <c r="B14800" s="3" t="s">
        <v>29593</v>
      </c>
    </row>
    <row r="14801" spans="1:2">
      <c r="A14801" s="3" t="s">
        <v>29594</v>
      </c>
      <c r="B14801" s="3" t="s">
        <v>29595</v>
      </c>
    </row>
    <row r="14802" spans="1:2">
      <c r="A14802" s="3" t="s">
        <v>29596</v>
      </c>
      <c r="B14802" s="3" t="s">
        <v>29597</v>
      </c>
    </row>
    <row r="14803" spans="1:2">
      <c r="A14803" s="3" t="s">
        <v>29598</v>
      </c>
      <c r="B14803" s="3" t="s">
        <v>29599</v>
      </c>
    </row>
    <row r="14804" spans="1:2">
      <c r="A14804" s="3" t="s">
        <v>29600</v>
      </c>
      <c r="B14804" s="3" t="s">
        <v>29601</v>
      </c>
    </row>
    <row r="14805" spans="1:2">
      <c r="A14805" s="3" t="s">
        <v>29602</v>
      </c>
      <c r="B14805" s="3" t="s">
        <v>29603</v>
      </c>
    </row>
    <row r="14806" spans="1:2">
      <c r="A14806" s="3" t="s">
        <v>29604</v>
      </c>
      <c r="B14806" s="3" t="s">
        <v>29605</v>
      </c>
    </row>
    <row r="14807" spans="1:2">
      <c r="A14807" s="3" t="s">
        <v>29606</v>
      </c>
      <c r="B14807" s="3" t="s">
        <v>29607</v>
      </c>
    </row>
    <row r="14808" spans="1:2">
      <c r="A14808" s="3" t="s">
        <v>29608</v>
      </c>
      <c r="B14808" s="3" t="s">
        <v>29609</v>
      </c>
    </row>
    <row r="14809" spans="1:2">
      <c r="A14809" s="3" t="s">
        <v>29610</v>
      </c>
      <c r="B14809" s="3" t="s">
        <v>29611</v>
      </c>
    </row>
    <row r="14810" spans="1:2">
      <c r="A14810" s="3" t="s">
        <v>29612</v>
      </c>
      <c r="B14810" s="3" t="s">
        <v>29613</v>
      </c>
    </row>
    <row r="14811" spans="1:2">
      <c r="A14811" s="3" t="s">
        <v>29614</v>
      </c>
      <c r="B14811" s="3" t="s">
        <v>29615</v>
      </c>
    </row>
    <row r="14812" spans="1:2">
      <c r="A14812" s="3" t="s">
        <v>29616</v>
      </c>
      <c r="B14812" s="3" t="s">
        <v>29617</v>
      </c>
    </row>
    <row r="14813" spans="1:2">
      <c r="A14813" s="3" t="s">
        <v>29618</v>
      </c>
      <c r="B14813" s="3" t="s">
        <v>29619</v>
      </c>
    </row>
    <row r="14814" spans="1:2">
      <c r="A14814" s="3" t="s">
        <v>29620</v>
      </c>
      <c r="B14814" s="3" t="s">
        <v>29621</v>
      </c>
    </row>
    <row r="14815" spans="1:2">
      <c r="A14815" s="3" t="s">
        <v>29622</v>
      </c>
      <c r="B14815" s="3" t="s">
        <v>29623</v>
      </c>
    </row>
    <row r="14816" spans="1:2">
      <c r="A14816" s="3" t="s">
        <v>29624</v>
      </c>
      <c r="B14816" s="3" t="s">
        <v>29625</v>
      </c>
    </row>
    <row r="14817" spans="1:2">
      <c r="A14817" s="3" t="s">
        <v>29626</v>
      </c>
      <c r="B14817" s="3" t="s">
        <v>29627</v>
      </c>
    </row>
    <row r="14818" spans="1:2">
      <c r="A14818" s="3" t="s">
        <v>29628</v>
      </c>
      <c r="B14818" s="3" t="s">
        <v>29629</v>
      </c>
    </row>
    <row r="14819" spans="1:2">
      <c r="A14819" s="3" t="s">
        <v>29630</v>
      </c>
      <c r="B14819" s="3" t="s">
        <v>29631</v>
      </c>
    </row>
    <row r="14820" spans="1:2">
      <c r="A14820" s="3" t="s">
        <v>29632</v>
      </c>
      <c r="B14820" s="3" t="s">
        <v>29633</v>
      </c>
    </row>
    <row r="14821" spans="1:2">
      <c r="A14821" s="3" t="s">
        <v>29634</v>
      </c>
      <c r="B14821" s="3" t="s">
        <v>29635</v>
      </c>
    </row>
    <row r="14822" spans="1:2">
      <c r="A14822" s="3" t="s">
        <v>29636</v>
      </c>
      <c r="B14822" s="3" t="s">
        <v>29637</v>
      </c>
    </row>
    <row r="14823" spans="1:2">
      <c r="A14823" s="3" t="s">
        <v>29638</v>
      </c>
      <c r="B14823" s="3" t="s">
        <v>29639</v>
      </c>
    </row>
    <row r="14824" spans="1:2">
      <c r="A14824" s="3" t="s">
        <v>29640</v>
      </c>
      <c r="B14824" s="3" t="s">
        <v>29641</v>
      </c>
    </row>
    <row r="14825" spans="1:2">
      <c r="A14825" s="3" t="s">
        <v>29642</v>
      </c>
      <c r="B14825" s="3" t="s">
        <v>29643</v>
      </c>
    </row>
    <row r="14826" spans="1:2">
      <c r="A14826" s="3" t="s">
        <v>29644</v>
      </c>
      <c r="B14826" s="3" t="s">
        <v>29645</v>
      </c>
    </row>
    <row r="14827" spans="1:2">
      <c r="A14827" s="3" t="s">
        <v>29646</v>
      </c>
      <c r="B14827" s="3" t="s">
        <v>29647</v>
      </c>
    </row>
    <row r="14828" spans="1:2">
      <c r="A14828" s="3" t="s">
        <v>29648</v>
      </c>
      <c r="B14828" s="3" t="s">
        <v>29649</v>
      </c>
    </row>
    <row r="14829" spans="1:2">
      <c r="A14829" s="3" t="s">
        <v>29650</v>
      </c>
      <c r="B14829" s="3" t="s">
        <v>29651</v>
      </c>
    </row>
    <row r="14830" spans="1:2">
      <c r="A14830" s="3" t="s">
        <v>29652</v>
      </c>
      <c r="B14830" s="3" t="s">
        <v>29653</v>
      </c>
    </row>
    <row r="14831" spans="1:2">
      <c r="A14831" s="3" t="s">
        <v>29654</v>
      </c>
      <c r="B14831" s="3" t="s">
        <v>29655</v>
      </c>
    </row>
    <row r="14832" spans="1:2">
      <c r="A14832" s="3" t="s">
        <v>29656</v>
      </c>
      <c r="B14832" s="3" t="s">
        <v>29657</v>
      </c>
    </row>
    <row r="14833" spans="1:2">
      <c r="A14833" s="3" t="s">
        <v>29658</v>
      </c>
      <c r="B14833" s="3" t="s">
        <v>29659</v>
      </c>
    </row>
    <row r="14834" spans="1:2">
      <c r="A14834" s="3" t="s">
        <v>29660</v>
      </c>
      <c r="B14834" s="3" t="s">
        <v>29661</v>
      </c>
    </row>
    <row r="14835" spans="1:2">
      <c r="A14835" s="3" t="s">
        <v>29662</v>
      </c>
      <c r="B14835" s="3" t="s">
        <v>29663</v>
      </c>
    </row>
    <row r="14836" spans="1:2">
      <c r="A14836" s="3" t="s">
        <v>29664</v>
      </c>
      <c r="B14836" s="3" t="s">
        <v>29665</v>
      </c>
    </row>
    <row r="14837" spans="1:2">
      <c r="A14837" s="3" t="s">
        <v>29666</v>
      </c>
      <c r="B14837" s="3" t="s">
        <v>29667</v>
      </c>
    </row>
    <row r="14838" spans="1:2">
      <c r="A14838" s="3" t="s">
        <v>29668</v>
      </c>
      <c r="B14838" s="3" t="s">
        <v>29669</v>
      </c>
    </row>
    <row r="14839" spans="1:2">
      <c r="A14839" s="3" t="s">
        <v>29670</v>
      </c>
      <c r="B14839" s="3" t="s">
        <v>29671</v>
      </c>
    </row>
    <row r="14840" spans="1:2">
      <c r="A14840" s="3" t="s">
        <v>29672</v>
      </c>
      <c r="B14840" s="3" t="s">
        <v>29673</v>
      </c>
    </row>
    <row r="14841" spans="1:2">
      <c r="A14841" s="3" t="s">
        <v>29674</v>
      </c>
      <c r="B14841" s="3" t="s">
        <v>29675</v>
      </c>
    </row>
    <row r="14842" spans="1:2">
      <c r="A14842" s="3" t="s">
        <v>29676</v>
      </c>
      <c r="B14842" s="3" t="s">
        <v>29677</v>
      </c>
    </row>
    <row r="14843" spans="1:2">
      <c r="A14843" s="3" t="s">
        <v>29678</v>
      </c>
      <c r="B14843" s="3" t="s">
        <v>29679</v>
      </c>
    </row>
    <row r="14844" spans="1:2">
      <c r="A14844" s="3" t="s">
        <v>29680</v>
      </c>
      <c r="B14844" s="3" t="s">
        <v>29681</v>
      </c>
    </row>
    <row r="14845" spans="1:2">
      <c r="A14845" s="3" t="s">
        <v>29682</v>
      </c>
      <c r="B14845" s="3" t="s">
        <v>29683</v>
      </c>
    </row>
    <row r="14846" spans="1:2">
      <c r="A14846" s="3" t="s">
        <v>29684</v>
      </c>
      <c r="B14846" s="3" t="s">
        <v>29685</v>
      </c>
    </row>
    <row r="14847" spans="1:2">
      <c r="A14847" s="3" t="s">
        <v>29686</v>
      </c>
      <c r="B14847" s="3" t="s">
        <v>29687</v>
      </c>
    </row>
    <row r="14848" spans="1:2">
      <c r="A14848" s="3" t="s">
        <v>29688</v>
      </c>
      <c r="B14848" s="3" t="s">
        <v>29689</v>
      </c>
    </row>
    <row r="14849" spans="1:2">
      <c r="A14849" s="3" t="s">
        <v>29690</v>
      </c>
      <c r="B14849" s="3" t="s">
        <v>29691</v>
      </c>
    </row>
    <row r="14850" spans="1:2">
      <c r="A14850" s="3" t="s">
        <v>29692</v>
      </c>
      <c r="B14850" s="3" t="s">
        <v>29693</v>
      </c>
    </row>
    <row r="14851" spans="1:2">
      <c r="A14851" s="3" t="s">
        <v>29694</v>
      </c>
      <c r="B14851" s="3" t="s">
        <v>29695</v>
      </c>
    </row>
    <row r="14852" spans="1:2">
      <c r="A14852" s="3" t="s">
        <v>29696</v>
      </c>
      <c r="B14852" s="3" t="s">
        <v>29697</v>
      </c>
    </row>
    <row r="14853" spans="1:2">
      <c r="A14853" s="3" t="s">
        <v>29698</v>
      </c>
      <c r="B14853" s="3" t="s">
        <v>29699</v>
      </c>
    </row>
    <row r="14854" spans="1:2">
      <c r="A14854" s="3" t="s">
        <v>29700</v>
      </c>
      <c r="B14854" s="3" t="s">
        <v>29701</v>
      </c>
    </row>
    <row r="14855" spans="1:2">
      <c r="A14855" s="3" t="s">
        <v>29702</v>
      </c>
      <c r="B14855" s="3" t="s">
        <v>29703</v>
      </c>
    </row>
    <row r="14856" spans="1:2">
      <c r="A14856" s="3" t="s">
        <v>29704</v>
      </c>
      <c r="B14856" s="3" t="s">
        <v>29705</v>
      </c>
    </row>
    <row r="14857" spans="1:2">
      <c r="A14857" s="3" t="s">
        <v>29706</v>
      </c>
      <c r="B14857" s="3" t="s">
        <v>29707</v>
      </c>
    </row>
    <row r="14858" spans="1:2">
      <c r="A14858" s="3" t="s">
        <v>29708</v>
      </c>
      <c r="B14858" s="3" t="s">
        <v>29709</v>
      </c>
    </row>
    <row r="14859" spans="1:2">
      <c r="A14859" s="3" t="s">
        <v>29710</v>
      </c>
      <c r="B14859" s="3" t="s">
        <v>29711</v>
      </c>
    </row>
    <row r="14860" spans="1:2">
      <c r="A14860" s="3" t="s">
        <v>29712</v>
      </c>
      <c r="B14860" s="3" t="s">
        <v>29713</v>
      </c>
    </row>
    <row r="14861" spans="1:2">
      <c r="A14861" s="3" t="s">
        <v>29714</v>
      </c>
      <c r="B14861" s="3" t="s">
        <v>29715</v>
      </c>
    </row>
    <row r="14862" spans="1:2">
      <c r="A14862" s="3" t="s">
        <v>29716</v>
      </c>
      <c r="B14862" s="3" t="s">
        <v>29717</v>
      </c>
    </row>
    <row r="14863" spans="1:2">
      <c r="A14863" s="3" t="s">
        <v>29718</v>
      </c>
      <c r="B14863" s="3" t="s">
        <v>29719</v>
      </c>
    </row>
    <row r="14864" spans="1:2">
      <c r="A14864" s="3" t="s">
        <v>29720</v>
      </c>
      <c r="B14864" s="3" t="s">
        <v>29721</v>
      </c>
    </row>
    <row r="14865" spans="1:2">
      <c r="A14865" s="3" t="s">
        <v>29722</v>
      </c>
      <c r="B14865" s="3" t="s">
        <v>29723</v>
      </c>
    </row>
    <row r="14866" spans="1:2">
      <c r="A14866" s="3" t="s">
        <v>29724</v>
      </c>
      <c r="B14866" s="3" t="s">
        <v>29725</v>
      </c>
    </row>
    <row r="14867" spans="1:2">
      <c r="A14867" s="3" t="s">
        <v>29726</v>
      </c>
      <c r="B14867" s="3" t="s">
        <v>29727</v>
      </c>
    </row>
    <row r="14868" spans="1:2">
      <c r="A14868" s="3" t="s">
        <v>29728</v>
      </c>
      <c r="B14868" s="3" t="s">
        <v>29729</v>
      </c>
    </row>
    <row r="14869" spans="1:2">
      <c r="A14869" s="3" t="s">
        <v>29730</v>
      </c>
      <c r="B14869" s="3" t="s">
        <v>29731</v>
      </c>
    </row>
    <row r="14870" spans="1:2">
      <c r="A14870" s="3" t="s">
        <v>29732</v>
      </c>
      <c r="B14870" s="3" t="s">
        <v>29733</v>
      </c>
    </row>
    <row r="14871" spans="1:2">
      <c r="A14871" s="3" t="s">
        <v>29734</v>
      </c>
      <c r="B14871" s="3" t="s">
        <v>29735</v>
      </c>
    </row>
    <row r="14872" spans="1:2">
      <c r="A14872" s="3" t="s">
        <v>29736</v>
      </c>
      <c r="B14872" s="3" t="s">
        <v>29737</v>
      </c>
    </row>
    <row r="14873" spans="1:2">
      <c r="A14873" s="3" t="s">
        <v>29738</v>
      </c>
      <c r="B14873" s="3" t="s">
        <v>29739</v>
      </c>
    </row>
    <row r="14874" spans="1:2">
      <c r="A14874" s="3" t="s">
        <v>29740</v>
      </c>
      <c r="B14874" s="3" t="s">
        <v>29741</v>
      </c>
    </row>
    <row r="14875" spans="1:2">
      <c r="A14875" s="3" t="s">
        <v>29742</v>
      </c>
      <c r="B14875" s="3" t="s">
        <v>29743</v>
      </c>
    </row>
    <row r="14876" spans="1:2">
      <c r="A14876" s="3" t="s">
        <v>29744</v>
      </c>
      <c r="B14876" s="3" t="s">
        <v>29745</v>
      </c>
    </row>
    <row r="14877" spans="1:2">
      <c r="A14877" s="3" t="s">
        <v>29746</v>
      </c>
      <c r="B14877" s="3" t="s">
        <v>29747</v>
      </c>
    </row>
    <row r="14878" spans="1:2">
      <c r="A14878" s="3" t="s">
        <v>29748</v>
      </c>
      <c r="B14878" s="3" t="s">
        <v>29749</v>
      </c>
    </row>
    <row r="14879" spans="1:2">
      <c r="A14879" s="3" t="s">
        <v>29750</v>
      </c>
      <c r="B14879" s="3" t="s">
        <v>29751</v>
      </c>
    </row>
    <row r="14880" spans="1:2">
      <c r="A14880" s="3" t="s">
        <v>29752</v>
      </c>
      <c r="B14880" s="3" t="s">
        <v>29753</v>
      </c>
    </row>
    <row r="14881" spans="1:2">
      <c r="A14881" s="3" t="s">
        <v>29754</v>
      </c>
      <c r="B14881" s="3" t="s">
        <v>29755</v>
      </c>
    </row>
    <row r="14882" spans="1:2">
      <c r="A14882" s="3" t="s">
        <v>29756</v>
      </c>
      <c r="B14882" s="3" t="s">
        <v>29757</v>
      </c>
    </row>
    <row r="14883" spans="1:2">
      <c r="A14883" s="3" t="s">
        <v>29758</v>
      </c>
      <c r="B14883" s="3" t="s">
        <v>29759</v>
      </c>
    </row>
    <row r="14884" spans="1:2">
      <c r="A14884" s="3" t="s">
        <v>29760</v>
      </c>
      <c r="B14884" s="3" t="s">
        <v>29761</v>
      </c>
    </row>
    <row r="14885" spans="1:2">
      <c r="A14885" s="3" t="s">
        <v>29762</v>
      </c>
      <c r="B14885" s="3" t="s">
        <v>29763</v>
      </c>
    </row>
    <row r="14886" spans="1:2">
      <c r="A14886" s="3" t="s">
        <v>29764</v>
      </c>
      <c r="B14886" s="3" t="s">
        <v>29765</v>
      </c>
    </row>
    <row r="14887" spans="1:2">
      <c r="A14887" s="3" t="s">
        <v>29766</v>
      </c>
      <c r="B14887" s="3" t="s">
        <v>29767</v>
      </c>
    </row>
    <row r="14888" spans="1:2">
      <c r="A14888" s="3" t="s">
        <v>29768</v>
      </c>
      <c r="B14888" s="3" t="s">
        <v>29769</v>
      </c>
    </row>
    <row r="14889" spans="1:2">
      <c r="A14889" s="3" t="s">
        <v>29770</v>
      </c>
      <c r="B14889" s="3" t="s">
        <v>29771</v>
      </c>
    </row>
    <row r="14890" spans="1:2">
      <c r="A14890" s="3" t="s">
        <v>29772</v>
      </c>
      <c r="B14890" s="3" t="s">
        <v>29773</v>
      </c>
    </row>
    <row r="14891" spans="1:2">
      <c r="A14891" s="3" t="s">
        <v>29774</v>
      </c>
      <c r="B14891" s="3" t="s">
        <v>29775</v>
      </c>
    </row>
    <row r="14892" spans="1:2">
      <c r="A14892" s="3" t="s">
        <v>29776</v>
      </c>
      <c r="B14892" s="3" t="s">
        <v>29777</v>
      </c>
    </row>
    <row r="14893" spans="1:2">
      <c r="A14893" s="3" t="s">
        <v>29778</v>
      </c>
      <c r="B14893" s="3" t="s">
        <v>29779</v>
      </c>
    </row>
    <row r="14894" spans="1:2">
      <c r="A14894" s="3" t="s">
        <v>29780</v>
      </c>
      <c r="B14894" s="3" t="s">
        <v>29781</v>
      </c>
    </row>
    <row r="14895" spans="1:2">
      <c r="A14895" s="3" t="s">
        <v>29782</v>
      </c>
      <c r="B14895" s="3" t="s">
        <v>29783</v>
      </c>
    </row>
    <row r="14896" spans="1:2">
      <c r="A14896" s="3" t="s">
        <v>29784</v>
      </c>
      <c r="B14896" s="3" t="s">
        <v>29785</v>
      </c>
    </row>
    <row r="14897" spans="1:2">
      <c r="A14897" s="3" t="s">
        <v>29786</v>
      </c>
      <c r="B14897" s="3" t="s">
        <v>29787</v>
      </c>
    </row>
    <row r="14898" spans="1:2">
      <c r="A14898" s="3" t="s">
        <v>29788</v>
      </c>
      <c r="B14898" s="3" t="s">
        <v>29789</v>
      </c>
    </row>
    <row r="14899" spans="1:2">
      <c r="A14899" s="3" t="s">
        <v>29790</v>
      </c>
      <c r="B14899" s="3" t="s">
        <v>29791</v>
      </c>
    </row>
    <row r="14900" spans="1:2">
      <c r="A14900" s="3" t="s">
        <v>29792</v>
      </c>
      <c r="B14900" s="3" t="s">
        <v>29793</v>
      </c>
    </row>
    <row r="14901" spans="1:2">
      <c r="A14901" s="3" t="s">
        <v>29794</v>
      </c>
      <c r="B14901" s="3" t="s">
        <v>29795</v>
      </c>
    </row>
    <row r="14902" spans="1:2">
      <c r="A14902" s="3" t="s">
        <v>29796</v>
      </c>
      <c r="B14902" s="3" t="s">
        <v>29797</v>
      </c>
    </row>
    <row r="14903" spans="1:2">
      <c r="A14903" s="3" t="s">
        <v>29798</v>
      </c>
      <c r="B14903" s="3" t="s">
        <v>29799</v>
      </c>
    </row>
    <row r="14904" spans="1:2">
      <c r="A14904" s="3" t="s">
        <v>29800</v>
      </c>
      <c r="B14904" s="3" t="s">
        <v>29801</v>
      </c>
    </row>
    <row r="14905" spans="1:2">
      <c r="A14905" s="3" t="s">
        <v>29802</v>
      </c>
      <c r="B14905" s="3" t="s">
        <v>29803</v>
      </c>
    </row>
    <row r="14906" spans="1:2">
      <c r="A14906" s="3" t="s">
        <v>29804</v>
      </c>
      <c r="B14906" s="3" t="s">
        <v>29805</v>
      </c>
    </row>
    <row r="14907" spans="1:2">
      <c r="A14907" s="3" t="s">
        <v>29806</v>
      </c>
      <c r="B14907" s="3" t="s">
        <v>29807</v>
      </c>
    </row>
    <row r="14908" spans="1:2">
      <c r="A14908" s="3" t="s">
        <v>29808</v>
      </c>
      <c r="B14908" s="3" t="s">
        <v>29809</v>
      </c>
    </row>
    <row r="14909" spans="1:2">
      <c r="A14909" s="3" t="s">
        <v>29810</v>
      </c>
      <c r="B14909" s="3" t="s">
        <v>29811</v>
      </c>
    </row>
    <row r="14910" spans="1:2">
      <c r="A14910" s="3" t="s">
        <v>29812</v>
      </c>
      <c r="B14910" s="3" t="s">
        <v>29813</v>
      </c>
    </row>
    <row r="14911" spans="1:2">
      <c r="A14911" s="3" t="s">
        <v>29814</v>
      </c>
      <c r="B14911" s="3" t="s">
        <v>29815</v>
      </c>
    </row>
    <row r="14912" spans="1:2">
      <c r="A14912" s="3" t="s">
        <v>29816</v>
      </c>
      <c r="B14912" s="3" t="s">
        <v>29817</v>
      </c>
    </row>
    <row r="14913" spans="1:2">
      <c r="A14913" s="3" t="s">
        <v>29818</v>
      </c>
      <c r="B14913" s="3" t="s">
        <v>29819</v>
      </c>
    </row>
    <row r="14914" spans="1:2">
      <c r="A14914" s="3" t="s">
        <v>29820</v>
      </c>
      <c r="B14914" s="3" t="s">
        <v>29821</v>
      </c>
    </row>
    <row r="14915" spans="1:2">
      <c r="A14915" s="3" t="s">
        <v>29822</v>
      </c>
      <c r="B14915" s="3" t="s">
        <v>29823</v>
      </c>
    </row>
    <row r="14916" spans="1:2">
      <c r="A14916" s="3" t="s">
        <v>29824</v>
      </c>
      <c r="B14916" s="3" t="s">
        <v>29825</v>
      </c>
    </row>
    <row r="14917" spans="1:2">
      <c r="A14917" s="3" t="s">
        <v>29826</v>
      </c>
      <c r="B14917" s="3" t="s">
        <v>29827</v>
      </c>
    </row>
    <row r="14918" spans="1:2">
      <c r="A14918" s="3" t="s">
        <v>29828</v>
      </c>
      <c r="B14918" s="3" t="s">
        <v>29829</v>
      </c>
    </row>
    <row r="14919" spans="1:2">
      <c r="A14919" s="3" t="s">
        <v>29830</v>
      </c>
      <c r="B14919" s="3" t="s">
        <v>29831</v>
      </c>
    </row>
    <row r="14920" spans="1:2">
      <c r="A14920" s="3" t="s">
        <v>29832</v>
      </c>
      <c r="B14920" s="3" t="s">
        <v>29833</v>
      </c>
    </row>
    <row r="14921" spans="1:2">
      <c r="A14921" s="3" t="s">
        <v>29834</v>
      </c>
      <c r="B14921" s="3" t="s">
        <v>29835</v>
      </c>
    </row>
    <row r="14922" spans="1:2">
      <c r="A14922" s="3" t="s">
        <v>29836</v>
      </c>
      <c r="B14922" s="3" t="s">
        <v>29837</v>
      </c>
    </row>
    <row r="14923" spans="1:2">
      <c r="A14923" s="3" t="s">
        <v>29838</v>
      </c>
      <c r="B14923" s="3" t="s">
        <v>29839</v>
      </c>
    </row>
    <row r="14924" spans="1:2">
      <c r="A14924" s="3" t="s">
        <v>29840</v>
      </c>
      <c r="B14924" s="3" t="s">
        <v>29841</v>
      </c>
    </row>
    <row r="14925" spans="1:2">
      <c r="A14925" s="3" t="s">
        <v>29842</v>
      </c>
      <c r="B14925" s="3" t="s">
        <v>29843</v>
      </c>
    </row>
    <row r="14926" spans="1:2">
      <c r="A14926" s="3" t="s">
        <v>29844</v>
      </c>
      <c r="B14926" s="3" t="s">
        <v>29845</v>
      </c>
    </row>
    <row r="14927" spans="1:2">
      <c r="A14927" s="3" t="s">
        <v>29846</v>
      </c>
      <c r="B14927" s="3" t="s">
        <v>29847</v>
      </c>
    </row>
    <row r="14928" spans="1:2">
      <c r="A14928" s="3" t="s">
        <v>29848</v>
      </c>
      <c r="B14928" s="3" t="s">
        <v>29849</v>
      </c>
    </row>
    <row r="14929" spans="1:2">
      <c r="A14929" s="3" t="s">
        <v>29850</v>
      </c>
      <c r="B14929" s="3" t="s">
        <v>29851</v>
      </c>
    </row>
    <row r="14930" spans="1:2">
      <c r="A14930" s="3" t="s">
        <v>29852</v>
      </c>
      <c r="B14930" s="3" t="s">
        <v>29853</v>
      </c>
    </row>
    <row r="14931" spans="1:2">
      <c r="A14931" s="3" t="s">
        <v>29854</v>
      </c>
      <c r="B14931" s="3" t="s">
        <v>29855</v>
      </c>
    </row>
    <row r="14932" spans="1:2">
      <c r="A14932" s="3" t="s">
        <v>29856</v>
      </c>
      <c r="B14932" s="3" t="s">
        <v>29857</v>
      </c>
    </row>
    <row r="14933" spans="1:2">
      <c r="A14933" s="3" t="s">
        <v>29858</v>
      </c>
      <c r="B14933" s="3" t="s">
        <v>29859</v>
      </c>
    </row>
    <row r="14934" spans="1:2">
      <c r="A14934" s="3" t="s">
        <v>29860</v>
      </c>
      <c r="B14934" s="3" t="s">
        <v>29861</v>
      </c>
    </row>
    <row r="14935" spans="1:2">
      <c r="A14935" s="3" t="s">
        <v>29862</v>
      </c>
      <c r="B14935" s="3" t="s">
        <v>29863</v>
      </c>
    </row>
    <row r="14936" spans="1:2">
      <c r="A14936" s="3" t="s">
        <v>29864</v>
      </c>
      <c r="B14936" s="3" t="s">
        <v>29865</v>
      </c>
    </row>
    <row r="14937" spans="1:2">
      <c r="A14937" s="3" t="s">
        <v>29866</v>
      </c>
      <c r="B14937" s="3" t="s">
        <v>29867</v>
      </c>
    </row>
    <row r="14938" spans="1:2">
      <c r="A14938" s="3" t="s">
        <v>29868</v>
      </c>
      <c r="B14938" s="3" t="s">
        <v>29869</v>
      </c>
    </row>
    <row r="14939" spans="1:2">
      <c r="A14939" s="3" t="s">
        <v>29870</v>
      </c>
      <c r="B14939" s="3" t="s">
        <v>29871</v>
      </c>
    </row>
    <row r="14940" spans="1:2">
      <c r="A14940" s="3" t="s">
        <v>29872</v>
      </c>
      <c r="B14940" s="3" t="s">
        <v>29873</v>
      </c>
    </row>
    <row r="14941" spans="1:2">
      <c r="A14941" s="3" t="s">
        <v>29874</v>
      </c>
      <c r="B14941" s="3" t="s">
        <v>29875</v>
      </c>
    </row>
    <row r="14942" spans="1:2">
      <c r="A14942" s="3" t="s">
        <v>29876</v>
      </c>
      <c r="B14942" s="3" t="s">
        <v>29877</v>
      </c>
    </row>
    <row r="14943" spans="1:2">
      <c r="A14943" s="3" t="s">
        <v>29878</v>
      </c>
      <c r="B14943" s="3" t="s">
        <v>29879</v>
      </c>
    </row>
    <row r="14944" spans="1:2">
      <c r="A14944" s="3" t="s">
        <v>29880</v>
      </c>
      <c r="B14944" s="3" t="s">
        <v>29881</v>
      </c>
    </row>
    <row r="14945" spans="1:2">
      <c r="A14945" s="3" t="s">
        <v>29882</v>
      </c>
      <c r="B14945" s="3" t="s">
        <v>29883</v>
      </c>
    </row>
    <row r="14946" spans="1:2">
      <c r="A14946" s="3" t="s">
        <v>29884</v>
      </c>
      <c r="B14946" s="3" t="s">
        <v>29885</v>
      </c>
    </row>
    <row r="14947" spans="1:2">
      <c r="A14947" s="3" t="s">
        <v>29886</v>
      </c>
      <c r="B14947" s="3" t="s">
        <v>29887</v>
      </c>
    </row>
    <row r="14948" spans="1:2">
      <c r="A14948" s="3" t="s">
        <v>29888</v>
      </c>
      <c r="B14948" s="3" t="s">
        <v>29889</v>
      </c>
    </row>
    <row r="14949" spans="1:2">
      <c r="A14949" s="3" t="s">
        <v>29890</v>
      </c>
      <c r="B14949" s="3" t="s">
        <v>29891</v>
      </c>
    </row>
    <row r="14950" spans="1:2">
      <c r="A14950" s="3" t="s">
        <v>29892</v>
      </c>
      <c r="B14950" s="3" t="s">
        <v>29893</v>
      </c>
    </row>
    <row r="14951" spans="1:2">
      <c r="A14951" s="3" t="s">
        <v>29894</v>
      </c>
      <c r="B14951" s="3" t="s">
        <v>29895</v>
      </c>
    </row>
    <row r="14952" spans="1:2">
      <c r="A14952" s="3" t="s">
        <v>29896</v>
      </c>
      <c r="B14952" s="3" t="s">
        <v>29897</v>
      </c>
    </row>
    <row r="14953" spans="1:2">
      <c r="A14953" s="3" t="s">
        <v>29898</v>
      </c>
      <c r="B14953" s="3" t="s">
        <v>29899</v>
      </c>
    </row>
    <row r="14954" spans="1:2">
      <c r="A14954" s="3" t="s">
        <v>29900</v>
      </c>
      <c r="B14954" s="3" t="s">
        <v>29901</v>
      </c>
    </row>
    <row r="14955" spans="1:2">
      <c r="A14955" s="3" t="s">
        <v>29902</v>
      </c>
      <c r="B14955" s="3" t="s">
        <v>29903</v>
      </c>
    </row>
    <row r="14956" spans="1:2">
      <c r="A14956" s="3" t="s">
        <v>29904</v>
      </c>
      <c r="B14956" s="3" t="s">
        <v>29905</v>
      </c>
    </row>
    <row r="14957" spans="1:2">
      <c r="A14957" s="3" t="s">
        <v>29906</v>
      </c>
      <c r="B14957" s="3" t="s">
        <v>29907</v>
      </c>
    </row>
    <row r="14958" spans="1:2">
      <c r="A14958" s="3" t="s">
        <v>29908</v>
      </c>
      <c r="B14958" s="3" t="s">
        <v>29909</v>
      </c>
    </row>
    <row r="14959" spans="1:2">
      <c r="A14959" s="3" t="s">
        <v>29910</v>
      </c>
      <c r="B14959" s="3" t="s">
        <v>29911</v>
      </c>
    </row>
    <row r="14960" spans="1:2">
      <c r="A14960" s="3" t="s">
        <v>29912</v>
      </c>
      <c r="B14960" s="3" t="s">
        <v>29913</v>
      </c>
    </row>
    <row r="14961" spans="1:2">
      <c r="A14961" s="3" t="s">
        <v>29914</v>
      </c>
      <c r="B14961" s="3" t="s">
        <v>29915</v>
      </c>
    </row>
    <row r="14962" spans="1:2">
      <c r="A14962" s="3" t="s">
        <v>29916</v>
      </c>
      <c r="B14962" s="3" t="s">
        <v>29917</v>
      </c>
    </row>
    <row r="14963" spans="1:2">
      <c r="A14963" s="3" t="s">
        <v>29918</v>
      </c>
      <c r="B14963" s="3" t="s">
        <v>29919</v>
      </c>
    </row>
    <row r="14964" spans="1:2">
      <c r="A14964" s="3" t="s">
        <v>29920</v>
      </c>
      <c r="B14964" s="3" t="s">
        <v>29921</v>
      </c>
    </row>
    <row r="14965" spans="1:2">
      <c r="A14965" s="3" t="s">
        <v>29922</v>
      </c>
      <c r="B14965" s="3" t="s">
        <v>29923</v>
      </c>
    </row>
    <row r="14966" spans="1:2">
      <c r="A14966" s="3" t="s">
        <v>29924</v>
      </c>
      <c r="B14966" s="3" t="s">
        <v>29925</v>
      </c>
    </row>
    <row r="14967" spans="1:2">
      <c r="A14967" s="3" t="s">
        <v>29926</v>
      </c>
      <c r="B14967" s="3" t="s">
        <v>29927</v>
      </c>
    </row>
    <row r="14968" spans="1:2">
      <c r="A14968" s="3" t="s">
        <v>29928</v>
      </c>
      <c r="B14968" s="3" t="s">
        <v>29929</v>
      </c>
    </row>
    <row r="14969" spans="1:2">
      <c r="A14969" s="3" t="s">
        <v>29930</v>
      </c>
      <c r="B14969" s="3" t="s">
        <v>29931</v>
      </c>
    </row>
    <row r="14970" spans="1:2">
      <c r="A14970" s="3" t="s">
        <v>29932</v>
      </c>
      <c r="B14970" s="3" t="s">
        <v>29933</v>
      </c>
    </row>
    <row r="14971" spans="1:2">
      <c r="A14971" s="3" t="s">
        <v>29934</v>
      </c>
      <c r="B14971" s="3" t="s">
        <v>29935</v>
      </c>
    </row>
    <row r="14972" spans="1:2">
      <c r="A14972" s="3" t="s">
        <v>29936</v>
      </c>
      <c r="B14972" s="3" t="s">
        <v>29937</v>
      </c>
    </row>
    <row r="14973" spans="1:2">
      <c r="A14973" s="3" t="s">
        <v>29938</v>
      </c>
      <c r="B14973" s="3" t="s">
        <v>29939</v>
      </c>
    </row>
    <row r="14974" spans="1:2">
      <c r="A14974" s="3" t="s">
        <v>29940</v>
      </c>
      <c r="B14974" s="3" t="s">
        <v>29941</v>
      </c>
    </row>
    <row r="14975" spans="1:2">
      <c r="A14975" s="3" t="s">
        <v>29942</v>
      </c>
      <c r="B14975" s="3" t="s">
        <v>29943</v>
      </c>
    </row>
    <row r="14976" spans="1:2">
      <c r="A14976" s="3" t="s">
        <v>29944</v>
      </c>
      <c r="B14976" s="3" t="s">
        <v>29945</v>
      </c>
    </row>
    <row r="14977" spans="1:2">
      <c r="A14977" s="3" t="s">
        <v>29946</v>
      </c>
      <c r="B14977" s="3" t="s">
        <v>29947</v>
      </c>
    </row>
    <row r="14978" spans="1:2">
      <c r="A14978" s="3" t="s">
        <v>29948</v>
      </c>
      <c r="B14978" s="3" t="s">
        <v>29949</v>
      </c>
    </row>
    <row r="14979" spans="1:2">
      <c r="A14979" s="3" t="s">
        <v>29950</v>
      </c>
      <c r="B14979" s="3" t="s">
        <v>29951</v>
      </c>
    </row>
    <row r="14980" spans="1:2">
      <c r="A14980" s="3" t="s">
        <v>29952</v>
      </c>
      <c r="B14980" s="3" t="s">
        <v>29953</v>
      </c>
    </row>
    <row r="14981" spans="1:2">
      <c r="A14981" s="3" t="s">
        <v>29954</v>
      </c>
      <c r="B14981" s="3" t="s">
        <v>29955</v>
      </c>
    </row>
    <row r="14982" spans="1:2">
      <c r="A14982" s="3" t="s">
        <v>29956</v>
      </c>
      <c r="B14982" s="3" t="s">
        <v>29957</v>
      </c>
    </row>
    <row r="14983" spans="1:2">
      <c r="A14983" s="3" t="s">
        <v>29958</v>
      </c>
      <c r="B14983" s="3" t="s">
        <v>29959</v>
      </c>
    </row>
    <row r="14984" spans="1:2">
      <c r="A14984" s="3" t="s">
        <v>29960</v>
      </c>
      <c r="B14984" s="3" t="s">
        <v>29961</v>
      </c>
    </row>
    <row r="14985" spans="1:2">
      <c r="A14985" s="3" t="s">
        <v>29962</v>
      </c>
      <c r="B14985" s="3" t="s">
        <v>29963</v>
      </c>
    </row>
    <row r="14986" spans="1:2">
      <c r="A14986" s="3" t="s">
        <v>29964</v>
      </c>
      <c r="B14986" s="3" t="s">
        <v>29965</v>
      </c>
    </row>
    <row r="14987" spans="1:2">
      <c r="A14987" s="3" t="s">
        <v>29966</v>
      </c>
      <c r="B14987" s="3" t="s">
        <v>29967</v>
      </c>
    </row>
    <row r="14988" spans="1:2">
      <c r="A14988" s="3" t="s">
        <v>29968</v>
      </c>
      <c r="B14988" s="3" t="s">
        <v>29969</v>
      </c>
    </row>
    <row r="14989" spans="1:2">
      <c r="A14989" s="3" t="s">
        <v>29970</v>
      </c>
      <c r="B14989" s="3" t="s">
        <v>29971</v>
      </c>
    </row>
    <row r="14990" spans="1:2">
      <c r="A14990" s="3" t="s">
        <v>29972</v>
      </c>
      <c r="B14990" s="3" t="s">
        <v>29973</v>
      </c>
    </row>
    <row r="14991" spans="1:2">
      <c r="A14991" s="3" t="s">
        <v>29974</v>
      </c>
      <c r="B14991" s="3" t="s">
        <v>29975</v>
      </c>
    </row>
    <row r="14992" spans="1:2">
      <c r="A14992" s="3" t="s">
        <v>29976</v>
      </c>
      <c r="B14992" s="3" t="s">
        <v>29977</v>
      </c>
    </row>
    <row r="14993" spans="1:2">
      <c r="A14993" s="3" t="s">
        <v>29978</v>
      </c>
      <c r="B14993" s="3" t="s">
        <v>29979</v>
      </c>
    </row>
    <row r="14994" spans="1:2">
      <c r="A14994" s="3" t="s">
        <v>29980</v>
      </c>
      <c r="B14994" s="3" t="s">
        <v>29981</v>
      </c>
    </row>
    <row r="14995" spans="1:2">
      <c r="A14995" s="3" t="s">
        <v>29982</v>
      </c>
      <c r="B14995" s="3" t="s">
        <v>29983</v>
      </c>
    </row>
    <row r="14996" spans="1:2">
      <c r="A14996" s="3" t="s">
        <v>29984</v>
      </c>
      <c r="B14996" s="3" t="s">
        <v>29985</v>
      </c>
    </row>
    <row r="14997" spans="1:2">
      <c r="A14997" s="3" t="s">
        <v>29986</v>
      </c>
      <c r="B14997" s="3" t="s">
        <v>29987</v>
      </c>
    </row>
    <row r="14998" spans="1:2">
      <c r="A14998" s="3" t="s">
        <v>29988</v>
      </c>
      <c r="B14998" s="3" t="s">
        <v>29989</v>
      </c>
    </row>
    <row r="14999" spans="1:2">
      <c r="A14999" s="3" t="s">
        <v>29990</v>
      </c>
      <c r="B14999" s="3" t="s">
        <v>29991</v>
      </c>
    </row>
    <row r="15000" spans="1:2">
      <c r="A15000" s="3" t="s">
        <v>29992</v>
      </c>
      <c r="B15000" s="3" t="s">
        <v>29993</v>
      </c>
    </row>
    <row r="15001" spans="1:2">
      <c r="A15001" s="3" t="s">
        <v>29994</v>
      </c>
      <c r="B15001" s="3" t="s">
        <v>29995</v>
      </c>
    </row>
    <row r="15002" spans="1:2">
      <c r="A15002" s="3" t="s">
        <v>29996</v>
      </c>
      <c r="B15002" s="3" t="s">
        <v>29997</v>
      </c>
    </row>
    <row r="15003" spans="1:2">
      <c r="A15003" s="3" t="s">
        <v>29998</v>
      </c>
      <c r="B15003" s="3" t="s">
        <v>29999</v>
      </c>
    </row>
    <row r="15004" spans="1:2">
      <c r="A15004" s="3" t="s">
        <v>30000</v>
      </c>
      <c r="B15004" s="3" t="s">
        <v>30001</v>
      </c>
    </row>
    <row r="15005" spans="1:2">
      <c r="A15005" s="3" t="s">
        <v>30002</v>
      </c>
      <c r="B15005" s="3" t="s">
        <v>30003</v>
      </c>
    </row>
    <row r="15006" spans="1:2">
      <c r="A15006" s="3" t="s">
        <v>30004</v>
      </c>
      <c r="B15006" s="3" t="s">
        <v>30005</v>
      </c>
    </row>
    <row r="15007" spans="1:2">
      <c r="A15007" s="3" t="s">
        <v>30006</v>
      </c>
      <c r="B15007" s="3" t="s">
        <v>30007</v>
      </c>
    </row>
    <row r="15008" spans="1:2">
      <c r="A15008" s="3" t="s">
        <v>30008</v>
      </c>
      <c r="B15008" s="3" t="s">
        <v>30009</v>
      </c>
    </row>
    <row r="15009" spans="1:2">
      <c r="A15009" s="3" t="s">
        <v>30010</v>
      </c>
      <c r="B15009" s="3" t="s">
        <v>30011</v>
      </c>
    </row>
    <row r="15010" spans="1:2">
      <c r="A15010" s="3" t="s">
        <v>30012</v>
      </c>
      <c r="B15010" s="3" t="s">
        <v>30013</v>
      </c>
    </row>
    <row r="15011" spans="1:2">
      <c r="A15011" s="3" t="s">
        <v>30014</v>
      </c>
      <c r="B15011" s="3" t="s">
        <v>30015</v>
      </c>
    </row>
    <row r="15012" spans="1:2">
      <c r="A15012" s="3" t="s">
        <v>30016</v>
      </c>
      <c r="B15012" s="3" t="s">
        <v>30017</v>
      </c>
    </row>
    <row r="15013" spans="1:2">
      <c r="A15013" s="3" t="s">
        <v>30018</v>
      </c>
      <c r="B15013" s="3" t="s">
        <v>30019</v>
      </c>
    </row>
    <row r="15014" spans="1:2">
      <c r="A15014" s="3" t="s">
        <v>30020</v>
      </c>
      <c r="B15014" s="3" t="s">
        <v>30021</v>
      </c>
    </row>
    <row r="15015" spans="1:2">
      <c r="A15015" s="3" t="s">
        <v>30022</v>
      </c>
      <c r="B15015" s="3" t="s">
        <v>30023</v>
      </c>
    </row>
    <row r="15016" spans="1:2">
      <c r="A15016" s="3" t="s">
        <v>30024</v>
      </c>
      <c r="B15016" s="3" t="s">
        <v>30025</v>
      </c>
    </row>
    <row r="15017" spans="1:2">
      <c r="A15017" s="3" t="s">
        <v>30026</v>
      </c>
      <c r="B15017" s="3" t="s">
        <v>30027</v>
      </c>
    </row>
    <row r="15018" spans="1:2">
      <c r="A15018" s="3" t="s">
        <v>30028</v>
      </c>
      <c r="B15018" s="3" t="s">
        <v>30029</v>
      </c>
    </row>
    <row r="15019" spans="1:2">
      <c r="A15019" s="3" t="s">
        <v>30030</v>
      </c>
      <c r="B15019" s="3" t="s">
        <v>30031</v>
      </c>
    </row>
    <row r="15020" spans="1:2">
      <c r="A15020" s="3" t="s">
        <v>30032</v>
      </c>
      <c r="B15020" s="3" t="s">
        <v>30033</v>
      </c>
    </row>
    <row r="15021" spans="1:2">
      <c r="A15021" s="3" t="s">
        <v>30034</v>
      </c>
      <c r="B15021" s="3" t="s">
        <v>30035</v>
      </c>
    </row>
    <row r="15022" spans="1:2">
      <c r="A15022" s="3" t="s">
        <v>30036</v>
      </c>
      <c r="B15022" s="3" t="s">
        <v>30037</v>
      </c>
    </row>
    <row r="15023" spans="1:2">
      <c r="A15023" s="3" t="s">
        <v>30038</v>
      </c>
      <c r="B15023" s="3" t="s">
        <v>30039</v>
      </c>
    </row>
    <row r="15024" spans="1:2">
      <c r="A15024" s="3" t="s">
        <v>30040</v>
      </c>
      <c r="B15024" s="3" t="s">
        <v>30041</v>
      </c>
    </row>
    <row r="15025" spans="1:2">
      <c r="A15025" s="3" t="s">
        <v>30042</v>
      </c>
      <c r="B15025" s="3" t="s">
        <v>30043</v>
      </c>
    </row>
    <row r="15026" spans="1:2">
      <c r="A15026" s="3" t="s">
        <v>30044</v>
      </c>
      <c r="B15026" s="3" t="s">
        <v>30045</v>
      </c>
    </row>
    <row r="15027" spans="1:2">
      <c r="A15027" s="3" t="s">
        <v>30046</v>
      </c>
      <c r="B15027" s="3" t="s">
        <v>30047</v>
      </c>
    </row>
    <row r="15028" spans="1:2">
      <c r="A15028" s="3" t="s">
        <v>30048</v>
      </c>
      <c r="B15028" s="3" t="s">
        <v>30049</v>
      </c>
    </row>
    <row r="15029" spans="1:2">
      <c r="A15029" s="3" t="s">
        <v>30050</v>
      </c>
      <c r="B15029" s="3" t="s">
        <v>30051</v>
      </c>
    </row>
    <row r="15030" spans="1:2">
      <c r="A15030" s="3" t="s">
        <v>30052</v>
      </c>
      <c r="B15030" s="3" t="s">
        <v>30053</v>
      </c>
    </row>
    <row r="15031" spans="1:2">
      <c r="A15031" s="3" t="s">
        <v>30054</v>
      </c>
      <c r="B15031" s="3" t="s">
        <v>30055</v>
      </c>
    </row>
    <row r="15032" spans="1:2">
      <c r="A15032" s="3" t="s">
        <v>30056</v>
      </c>
      <c r="B15032" s="3" t="s">
        <v>30057</v>
      </c>
    </row>
    <row r="15033" spans="1:2">
      <c r="A15033" s="3" t="s">
        <v>30058</v>
      </c>
      <c r="B15033" s="3" t="s">
        <v>30059</v>
      </c>
    </row>
    <row r="15034" spans="1:2">
      <c r="A15034" s="3" t="s">
        <v>30060</v>
      </c>
      <c r="B15034" s="3" t="s">
        <v>30061</v>
      </c>
    </row>
    <row r="15035" spans="1:2">
      <c r="A15035" s="3" t="s">
        <v>30062</v>
      </c>
      <c r="B15035" s="3" t="s">
        <v>30063</v>
      </c>
    </row>
    <row r="15036" spans="1:2">
      <c r="A15036" s="3" t="s">
        <v>30064</v>
      </c>
      <c r="B15036" s="3" t="s">
        <v>30065</v>
      </c>
    </row>
    <row r="15037" spans="1:2">
      <c r="A15037" s="3" t="s">
        <v>30066</v>
      </c>
      <c r="B15037" s="3" t="s">
        <v>30067</v>
      </c>
    </row>
    <row r="15038" spans="1:2">
      <c r="A15038" s="3" t="s">
        <v>30068</v>
      </c>
      <c r="B15038" s="3" t="s">
        <v>30069</v>
      </c>
    </row>
    <row r="15039" spans="1:2">
      <c r="A15039" s="3" t="s">
        <v>30070</v>
      </c>
      <c r="B15039" s="3" t="s">
        <v>30071</v>
      </c>
    </row>
    <row r="15040" spans="1:2">
      <c r="A15040" s="3" t="s">
        <v>30072</v>
      </c>
      <c r="B15040" s="3" t="s">
        <v>30073</v>
      </c>
    </row>
    <row r="15041" spans="1:2">
      <c r="A15041" s="3" t="s">
        <v>30074</v>
      </c>
      <c r="B15041" s="3" t="s">
        <v>30075</v>
      </c>
    </row>
    <row r="15042" spans="1:2">
      <c r="A15042" s="3" t="s">
        <v>30076</v>
      </c>
      <c r="B15042" s="3" t="s">
        <v>30077</v>
      </c>
    </row>
    <row r="15043" spans="1:2">
      <c r="A15043" s="3" t="s">
        <v>30078</v>
      </c>
      <c r="B15043" s="3" t="s">
        <v>30079</v>
      </c>
    </row>
    <row r="15044" spans="1:2">
      <c r="A15044" s="3" t="s">
        <v>30080</v>
      </c>
      <c r="B15044" s="3" t="s">
        <v>30081</v>
      </c>
    </row>
    <row r="15045" spans="1:2">
      <c r="A15045" s="3" t="s">
        <v>30082</v>
      </c>
      <c r="B15045" s="3" t="s">
        <v>30083</v>
      </c>
    </row>
    <row r="15046" spans="1:2">
      <c r="A15046" s="3" t="s">
        <v>30084</v>
      </c>
      <c r="B15046" s="3" t="s">
        <v>30085</v>
      </c>
    </row>
    <row r="15047" spans="1:2">
      <c r="A15047" s="3" t="s">
        <v>30086</v>
      </c>
      <c r="B15047" s="3" t="s">
        <v>30087</v>
      </c>
    </row>
    <row r="15048" spans="1:2">
      <c r="A15048" s="3" t="s">
        <v>30088</v>
      </c>
      <c r="B15048" s="3" t="s">
        <v>30089</v>
      </c>
    </row>
    <row r="15049" spans="1:2">
      <c r="A15049" s="3" t="s">
        <v>30090</v>
      </c>
      <c r="B15049" s="3" t="s">
        <v>30091</v>
      </c>
    </row>
    <row r="15050" spans="1:2">
      <c r="A15050" s="3" t="s">
        <v>30092</v>
      </c>
      <c r="B15050" s="3" t="s">
        <v>30093</v>
      </c>
    </row>
    <row r="15051" spans="1:2">
      <c r="A15051" s="3" t="s">
        <v>30094</v>
      </c>
      <c r="B15051" s="3" t="s">
        <v>30095</v>
      </c>
    </row>
    <row r="15052" spans="1:2">
      <c r="A15052" s="3" t="s">
        <v>30096</v>
      </c>
      <c r="B15052" s="3" t="s">
        <v>30097</v>
      </c>
    </row>
    <row r="15053" spans="1:2">
      <c r="A15053" s="3" t="s">
        <v>30098</v>
      </c>
      <c r="B15053" s="3" t="s">
        <v>30099</v>
      </c>
    </row>
    <row r="15054" spans="1:2">
      <c r="A15054" s="3" t="s">
        <v>30100</v>
      </c>
      <c r="B15054" s="3" t="s">
        <v>30101</v>
      </c>
    </row>
    <row r="15055" spans="1:2">
      <c r="A15055" s="3" t="s">
        <v>30102</v>
      </c>
      <c r="B15055" s="3" t="s">
        <v>30103</v>
      </c>
    </row>
    <row r="15056" spans="1:2">
      <c r="A15056" s="3" t="s">
        <v>30104</v>
      </c>
      <c r="B15056" s="3" t="s">
        <v>30105</v>
      </c>
    </row>
    <row r="15057" spans="1:2">
      <c r="A15057" s="3" t="s">
        <v>30106</v>
      </c>
      <c r="B15057" s="3" t="s">
        <v>30107</v>
      </c>
    </row>
    <row r="15058" spans="1:2">
      <c r="A15058" s="3" t="s">
        <v>30108</v>
      </c>
      <c r="B15058" s="3" t="s">
        <v>30109</v>
      </c>
    </row>
    <row r="15059" spans="1:2">
      <c r="A15059" s="3" t="s">
        <v>30110</v>
      </c>
      <c r="B15059" s="3" t="s">
        <v>30111</v>
      </c>
    </row>
    <row r="15060" spans="1:2">
      <c r="A15060" s="3" t="s">
        <v>30112</v>
      </c>
      <c r="B15060" s="3" t="s">
        <v>30113</v>
      </c>
    </row>
    <row r="15061" spans="1:2">
      <c r="A15061" s="3" t="s">
        <v>30114</v>
      </c>
      <c r="B15061" s="3" t="s">
        <v>30115</v>
      </c>
    </row>
    <row r="15062" spans="1:2">
      <c r="A15062" s="3" t="s">
        <v>30116</v>
      </c>
      <c r="B15062" s="3" t="s">
        <v>30117</v>
      </c>
    </row>
    <row r="15063" spans="1:2">
      <c r="A15063" s="3" t="s">
        <v>30118</v>
      </c>
      <c r="B15063" s="3" t="s">
        <v>30119</v>
      </c>
    </row>
    <row r="15064" spans="1:2">
      <c r="A15064" s="3" t="s">
        <v>30120</v>
      </c>
      <c r="B15064" s="3" t="s">
        <v>30121</v>
      </c>
    </row>
    <row r="15065" spans="1:2">
      <c r="A15065" s="3" t="s">
        <v>30122</v>
      </c>
      <c r="B15065" s="3" t="s">
        <v>30123</v>
      </c>
    </row>
    <row r="15066" spans="1:2">
      <c r="A15066" s="3" t="s">
        <v>30124</v>
      </c>
      <c r="B15066" s="3" t="s">
        <v>30125</v>
      </c>
    </row>
    <row r="15067" spans="1:2">
      <c r="A15067" s="3" t="s">
        <v>30126</v>
      </c>
      <c r="B15067" s="3" t="s">
        <v>30127</v>
      </c>
    </row>
    <row r="15068" spans="1:2">
      <c r="A15068" s="3" t="s">
        <v>30128</v>
      </c>
      <c r="B15068" s="3" t="s">
        <v>30129</v>
      </c>
    </row>
    <row r="15069" spans="1:2">
      <c r="A15069" s="3" t="s">
        <v>30130</v>
      </c>
      <c r="B15069" s="3" t="s">
        <v>30131</v>
      </c>
    </row>
    <row r="15070" spans="1:2">
      <c r="A15070" s="3" t="s">
        <v>30132</v>
      </c>
      <c r="B15070" s="3" t="s">
        <v>30133</v>
      </c>
    </row>
    <row r="15071" spans="1:2">
      <c r="A15071" s="3" t="s">
        <v>30134</v>
      </c>
      <c r="B15071" s="3" t="s">
        <v>30135</v>
      </c>
    </row>
    <row r="15072" spans="1:2">
      <c r="A15072" s="3" t="s">
        <v>30136</v>
      </c>
      <c r="B15072" s="3" t="s">
        <v>30137</v>
      </c>
    </row>
    <row r="15073" spans="1:2">
      <c r="A15073" s="3" t="s">
        <v>30138</v>
      </c>
      <c r="B15073" s="3" t="s">
        <v>30139</v>
      </c>
    </row>
    <row r="15074" spans="1:2">
      <c r="A15074" s="3" t="s">
        <v>30140</v>
      </c>
      <c r="B15074" s="3" t="s">
        <v>30141</v>
      </c>
    </row>
    <row r="15075" spans="1:2">
      <c r="A15075" s="3" t="s">
        <v>30142</v>
      </c>
      <c r="B15075" s="3" t="s">
        <v>30143</v>
      </c>
    </row>
    <row r="15076" spans="1:2">
      <c r="A15076" s="3" t="s">
        <v>30144</v>
      </c>
      <c r="B15076" s="3" t="s">
        <v>30145</v>
      </c>
    </row>
    <row r="15077" spans="1:2">
      <c r="A15077" s="3" t="s">
        <v>30146</v>
      </c>
      <c r="B15077" s="3" t="s">
        <v>30147</v>
      </c>
    </row>
    <row r="15078" spans="1:2">
      <c r="A15078" s="3" t="s">
        <v>30148</v>
      </c>
      <c r="B15078" s="3" t="s">
        <v>30149</v>
      </c>
    </row>
    <row r="15079" spans="1:2">
      <c r="A15079" s="3" t="s">
        <v>30150</v>
      </c>
      <c r="B15079" s="3" t="s">
        <v>30151</v>
      </c>
    </row>
    <row r="15080" spans="1:2">
      <c r="A15080" s="3" t="s">
        <v>30152</v>
      </c>
      <c r="B15080" s="3" t="s">
        <v>30153</v>
      </c>
    </row>
    <row r="15081" spans="1:2">
      <c r="A15081" s="3" t="s">
        <v>30154</v>
      </c>
      <c r="B15081" s="3" t="s">
        <v>30155</v>
      </c>
    </row>
    <row r="15082" spans="1:2">
      <c r="A15082" s="3" t="s">
        <v>30156</v>
      </c>
      <c r="B15082" s="3" t="s">
        <v>30157</v>
      </c>
    </row>
    <row r="15083" spans="1:2">
      <c r="A15083" s="3" t="s">
        <v>30158</v>
      </c>
      <c r="B15083" s="3" t="s">
        <v>30159</v>
      </c>
    </row>
    <row r="15084" spans="1:2">
      <c r="A15084" s="3" t="s">
        <v>30160</v>
      </c>
      <c r="B15084" s="3" t="s">
        <v>30161</v>
      </c>
    </row>
    <row r="15085" spans="1:2">
      <c r="A15085" s="3" t="s">
        <v>30162</v>
      </c>
      <c r="B15085" s="3" t="s">
        <v>30163</v>
      </c>
    </row>
    <row r="15086" spans="1:2">
      <c r="A15086" s="3" t="s">
        <v>30164</v>
      </c>
      <c r="B15086" s="3" t="s">
        <v>30165</v>
      </c>
    </row>
    <row r="15087" spans="1:2">
      <c r="A15087" s="3" t="s">
        <v>30166</v>
      </c>
      <c r="B15087" s="3" t="s">
        <v>30167</v>
      </c>
    </row>
    <row r="15088" spans="1:2">
      <c r="A15088" s="3" t="s">
        <v>30168</v>
      </c>
      <c r="B15088" s="3" t="s">
        <v>30169</v>
      </c>
    </row>
    <row r="15089" spans="1:2">
      <c r="A15089" s="3" t="s">
        <v>30170</v>
      </c>
      <c r="B15089" s="3" t="s">
        <v>30171</v>
      </c>
    </row>
    <row r="15090" spans="1:2">
      <c r="A15090" s="3" t="s">
        <v>30172</v>
      </c>
      <c r="B15090" s="3" t="s">
        <v>30173</v>
      </c>
    </row>
    <row r="15091" spans="1:2">
      <c r="A15091" s="3" t="s">
        <v>30174</v>
      </c>
      <c r="B15091" s="3" t="s">
        <v>30175</v>
      </c>
    </row>
    <row r="15092" spans="1:2">
      <c r="A15092" s="3" t="s">
        <v>30176</v>
      </c>
      <c r="B15092" s="3" t="s">
        <v>30177</v>
      </c>
    </row>
    <row r="15093" spans="1:2">
      <c r="A15093" s="3" t="s">
        <v>30178</v>
      </c>
      <c r="B15093" s="3" t="s">
        <v>30179</v>
      </c>
    </row>
    <row r="15094" spans="1:2">
      <c r="A15094" s="3" t="s">
        <v>30180</v>
      </c>
      <c r="B15094" s="3" t="s">
        <v>30181</v>
      </c>
    </row>
    <row r="15095" spans="1:2">
      <c r="A15095" s="3" t="s">
        <v>30182</v>
      </c>
      <c r="B15095" s="3" t="s">
        <v>30183</v>
      </c>
    </row>
    <row r="15096" spans="1:2">
      <c r="A15096" s="3" t="s">
        <v>30184</v>
      </c>
      <c r="B15096" s="3" t="s">
        <v>30185</v>
      </c>
    </row>
    <row r="15097" spans="1:2">
      <c r="A15097" s="3" t="s">
        <v>30186</v>
      </c>
      <c r="B15097" s="3" t="s">
        <v>30187</v>
      </c>
    </row>
    <row r="15098" spans="1:2">
      <c r="A15098" s="3" t="s">
        <v>30188</v>
      </c>
      <c r="B15098" s="3" t="s">
        <v>30189</v>
      </c>
    </row>
    <row r="15099" spans="1:2">
      <c r="A15099" s="3" t="s">
        <v>30190</v>
      </c>
      <c r="B15099" s="3" t="s">
        <v>30191</v>
      </c>
    </row>
    <row r="15100" spans="1:2">
      <c r="A15100" s="3" t="s">
        <v>30192</v>
      </c>
      <c r="B15100" s="3" t="s">
        <v>30193</v>
      </c>
    </row>
    <row r="15101" spans="1:2">
      <c r="A15101" s="3" t="s">
        <v>30194</v>
      </c>
      <c r="B15101" s="3" t="s">
        <v>30195</v>
      </c>
    </row>
    <row r="15102" spans="1:2">
      <c r="A15102" s="3" t="s">
        <v>30196</v>
      </c>
      <c r="B15102" s="3" t="s">
        <v>30197</v>
      </c>
    </row>
    <row r="15103" spans="1:2">
      <c r="A15103" s="3" t="s">
        <v>30198</v>
      </c>
      <c r="B15103" s="3" t="s">
        <v>30199</v>
      </c>
    </row>
    <row r="15104" spans="1:2">
      <c r="A15104" s="3" t="s">
        <v>30200</v>
      </c>
      <c r="B15104" s="3" t="s">
        <v>30201</v>
      </c>
    </row>
    <row r="15105" spans="1:2">
      <c r="A15105" s="3" t="s">
        <v>30202</v>
      </c>
      <c r="B15105" s="3" t="s">
        <v>30203</v>
      </c>
    </row>
    <row r="15106" spans="1:2">
      <c r="A15106" s="3" t="s">
        <v>30204</v>
      </c>
      <c r="B15106" s="3" t="s">
        <v>30205</v>
      </c>
    </row>
    <row r="15107" spans="1:2">
      <c r="A15107" s="3" t="s">
        <v>30206</v>
      </c>
      <c r="B15107" s="3" t="s">
        <v>30207</v>
      </c>
    </row>
    <row r="15108" spans="1:2">
      <c r="A15108" s="3" t="s">
        <v>30208</v>
      </c>
      <c r="B15108" s="3" t="s">
        <v>30209</v>
      </c>
    </row>
    <row r="15109" spans="1:2">
      <c r="A15109" s="3" t="s">
        <v>30210</v>
      </c>
      <c r="B15109" s="3" t="s">
        <v>30211</v>
      </c>
    </row>
    <row r="15110" spans="1:2">
      <c r="A15110" s="3" t="s">
        <v>30212</v>
      </c>
      <c r="B15110" s="3" t="s">
        <v>30213</v>
      </c>
    </row>
    <row r="15111" spans="1:2">
      <c r="A15111" s="3" t="s">
        <v>30214</v>
      </c>
      <c r="B15111" s="3" t="s">
        <v>30215</v>
      </c>
    </row>
    <row r="15112" spans="1:2">
      <c r="A15112" s="3" t="s">
        <v>30216</v>
      </c>
      <c r="B15112" s="3" t="s">
        <v>30217</v>
      </c>
    </row>
    <row r="15113" spans="1:2">
      <c r="A15113" s="3" t="s">
        <v>30218</v>
      </c>
      <c r="B15113" s="3" t="s">
        <v>30219</v>
      </c>
    </row>
    <row r="15114" spans="1:2">
      <c r="A15114" s="3" t="s">
        <v>30220</v>
      </c>
      <c r="B15114" s="3" t="s">
        <v>30221</v>
      </c>
    </row>
    <row r="15115" spans="1:2">
      <c r="A15115" s="3" t="s">
        <v>30222</v>
      </c>
      <c r="B15115" s="3" t="s">
        <v>30223</v>
      </c>
    </row>
    <row r="15116" spans="1:2">
      <c r="A15116" s="3" t="s">
        <v>30224</v>
      </c>
      <c r="B15116" s="3" t="s">
        <v>30225</v>
      </c>
    </row>
    <row r="15117" spans="1:2">
      <c r="A15117" s="3" t="s">
        <v>30226</v>
      </c>
      <c r="B15117" s="3" t="s">
        <v>30227</v>
      </c>
    </row>
    <row r="15118" spans="1:2">
      <c r="A15118" s="3" t="s">
        <v>30228</v>
      </c>
      <c r="B15118" s="3" t="s">
        <v>30229</v>
      </c>
    </row>
    <row r="15119" spans="1:2">
      <c r="A15119" s="3" t="s">
        <v>30230</v>
      </c>
      <c r="B15119" s="3" t="s">
        <v>30231</v>
      </c>
    </row>
    <row r="15120" spans="1:2">
      <c r="A15120" s="3" t="s">
        <v>30232</v>
      </c>
      <c r="B15120" s="3" t="s">
        <v>30233</v>
      </c>
    </row>
    <row r="15121" spans="1:2">
      <c r="A15121" s="3" t="s">
        <v>30234</v>
      </c>
      <c r="B15121" s="3" t="s">
        <v>30235</v>
      </c>
    </row>
    <row r="15122" spans="1:2">
      <c r="A15122" s="3" t="s">
        <v>30236</v>
      </c>
      <c r="B15122" s="3" t="s">
        <v>30237</v>
      </c>
    </row>
    <row r="15123" spans="1:2">
      <c r="A15123" s="3" t="s">
        <v>30238</v>
      </c>
      <c r="B15123" s="3" t="s">
        <v>30239</v>
      </c>
    </row>
    <row r="15124" spans="1:2">
      <c r="A15124" s="3" t="s">
        <v>30240</v>
      </c>
      <c r="B15124" s="3" t="s">
        <v>30241</v>
      </c>
    </row>
    <row r="15125" spans="1:2">
      <c r="A15125" s="3" t="s">
        <v>30242</v>
      </c>
      <c r="B15125" s="3" t="s">
        <v>30243</v>
      </c>
    </row>
    <row r="15126" spans="1:2">
      <c r="A15126" s="3" t="s">
        <v>30244</v>
      </c>
      <c r="B15126" s="3" t="s">
        <v>30245</v>
      </c>
    </row>
    <row r="15127" spans="1:2">
      <c r="A15127" s="3" t="s">
        <v>30246</v>
      </c>
      <c r="B15127" s="3" t="s">
        <v>30247</v>
      </c>
    </row>
    <row r="15128" spans="1:2">
      <c r="A15128" s="3" t="s">
        <v>30248</v>
      </c>
      <c r="B15128" s="3" t="s">
        <v>30249</v>
      </c>
    </row>
    <row r="15129" spans="1:2">
      <c r="A15129" s="3" t="s">
        <v>30250</v>
      </c>
      <c r="B15129" s="3" t="s">
        <v>30251</v>
      </c>
    </row>
    <row r="15130" spans="1:2">
      <c r="A15130" s="3" t="s">
        <v>30252</v>
      </c>
      <c r="B15130" s="3" t="s">
        <v>30253</v>
      </c>
    </row>
    <row r="15131" spans="1:2">
      <c r="A15131" s="3" t="s">
        <v>30254</v>
      </c>
      <c r="B15131" s="3" t="s">
        <v>30255</v>
      </c>
    </row>
    <row r="15132" spans="1:2">
      <c r="A15132" s="3" t="s">
        <v>30256</v>
      </c>
      <c r="B15132" s="3" t="s">
        <v>30257</v>
      </c>
    </row>
    <row r="15133" spans="1:2">
      <c r="A15133" s="3" t="s">
        <v>30258</v>
      </c>
      <c r="B15133" s="3" t="s">
        <v>30259</v>
      </c>
    </row>
    <row r="15134" spans="1:2">
      <c r="A15134" s="3" t="s">
        <v>30260</v>
      </c>
      <c r="B15134" s="3" t="s">
        <v>30261</v>
      </c>
    </row>
    <row r="15135" spans="1:2">
      <c r="A15135" s="3" t="s">
        <v>30262</v>
      </c>
      <c r="B15135" s="3" t="s">
        <v>30263</v>
      </c>
    </row>
    <row r="15136" spans="1:2">
      <c r="A15136" s="3" t="s">
        <v>30264</v>
      </c>
      <c r="B15136" s="3" t="s">
        <v>30265</v>
      </c>
    </row>
    <row r="15137" spans="1:2">
      <c r="A15137" s="3" t="s">
        <v>30266</v>
      </c>
      <c r="B15137" s="3" t="s">
        <v>30267</v>
      </c>
    </row>
    <row r="15138" spans="1:2">
      <c r="A15138" s="3" t="s">
        <v>30268</v>
      </c>
      <c r="B15138" s="3" t="s">
        <v>30269</v>
      </c>
    </row>
    <row r="15139" spans="1:2">
      <c r="A15139" s="3" t="s">
        <v>30270</v>
      </c>
      <c r="B15139" s="3" t="s">
        <v>30271</v>
      </c>
    </row>
    <row r="15140" spans="1:2">
      <c r="A15140" s="3" t="s">
        <v>30272</v>
      </c>
      <c r="B15140" s="3" t="s">
        <v>30273</v>
      </c>
    </row>
    <row r="15141" spans="1:2">
      <c r="A15141" s="3" t="s">
        <v>30274</v>
      </c>
      <c r="B15141" s="3" t="s">
        <v>30275</v>
      </c>
    </row>
    <row r="15142" spans="1:2">
      <c r="A15142" s="3" t="s">
        <v>30276</v>
      </c>
      <c r="B15142" s="3" t="s">
        <v>30277</v>
      </c>
    </row>
    <row r="15143" spans="1:2">
      <c r="A15143" s="3" t="s">
        <v>30278</v>
      </c>
      <c r="B15143" s="3" t="s">
        <v>30279</v>
      </c>
    </row>
    <row r="15144" spans="1:2">
      <c r="A15144" s="3" t="s">
        <v>30280</v>
      </c>
      <c r="B15144" s="3" t="s">
        <v>30281</v>
      </c>
    </row>
    <row r="15145" spans="1:2">
      <c r="A15145" s="3" t="s">
        <v>30282</v>
      </c>
      <c r="B15145" s="3" t="s">
        <v>30283</v>
      </c>
    </row>
    <row r="15146" spans="1:2">
      <c r="A15146" s="3" t="s">
        <v>30284</v>
      </c>
      <c r="B15146" s="3" t="s">
        <v>30285</v>
      </c>
    </row>
    <row r="15147" spans="1:2">
      <c r="A15147" s="3" t="s">
        <v>30286</v>
      </c>
      <c r="B15147" s="3" t="s">
        <v>30287</v>
      </c>
    </row>
    <row r="15148" spans="1:2">
      <c r="A15148" s="3" t="s">
        <v>30288</v>
      </c>
      <c r="B15148" s="3" t="s">
        <v>30289</v>
      </c>
    </row>
    <row r="15149" spans="1:2">
      <c r="A15149" s="3" t="s">
        <v>30290</v>
      </c>
      <c r="B15149" s="3" t="s">
        <v>30291</v>
      </c>
    </row>
    <row r="15150" spans="1:2">
      <c r="A15150" s="3" t="s">
        <v>30292</v>
      </c>
      <c r="B15150" s="3" t="s">
        <v>30293</v>
      </c>
    </row>
    <row r="15151" spans="1:2">
      <c r="A15151" s="3" t="s">
        <v>30294</v>
      </c>
      <c r="B15151" s="3" t="s">
        <v>30295</v>
      </c>
    </row>
    <row r="15152" spans="1:2">
      <c r="A15152" s="3" t="s">
        <v>30296</v>
      </c>
      <c r="B15152" s="3" t="s">
        <v>30297</v>
      </c>
    </row>
    <row r="15153" spans="1:2">
      <c r="A15153" s="3" t="s">
        <v>30298</v>
      </c>
      <c r="B15153" s="3" t="s">
        <v>30299</v>
      </c>
    </row>
    <row r="15154" spans="1:2">
      <c r="A15154" s="3" t="s">
        <v>30300</v>
      </c>
      <c r="B15154" s="3" t="s">
        <v>30301</v>
      </c>
    </row>
    <row r="15155" spans="1:2">
      <c r="A15155" s="3" t="s">
        <v>30302</v>
      </c>
      <c r="B15155" s="3" t="s">
        <v>30303</v>
      </c>
    </row>
    <row r="15156" spans="1:2">
      <c r="A15156" s="3" t="s">
        <v>30304</v>
      </c>
      <c r="B15156" s="3" t="s">
        <v>30305</v>
      </c>
    </row>
    <row r="15157" spans="1:2">
      <c r="A15157" s="3" t="s">
        <v>30306</v>
      </c>
      <c r="B15157" s="3" t="s">
        <v>30307</v>
      </c>
    </row>
    <row r="15158" spans="1:2">
      <c r="A15158" s="3" t="s">
        <v>30308</v>
      </c>
      <c r="B15158" s="3" t="s">
        <v>30309</v>
      </c>
    </row>
    <row r="15159" spans="1:2">
      <c r="A15159" s="3" t="s">
        <v>30310</v>
      </c>
      <c r="B15159" s="3" t="s">
        <v>30311</v>
      </c>
    </row>
    <row r="15160" spans="1:2">
      <c r="A15160" s="3" t="s">
        <v>30312</v>
      </c>
      <c r="B15160" s="3" t="s">
        <v>30313</v>
      </c>
    </row>
    <row r="15161" spans="1:2">
      <c r="A15161" s="3" t="s">
        <v>30314</v>
      </c>
      <c r="B15161" s="3" t="s">
        <v>30315</v>
      </c>
    </row>
    <row r="15162" spans="1:2">
      <c r="A15162" s="3" t="s">
        <v>30316</v>
      </c>
      <c r="B15162" s="3" t="s">
        <v>30317</v>
      </c>
    </row>
    <row r="15163" spans="1:2">
      <c r="A15163" s="3" t="s">
        <v>30318</v>
      </c>
      <c r="B15163" s="3" t="s">
        <v>30319</v>
      </c>
    </row>
    <row r="15164" spans="1:2">
      <c r="A15164" s="3" t="s">
        <v>30320</v>
      </c>
      <c r="B15164" s="3" t="s">
        <v>30321</v>
      </c>
    </row>
    <row r="15165" spans="1:2">
      <c r="A15165" s="3" t="s">
        <v>30322</v>
      </c>
      <c r="B15165" s="3" t="s">
        <v>30323</v>
      </c>
    </row>
    <row r="15166" spans="1:2">
      <c r="A15166" s="3" t="s">
        <v>30324</v>
      </c>
      <c r="B15166" s="3" t="s">
        <v>30325</v>
      </c>
    </row>
    <row r="15167" spans="1:2">
      <c r="A15167" s="3" t="s">
        <v>30326</v>
      </c>
      <c r="B15167" s="3" t="s">
        <v>30327</v>
      </c>
    </row>
    <row r="15168" spans="1:2">
      <c r="A15168" s="3" t="s">
        <v>30328</v>
      </c>
      <c r="B15168" s="3" t="s">
        <v>30329</v>
      </c>
    </row>
    <row r="15169" spans="1:2">
      <c r="A15169" s="3" t="s">
        <v>30330</v>
      </c>
      <c r="B15169" s="3" t="s">
        <v>30331</v>
      </c>
    </row>
    <row r="15170" spans="1:2">
      <c r="A15170" s="3" t="s">
        <v>30332</v>
      </c>
      <c r="B15170" s="3" t="s">
        <v>30333</v>
      </c>
    </row>
    <row r="15171" spans="1:2">
      <c r="A15171" s="3" t="s">
        <v>30334</v>
      </c>
      <c r="B15171" s="3" t="s">
        <v>30335</v>
      </c>
    </row>
    <row r="15172" spans="1:2">
      <c r="A15172" s="3" t="s">
        <v>30336</v>
      </c>
      <c r="B15172" s="3" t="s">
        <v>30337</v>
      </c>
    </row>
    <row r="15173" spans="1:2">
      <c r="A15173" s="3" t="s">
        <v>30338</v>
      </c>
      <c r="B15173" s="3" t="s">
        <v>30339</v>
      </c>
    </row>
    <row r="15174" spans="1:2">
      <c r="A15174" s="3" t="s">
        <v>30340</v>
      </c>
      <c r="B15174" s="3" t="s">
        <v>30341</v>
      </c>
    </row>
    <row r="15175" spans="1:2">
      <c r="A15175" s="3" t="s">
        <v>30342</v>
      </c>
      <c r="B15175" s="3" t="s">
        <v>30343</v>
      </c>
    </row>
    <row r="15176" spans="1:2">
      <c r="A15176" s="3" t="s">
        <v>30344</v>
      </c>
      <c r="B15176" s="3" t="s">
        <v>30345</v>
      </c>
    </row>
    <row r="15177" spans="1:2">
      <c r="A15177" s="3" t="s">
        <v>30346</v>
      </c>
      <c r="B15177" s="3" t="s">
        <v>30347</v>
      </c>
    </row>
    <row r="15178" spans="1:2">
      <c r="A15178" s="3" t="s">
        <v>30348</v>
      </c>
      <c r="B15178" s="3" t="s">
        <v>30349</v>
      </c>
    </row>
    <row r="15179" spans="1:2">
      <c r="A15179" s="3" t="s">
        <v>30350</v>
      </c>
      <c r="B15179" s="3" t="s">
        <v>30351</v>
      </c>
    </row>
    <row r="15180" spans="1:2">
      <c r="A15180" s="3" t="s">
        <v>30352</v>
      </c>
      <c r="B15180" s="3" t="s">
        <v>30353</v>
      </c>
    </row>
    <row r="15181" spans="1:2">
      <c r="A15181" s="3" t="s">
        <v>30354</v>
      </c>
      <c r="B15181" s="3" t="s">
        <v>30355</v>
      </c>
    </row>
    <row r="15182" spans="1:2">
      <c r="A15182" s="3" t="s">
        <v>30356</v>
      </c>
      <c r="B15182" s="3" t="s">
        <v>30357</v>
      </c>
    </row>
    <row r="15183" spans="1:2">
      <c r="A15183" s="3" t="s">
        <v>30358</v>
      </c>
      <c r="B15183" s="3" t="s">
        <v>30359</v>
      </c>
    </row>
    <row r="15184" spans="1:2">
      <c r="A15184" s="3" t="s">
        <v>30360</v>
      </c>
      <c r="B15184" s="3" t="s">
        <v>30361</v>
      </c>
    </row>
    <row r="15185" spans="1:2">
      <c r="A15185" s="3" t="s">
        <v>30362</v>
      </c>
      <c r="B15185" s="3" t="s">
        <v>30363</v>
      </c>
    </row>
    <row r="15186" spans="1:2">
      <c r="A15186" s="3" t="s">
        <v>30364</v>
      </c>
      <c r="B15186" s="3" t="s">
        <v>30365</v>
      </c>
    </row>
    <row r="15187" spans="1:2">
      <c r="A15187" s="3" t="s">
        <v>30366</v>
      </c>
      <c r="B15187" s="3" t="s">
        <v>30367</v>
      </c>
    </row>
    <row r="15188" spans="1:2">
      <c r="A15188" s="3" t="s">
        <v>30368</v>
      </c>
      <c r="B15188" s="3" t="s">
        <v>30369</v>
      </c>
    </row>
    <row r="15189" spans="1:2">
      <c r="A15189" s="3" t="s">
        <v>30370</v>
      </c>
      <c r="B15189" s="3" t="s">
        <v>30371</v>
      </c>
    </row>
    <row r="15190" spans="1:2">
      <c r="A15190" s="3" t="s">
        <v>30372</v>
      </c>
      <c r="B15190" s="3" t="s">
        <v>30373</v>
      </c>
    </row>
    <row r="15191" spans="1:2">
      <c r="A15191" s="3" t="s">
        <v>30374</v>
      </c>
      <c r="B15191" s="3" t="s">
        <v>30375</v>
      </c>
    </row>
    <row r="15192" spans="1:2">
      <c r="A15192" s="3" t="s">
        <v>30376</v>
      </c>
      <c r="B15192" s="3" t="s">
        <v>30377</v>
      </c>
    </row>
    <row r="15193" spans="1:2">
      <c r="A15193" s="3" t="s">
        <v>30378</v>
      </c>
      <c r="B15193" s="3" t="s">
        <v>30379</v>
      </c>
    </row>
    <row r="15194" spans="1:2">
      <c r="A15194" s="3" t="s">
        <v>30380</v>
      </c>
      <c r="B15194" s="3" t="s">
        <v>30381</v>
      </c>
    </row>
    <row r="15195" spans="1:2">
      <c r="A15195" s="3" t="s">
        <v>30382</v>
      </c>
      <c r="B15195" s="3" t="s">
        <v>30383</v>
      </c>
    </row>
    <row r="15196" spans="1:2">
      <c r="A15196" s="3" t="s">
        <v>30384</v>
      </c>
      <c r="B15196" s="3" t="s">
        <v>30385</v>
      </c>
    </row>
    <row r="15197" spans="1:2">
      <c r="A15197" s="3" t="s">
        <v>30386</v>
      </c>
      <c r="B15197" s="3" t="s">
        <v>30387</v>
      </c>
    </row>
    <row r="15198" spans="1:2">
      <c r="A15198" s="3" t="s">
        <v>30388</v>
      </c>
      <c r="B15198" s="3" t="s">
        <v>30389</v>
      </c>
    </row>
    <row r="15199" spans="1:2">
      <c r="A15199" s="3" t="s">
        <v>30390</v>
      </c>
      <c r="B15199" s="3" t="s">
        <v>30391</v>
      </c>
    </row>
    <row r="15200" spans="1:2">
      <c r="A15200" s="3" t="s">
        <v>30392</v>
      </c>
      <c r="B15200" s="3" t="s">
        <v>30393</v>
      </c>
    </row>
    <row r="15201" spans="1:2">
      <c r="A15201" s="3" t="s">
        <v>30394</v>
      </c>
      <c r="B15201" s="3" t="s">
        <v>30395</v>
      </c>
    </row>
    <row r="15202" spans="1:2">
      <c r="A15202" s="3" t="s">
        <v>30396</v>
      </c>
      <c r="B15202" s="3" t="s">
        <v>30397</v>
      </c>
    </row>
    <row r="15203" spans="1:2">
      <c r="A15203" s="3" t="s">
        <v>30398</v>
      </c>
      <c r="B15203" s="3" t="s">
        <v>30399</v>
      </c>
    </row>
    <row r="15204" spans="1:2">
      <c r="A15204" s="3" t="s">
        <v>30400</v>
      </c>
      <c r="B15204" s="3" t="s">
        <v>30401</v>
      </c>
    </row>
    <row r="15205" spans="1:2">
      <c r="A15205" s="3" t="s">
        <v>30402</v>
      </c>
      <c r="B15205" s="3" t="s">
        <v>30403</v>
      </c>
    </row>
    <row r="15206" spans="1:2">
      <c r="A15206" s="3" t="s">
        <v>30404</v>
      </c>
      <c r="B15206" s="3" t="s">
        <v>30405</v>
      </c>
    </row>
    <row r="15207" spans="1:2">
      <c r="A15207" s="3" t="s">
        <v>30406</v>
      </c>
      <c r="B15207" s="3" t="s">
        <v>30407</v>
      </c>
    </row>
    <row r="15208" spans="1:2">
      <c r="A15208" s="3" t="s">
        <v>30408</v>
      </c>
      <c r="B15208" s="3" t="s">
        <v>30409</v>
      </c>
    </row>
    <row r="15209" spans="1:2">
      <c r="A15209" s="3" t="s">
        <v>30410</v>
      </c>
      <c r="B15209" s="3" t="s">
        <v>30411</v>
      </c>
    </row>
    <row r="15210" spans="1:2">
      <c r="A15210" s="3" t="s">
        <v>30412</v>
      </c>
      <c r="B15210" s="3" t="s">
        <v>30413</v>
      </c>
    </row>
    <row r="15211" spans="1:2">
      <c r="A15211" s="3" t="s">
        <v>30414</v>
      </c>
      <c r="B15211" s="3" t="s">
        <v>30415</v>
      </c>
    </row>
    <row r="15212" spans="1:2">
      <c r="A15212" s="3" t="s">
        <v>30416</v>
      </c>
      <c r="B15212" s="3" t="s">
        <v>30417</v>
      </c>
    </row>
    <row r="15213" spans="1:2">
      <c r="A15213" s="3" t="s">
        <v>30418</v>
      </c>
      <c r="B15213" s="3" t="s">
        <v>30419</v>
      </c>
    </row>
    <row r="15214" spans="1:2">
      <c r="A15214" s="3" t="s">
        <v>30420</v>
      </c>
      <c r="B15214" s="3" t="s">
        <v>30421</v>
      </c>
    </row>
    <row r="15215" spans="1:2">
      <c r="A15215" s="3" t="s">
        <v>30422</v>
      </c>
      <c r="B15215" s="3" t="s">
        <v>30423</v>
      </c>
    </row>
    <row r="15216" spans="1:2">
      <c r="A15216" s="3" t="s">
        <v>30424</v>
      </c>
      <c r="B15216" s="3" t="s">
        <v>30425</v>
      </c>
    </row>
    <row r="15217" spans="1:2">
      <c r="A15217" s="3" t="s">
        <v>30426</v>
      </c>
      <c r="B15217" s="3" t="s">
        <v>30427</v>
      </c>
    </row>
    <row r="15218" spans="1:2">
      <c r="A15218" s="3" t="s">
        <v>30428</v>
      </c>
      <c r="B15218" s="3" t="s">
        <v>30429</v>
      </c>
    </row>
    <row r="15219" spans="1:2">
      <c r="A15219" s="3" t="s">
        <v>30430</v>
      </c>
      <c r="B15219" s="3" t="s">
        <v>30431</v>
      </c>
    </row>
    <row r="15220" spans="1:2">
      <c r="A15220" s="3" t="s">
        <v>30432</v>
      </c>
      <c r="B15220" s="3" t="s">
        <v>30433</v>
      </c>
    </row>
    <row r="15221" spans="1:2">
      <c r="A15221" s="3" t="s">
        <v>30434</v>
      </c>
      <c r="B15221" s="3" t="s">
        <v>30435</v>
      </c>
    </row>
    <row r="15222" spans="1:2">
      <c r="A15222" s="3" t="s">
        <v>30436</v>
      </c>
      <c r="B15222" s="3" t="s">
        <v>30437</v>
      </c>
    </row>
    <row r="15223" spans="1:2">
      <c r="A15223" s="3" t="s">
        <v>30438</v>
      </c>
      <c r="B15223" s="3" t="s">
        <v>30439</v>
      </c>
    </row>
    <row r="15224" spans="1:2">
      <c r="A15224" s="3" t="s">
        <v>30440</v>
      </c>
      <c r="B15224" s="3" t="s">
        <v>30441</v>
      </c>
    </row>
    <row r="15225" spans="1:2">
      <c r="A15225" s="3" t="s">
        <v>30442</v>
      </c>
      <c r="B15225" s="3" t="s">
        <v>30443</v>
      </c>
    </row>
    <row r="15226" spans="1:2">
      <c r="A15226" s="3" t="s">
        <v>30444</v>
      </c>
      <c r="B15226" s="3" t="s">
        <v>30445</v>
      </c>
    </row>
    <row r="15227" spans="1:2">
      <c r="A15227" s="3" t="s">
        <v>30446</v>
      </c>
      <c r="B15227" s="3" t="s">
        <v>30447</v>
      </c>
    </row>
    <row r="15228" spans="1:2">
      <c r="A15228" s="3" t="s">
        <v>30448</v>
      </c>
      <c r="B15228" s="3" t="s">
        <v>30449</v>
      </c>
    </row>
    <row r="15229" spans="1:2">
      <c r="A15229" s="3" t="s">
        <v>30450</v>
      </c>
      <c r="B15229" s="3" t="s">
        <v>30451</v>
      </c>
    </row>
    <row r="15230" spans="1:2">
      <c r="A15230" s="3" t="s">
        <v>30452</v>
      </c>
      <c r="B15230" s="3" t="s">
        <v>30453</v>
      </c>
    </row>
    <row r="15231" spans="1:2">
      <c r="A15231" s="3" t="s">
        <v>30454</v>
      </c>
      <c r="B15231" s="3" t="s">
        <v>30455</v>
      </c>
    </row>
    <row r="15232" spans="1:2">
      <c r="A15232" s="3" t="s">
        <v>30456</v>
      </c>
      <c r="B15232" s="3" t="s">
        <v>30457</v>
      </c>
    </row>
    <row r="15233" spans="1:2">
      <c r="A15233" s="3" t="s">
        <v>30458</v>
      </c>
      <c r="B15233" s="3" t="s">
        <v>30459</v>
      </c>
    </row>
    <row r="15234" spans="1:2">
      <c r="A15234" s="3" t="s">
        <v>30460</v>
      </c>
      <c r="B15234" s="3" t="s">
        <v>30461</v>
      </c>
    </row>
    <row r="15235" spans="1:2">
      <c r="A15235" s="3" t="s">
        <v>30462</v>
      </c>
      <c r="B15235" s="3" t="s">
        <v>30463</v>
      </c>
    </row>
    <row r="15236" spans="1:2">
      <c r="A15236" s="3" t="s">
        <v>30464</v>
      </c>
      <c r="B15236" s="3" t="s">
        <v>30465</v>
      </c>
    </row>
    <row r="15237" spans="1:2">
      <c r="A15237" s="3" t="s">
        <v>30466</v>
      </c>
      <c r="B15237" s="3" t="s">
        <v>30467</v>
      </c>
    </row>
    <row r="15238" spans="1:2">
      <c r="A15238" s="3" t="s">
        <v>30468</v>
      </c>
      <c r="B15238" s="3" t="s">
        <v>30469</v>
      </c>
    </row>
    <row r="15239" spans="1:2">
      <c r="A15239" s="3" t="s">
        <v>30470</v>
      </c>
      <c r="B15239" s="3" t="s">
        <v>30471</v>
      </c>
    </row>
    <row r="15240" spans="1:2">
      <c r="A15240" s="3" t="s">
        <v>30472</v>
      </c>
      <c r="B15240" s="3" t="s">
        <v>30473</v>
      </c>
    </row>
    <row r="15241" spans="1:2">
      <c r="A15241" s="3" t="s">
        <v>30474</v>
      </c>
      <c r="B15241" s="3" t="s">
        <v>30475</v>
      </c>
    </row>
    <row r="15242" spans="1:2">
      <c r="A15242" s="3" t="s">
        <v>30476</v>
      </c>
      <c r="B15242" s="3" t="s">
        <v>30477</v>
      </c>
    </row>
    <row r="15243" spans="1:2">
      <c r="A15243" s="3" t="s">
        <v>30478</v>
      </c>
      <c r="B15243" s="3" t="s">
        <v>30479</v>
      </c>
    </row>
    <row r="15244" spans="1:2">
      <c r="A15244" s="3" t="s">
        <v>30480</v>
      </c>
      <c r="B15244" s="3" t="s">
        <v>30481</v>
      </c>
    </row>
    <row r="15245" spans="1:2">
      <c r="A15245" s="3" t="s">
        <v>30482</v>
      </c>
      <c r="B15245" s="3" t="s">
        <v>30483</v>
      </c>
    </row>
    <row r="15246" spans="1:2">
      <c r="A15246" s="3" t="s">
        <v>30484</v>
      </c>
      <c r="B15246" s="3" t="s">
        <v>30485</v>
      </c>
    </row>
    <row r="15247" spans="1:2">
      <c r="A15247" s="3" t="s">
        <v>30486</v>
      </c>
      <c r="B15247" s="3" t="s">
        <v>30487</v>
      </c>
    </row>
    <row r="15248" spans="1:2">
      <c r="A15248" s="3" t="s">
        <v>30488</v>
      </c>
      <c r="B15248" s="3" t="s">
        <v>30489</v>
      </c>
    </row>
    <row r="15249" spans="1:2">
      <c r="A15249" s="3" t="s">
        <v>30490</v>
      </c>
      <c r="B15249" s="3" t="s">
        <v>30491</v>
      </c>
    </row>
    <row r="15250" spans="1:2">
      <c r="A15250" s="3" t="s">
        <v>30492</v>
      </c>
      <c r="B15250" s="3" t="s">
        <v>30493</v>
      </c>
    </row>
    <row r="15251" spans="1:2">
      <c r="A15251" s="3" t="s">
        <v>30494</v>
      </c>
      <c r="B15251" s="3" t="s">
        <v>30495</v>
      </c>
    </row>
    <row r="15252" spans="1:2">
      <c r="A15252" s="3" t="s">
        <v>30496</v>
      </c>
      <c r="B15252" s="3" t="s">
        <v>30497</v>
      </c>
    </row>
    <row r="15253" spans="1:2">
      <c r="A15253" s="3" t="s">
        <v>30498</v>
      </c>
      <c r="B15253" s="3" t="s">
        <v>30499</v>
      </c>
    </row>
    <row r="15254" spans="1:2">
      <c r="A15254" s="3" t="s">
        <v>30500</v>
      </c>
      <c r="B15254" s="3" t="s">
        <v>30501</v>
      </c>
    </row>
    <row r="15255" spans="1:2">
      <c r="A15255" s="3" t="s">
        <v>30502</v>
      </c>
      <c r="B15255" s="3" t="s">
        <v>30503</v>
      </c>
    </row>
    <row r="15256" spans="1:2">
      <c r="A15256" s="3" t="s">
        <v>30504</v>
      </c>
      <c r="B15256" s="3" t="s">
        <v>30505</v>
      </c>
    </row>
    <row r="15257" spans="1:2">
      <c r="A15257" s="3" t="s">
        <v>30506</v>
      </c>
      <c r="B15257" s="3" t="s">
        <v>30507</v>
      </c>
    </row>
    <row r="15258" spans="1:2">
      <c r="A15258" s="3" t="s">
        <v>30508</v>
      </c>
      <c r="B15258" s="3" t="s">
        <v>30509</v>
      </c>
    </row>
    <row r="15259" spans="1:2">
      <c r="A15259" s="3" t="s">
        <v>30510</v>
      </c>
      <c r="B15259" s="3" t="s">
        <v>30511</v>
      </c>
    </row>
    <row r="15260" spans="1:2">
      <c r="A15260" s="3" t="s">
        <v>30512</v>
      </c>
      <c r="B15260" s="3" t="s">
        <v>30513</v>
      </c>
    </row>
    <row r="15261" spans="1:2">
      <c r="A15261" s="3" t="s">
        <v>30514</v>
      </c>
      <c r="B15261" s="3" t="s">
        <v>30515</v>
      </c>
    </row>
    <row r="15262" spans="1:2">
      <c r="A15262" s="3" t="s">
        <v>30516</v>
      </c>
      <c r="B15262" s="3" t="s">
        <v>30517</v>
      </c>
    </row>
    <row r="15263" spans="1:2">
      <c r="A15263" s="3" t="s">
        <v>30518</v>
      </c>
      <c r="B15263" s="3" t="s">
        <v>30519</v>
      </c>
    </row>
    <row r="15264" spans="1:2">
      <c r="A15264" s="3" t="s">
        <v>30520</v>
      </c>
      <c r="B15264" s="3" t="s">
        <v>30521</v>
      </c>
    </row>
    <row r="15265" spans="1:2">
      <c r="A15265" s="3" t="s">
        <v>30522</v>
      </c>
      <c r="B15265" s="3" t="s">
        <v>30523</v>
      </c>
    </row>
    <row r="15266" spans="1:2">
      <c r="A15266" s="3" t="s">
        <v>30524</v>
      </c>
      <c r="B15266" s="3" t="s">
        <v>30525</v>
      </c>
    </row>
    <row r="15267" spans="1:2">
      <c r="A15267" s="3" t="s">
        <v>30526</v>
      </c>
      <c r="B15267" s="3" t="s">
        <v>30527</v>
      </c>
    </row>
    <row r="15268" spans="1:2">
      <c r="A15268" s="3" t="s">
        <v>30528</v>
      </c>
      <c r="B15268" s="3" t="s">
        <v>30529</v>
      </c>
    </row>
    <row r="15269" spans="1:2">
      <c r="A15269" s="3" t="s">
        <v>30530</v>
      </c>
      <c r="B15269" s="3" t="s">
        <v>30531</v>
      </c>
    </row>
    <row r="15270" spans="1:2">
      <c r="A15270" s="3" t="s">
        <v>30532</v>
      </c>
      <c r="B15270" s="3" t="s">
        <v>30533</v>
      </c>
    </row>
    <row r="15271" spans="1:2">
      <c r="A15271" s="3" t="s">
        <v>30534</v>
      </c>
      <c r="B15271" s="3" t="s">
        <v>30535</v>
      </c>
    </row>
    <row r="15272" spans="1:2">
      <c r="A15272" s="3" t="s">
        <v>30536</v>
      </c>
      <c r="B15272" s="3" t="s">
        <v>30537</v>
      </c>
    </row>
    <row r="15273" spans="1:2">
      <c r="A15273" s="3" t="s">
        <v>30538</v>
      </c>
      <c r="B15273" s="3" t="s">
        <v>30539</v>
      </c>
    </row>
    <row r="15274" spans="1:2">
      <c r="A15274" s="3" t="s">
        <v>30540</v>
      </c>
      <c r="B15274" s="3" t="s">
        <v>30541</v>
      </c>
    </row>
    <row r="15275" spans="1:2">
      <c r="A15275" s="3" t="s">
        <v>30542</v>
      </c>
      <c r="B15275" s="3" t="s">
        <v>30543</v>
      </c>
    </row>
    <row r="15276" spans="1:2">
      <c r="A15276" s="3" t="s">
        <v>30544</v>
      </c>
      <c r="B15276" s="3" t="s">
        <v>30545</v>
      </c>
    </row>
    <row r="15277" spans="1:2">
      <c r="A15277" s="3" t="s">
        <v>30546</v>
      </c>
      <c r="B15277" s="3" t="s">
        <v>30547</v>
      </c>
    </row>
    <row r="15278" spans="1:2">
      <c r="A15278" s="3" t="s">
        <v>30548</v>
      </c>
      <c r="B15278" s="3" t="s">
        <v>30549</v>
      </c>
    </row>
    <row r="15279" spans="1:2">
      <c r="A15279" s="3" t="s">
        <v>30550</v>
      </c>
      <c r="B15279" s="3" t="s">
        <v>30551</v>
      </c>
    </row>
    <row r="15280" spans="1:2">
      <c r="A15280" s="3" t="s">
        <v>30552</v>
      </c>
      <c r="B15280" s="3" t="s">
        <v>30553</v>
      </c>
    </row>
    <row r="15281" spans="1:2">
      <c r="A15281" s="3" t="s">
        <v>30554</v>
      </c>
      <c r="B15281" s="3" t="s">
        <v>30555</v>
      </c>
    </row>
    <row r="15282" spans="1:2">
      <c r="A15282" s="3" t="s">
        <v>30556</v>
      </c>
      <c r="B15282" s="3" t="s">
        <v>30557</v>
      </c>
    </row>
    <row r="15283" spans="1:2">
      <c r="A15283" s="3" t="s">
        <v>30558</v>
      </c>
      <c r="B15283" s="3" t="s">
        <v>30559</v>
      </c>
    </row>
    <row r="15284" spans="1:2">
      <c r="A15284" s="3" t="s">
        <v>30560</v>
      </c>
      <c r="B15284" s="3" t="s">
        <v>30561</v>
      </c>
    </row>
    <row r="15285" spans="1:2">
      <c r="A15285" s="3" t="s">
        <v>30562</v>
      </c>
      <c r="B15285" s="3" t="s">
        <v>30563</v>
      </c>
    </row>
    <row r="15286" spans="1:2">
      <c r="A15286" s="3" t="s">
        <v>30564</v>
      </c>
      <c r="B15286" s="3" t="s">
        <v>30565</v>
      </c>
    </row>
    <row r="15287" spans="1:2">
      <c r="A15287" s="3" t="s">
        <v>30566</v>
      </c>
      <c r="B15287" s="3" t="s">
        <v>30567</v>
      </c>
    </row>
    <row r="15288" spans="1:2">
      <c r="A15288" s="3" t="s">
        <v>30568</v>
      </c>
      <c r="B15288" s="3" t="s">
        <v>30569</v>
      </c>
    </row>
    <row r="15289" spans="1:2">
      <c r="A15289" s="3" t="s">
        <v>30570</v>
      </c>
      <c r="B15289" s="3" t="s">
        <v>30571</v>
      </c>
    </row>
    <row r="15290" spans="1:2">
      <c r="A15290" s="3" t="s">
        <v>30572</v>
      </c>
      <c r="B15290" s="3" t="s">
        <v>30573</v>
      </c>
    </row>
    <row r="15291" spans="1:2">
      <c r="A15291" s="3" t="s">
        <v>30574</v>
      </c>
      <c r="B15291" s="3" t="s">
        <v>30575</v>
      </c>
    </row>
    <row r="15292" spans="1:2">
      <c r="A15292" s="3" t="s">
        <v>30576</v>
      </c>
      <c r="B15292" s="3" t="s">
        <v>30577</v>
      </c>
    </row>
    <row r="15293" spans="1:2">
      <c r="A15293" s="3" t="s">
        <v>30578</v>
      </c>
      <c r="B15293" s="3" t="s">
        <v>30579</v>
      </c>
    </row>
    <row r="15294" spans="1:2">
      <c r="A15294" s="3" t="s">
        <v>30580</v>
      </c>
      <c r="B15294" s="3" t="s">
        <v>30581</v>
      </c>
    </row>
    <row r="15295" spans="1:2">
      <c r="A15295" s="3" t="s">
        <v>30582</v>
      </c>
      <c r="B15295" s="3" t="s">
        <v>30583</v>
      </c>
    </row>
    <row r="15296" spans="1:2">
      <c r="A15296" s="3" t="s">
        <v>30584</v>
      </c>
      <c r="B15296" s="3" t="s">
        <v>30585</v>
      </c>
    </row>
    <row r="15297" spans="1:2">
      <c r="A15297" s="3" t="s">
        <v>30586</v>
      </c>
      <c r="B15297" s="3" t="s">
        <v>30587</v>
      </c>
    </row>
    <row r="15298" spans="1:2">
      <c r="A15298" s="3" t="s">
        <v>30588</v>
      </c>
      <c r="B15298" s="3" t="s">
        <v>30589</v>
      </c>
    </row>
    <row r="15299" spans="1:2">
      <c r="A15299" s="3" t="s">
        <v>30590</v>
      </c>
      <c r="B15299" s="3" t="s">
        <v>30591</v>
      </c>
    </row>
    <row r="15300" spans="1:2">
      <c r="A15300" s="3" t="s">
        <v>30592</v>
      </c>
      <c r="B15300" s="3" t="s">
        <v>30593</v>
      </c>
    </row>
    <row r="15301" spans="1:2">
      <c r="A15301" s="3" t="s">
        <v>30594</v>
      </c>
      <c r="B15301" s="3" t="s">
        <v>30595</v>
      </c>
    </row>
    <row r="15302" spans="1:2">
      <c r="A15302" s="3" t="s">
        <v>30596</v>
      </c>
      <c r="B15302" s="3" t="s">
        <v>30597</v>
      </c>
    </row>
    <row r="15303" spans="1:2">
      <c r="A15303" s="3" t="s">
        <v>30598</v>
      </c>
      <c r="B15303" s="3" t="s">
        <v>30599</v>
      </c>
    </row>
    <row r="15304" spans="1:2">
      <c r="A15304" s="3" t="s">
        <v>30600</v>
      </c>
      <c r="B15304" s="3" t="s">
        <v>30601</v>
      </c>
    </row>
    <row r="15305" spans="1:2">
      <c r="A15305" s="3" t="s">
        <v>30602</v>
      </c>
      <c r="B15305" s="3" t="s">
        <v>30603</v>
      </c>
    </row>
    <row r="15306" spans="1:2">
      <c r="A15306" s="3" t="s">
        <v>30604</v>
      </c>
      <c r="B15306" s="3" t="s">
        <v>30605</v>
      </c>
    </row>
    <row r="15307" spans="1:2">
      <c r="A15307" s="3" t="s">
        <v>30606</v>
      </c>
      <c r="B15307" s="3" t="s">
        <v>30607</v>
      </c>
    </row>
    <row r="15308" spans="1:2">
      <c r="A15308" s="3" t="s">
        <v>30608</v>
      </c>
      <c r="B15308" s="3" t="s">
        <v>30609</v>
      </c>
    </row>
    <row r="15309" spans="1:2">
      <c r="A15309" s="3" t="s">
        <v>30610</v>
      </c>
      <c r="B15309" s="3" t="s">
        <v>30611</v>
      </c>
    </row>
    <row r="15310" spans="1:2">
      <c r="A15310" s="3" t="s">
        <v>30612</v>
      </c>
      <c r="B15310" s="3" t="s">
        <v>30613</v>
      </c>
    </row>
    <row r="15311" spans="1:2">
      <c r="A15311" s="3" t="s">
        <v>30614</v>
      </c>
      <c r="B15311" s="3" t="s">
        <v>30615</v>
      </c>
    </row>
    <row r="15312" spans="1:2">
      <c r="A15312" s="3" t="s">
        <v>30616</v>
      </c>
      <c r="B15312" s="3" t="s">
        <v>30617</v>
      </c>
    </row>
    <row r="15313" spans="1:2">
      <c r="A15313" s="3" t="s">
        <v>30618</v>
      </c>
      <c r="B15313" s="3" t="s">
        <v>30619</v>
      </c>
    </row>
    <row r="15314" spans="1:2">
      <c r="A15314" s="3" t="s">
        <v>30620</v>
      </c>
      <c r="B15314" s="3" t="s">
        <v>30621</v>
      </c>
    </row>
    <row r="15315" spans="1:2">
      <c r="A15315" s="3" t="s">
        <v>30622</v>
      </c>
      <c r="B15315" s="3" t="s">
        <v>30623</v>
      </c>
    </row>
    <row r="15316" spans="1:2">
      <c r="A15316" s="3" t="s">
        <v>30624</v>
      </c>
      <c r="B15316" s="3" t="s">
        <v>30625</v>
      </c>
    </row>
    <row r="15317" spans="1:2">
      <c r="A15317" s="3" t="s">
        <v>30626</v>
      </c>
      <c r="B15317" s="3" t="s">
        <v>30627</v>
      </c>
    </row>
    <row r="15318" spans="1:2">
      <c r="A15318" s="3" t="s">
        <v>30628</v>
      </c>
      <c r="B15318" s="3" t="s">
        <v>30629</v>
      </c>
    </row>
    <row r="15319" spans="1:2">
      <c r="A15319" s="3" t="s">
        <v>30630</v>
      </c>
      <c r="B15319" s="3" t="s">
        <v>30631</v>
      </c>
    </row>
    <row r="15320" spans="1:2">
      <c r="A15320" s="3" t="s">
        <v>30632</v>
      </c>
      <c r="B15320" s="3" t="s">
        <v>30633</v>
      </c>
    </row>
    <row r="15321" spans="1:2">
      <c r="A15321" s="3" t="s">
        <v>30634</v>
      </c>
      <c r="B15321" s="3" t="s">
        <v>30635</v>
      </c>
    </row>
    <row r="15322" spans="1:2">
      <c r="A15322" s="3" t="s">
        <v>30636</v>
      </c>
      <c r="B15322" s="3" t="s">
        <v>30637</v>
      </c>
    </row>
    <row r="15323" spans="1:2">
      <c r="A15323" s="3" t="s">
        <v>30638</v>
      </c>
      <c r="B15323" s="3" t="s">
        <v>30639</v>
      </c>
    </row>
    <row r="15324" spans="1:2">
      <c r="A15324" s="3" t="s">
        <v>30640</v>
      </c>
      <c r="B15324" s="3" t="s">
        <v>30641</v>
      </c>
    </row>
    <row r="15325" spans="1:2">
      <c r="A15325" s="3" t="s">
        <v>30642</v>
      </c>
      <c r="B15325" s="3" t="s">
        <v>30643</v>
      </c>
    </row>
    <row r="15326" spans="1:2">
      <c r="A15326" s="3" t="s">
        <v>30644</v>
      </c>
      <c r="B15326" s="3" t="s">
        <v>30645</v>
      </c>
    </row>
    <row r="15327" spans="1:2">
      <c r="A15327" s="3" t="s">
        <v>30646</v>
      </c>
      <c r="B15327" s="3" t="s">
        <v>30647</v>
      </c>
    </row>
    <row r="15328" spans="1:2">
      <c r="A15328" s="3" t="s">
        <v>30648</v>
      </c>
      <c r="B15328" s="3" t="s">
        <v>30649</v>
      </c>
    </row>
    <row r="15329" spans="1:2">
      <c r="A15329" s="3" t="s">
        <v>30650</v>
      </c>
      <c r="B15329" s="3" t="s">
        <v>30651</v>
      </c>
    </row>
    <row r="15330" spans="1:2">
      <c r="A15330" s="3" t="s">
        <v>30652</v>
      </c>
      <c r="B15330" s="3" t="s">
        <v>30653</v>
      </c>
    </row>
    <row r="15331" spans="1:2">
      <c r="A15331" s="3" t="s">
        <v>30654</v>
      </c>
      <c r="B15331" s="3" t="s">
        <v>30655</v>
      </c>
    </row>
    <row r="15332" spans="1:2">
      <c r="A15332" s="3" t="s">
        <v>30656</v>
      </c>
      <c r="B15332" s="3" t="s">
        <v>30657</v>
      </c>
    </row>
    <row r="15333" spans="1:2">
      <c r="A15333" s="3" t="s">
        <v>30658</v>
      </c>
      <c r="B15333" s="3" t="s">
        <v>30659</v>
      </c>
    </row>
    <row r="15334" spans="1:2">
      <c r="A15334" s="3" t="s">
        <v>30660</v>
      </c>
      <c r="B15334" s="3" t="s">
        <v>30661</v>
      </c>
    </row>
    <row r="15335" spans="1:2">
      <c r="A15335" s="3" t="s">
        <v>30662</v>
      </c>
      <c r="B15335" s="3" t="s">
        <v>30663</v>
      </c>
    </row>
    <row r="15336" spans="1:2">
      <c r="A15336" s="3" t="s">
        <v>30664</v>
      </c>
      <c r="B15336" s="3" t="s">
        <v>30665</v>
      </c>
    </row>
    <row r="15337" spans="1:2">
      <c r="A15337" s="3" t="s">
        <v>30666</v>
      </c>
      <c r="B15337" s="3" t="s">
        <v>30667</v>
      </c>
    </row>
    <row r="15338" spans="1:2">
      <c r="A15338" s="3" t="s">
        <v>30668</v>
      </c>
      <c r="B15338" s="3" t="s">
        <v>30669</v>
      </c>
    </row>
    <row r="15339" spans="1:2">
      <c r="A15339" s="3" t="s">
        <v>30670</v>
      </c>
      <c r="B15339" s="3" t="s">
        <v>30671</v>
      </c>
    </row>
    <row r="15340" spans="1:2">
      <c r="A15340" s="3" t="s">
        <v>30672</v>
      </c>
      <c r="B15340" s="3" t="s">
        <v>30673</v>
      </c>
    </row>
    <row r="15341" spans="1:2">
      <c r="A15341" s="3" t="s">
        <v>30674</v>
      </c>
      <c r="B15341" s="3" t="s">
        <v>30675</v>
      </c>
    </row>
    <row r="15342" spans="1:2">
      <c r="A15342" s="3" t="s">
        <v>30676</v>
      </c>
      <c r="B15342" s="3" t="s">
        <v>30677</v>
      </c>
    </row>
    <row r="15343" spans="1:2">
      <c r="A15343" s="3" t="s">
        <v>30678</v>
      </c>
      <c r="B15343" s="3" t="s">
        <v>30679</v>
      </c>
    </row>
    <row r="15344" spans="1:2">
      <c r="A15344" s="3" t="s">
        <v>30680</v>
      </c>
      <c r="B15344" s="3" t="s">
        <v>30681</v>
      </c>
    </row>
    <row r="15345" spans="1:2">
      <c r="A15345" s="3" t="s">
        <v>30682</v>
      </c>
      <c r="B15345" s="3" t="s">
        <v>30683</v>
      </c>
    </row>
    <row r="15346" spans="1:2">
      <c r="A15346" s="3" t="s">
        <v>30684</v>
      </c>
      <c r="B15346" s="3" t="s">
        <v>30685</v>
      </c>
    </row>
    <row r="15347" spans="1:2">
      <c r="A15347" s="3" t="s">
        <v>30686</v>
      </c>
      <c r="B15347" s="3" t="s">
        <v>30687</v>
      </c>
    </row>
    <row r="15348" spans="1:2">
      <c r="A15348" s="3" t="s">
        <v>30688</v>
      </c>
      <c r="B15348" s="3" t="s">
        <v>30689</v>
      </c>
    </row>
    <row r="15349" spans="1:2">
      <c r="A15349" s="3" t="s">
        <v>30690</v>
      </c>
      <c r="B15349" s="3" t="s">
        <v>30691</v>
      </c>
    </row>
    <row r="15350" spans="1:2">
      <c r="A15350" s="3" t="s">
        <v>30692</v>
      </c>
      <c r="B15350" s="3" t="s">
        <v>30693</v>
      </c>
    </row>
    <row r="15351" spans="1:2">
      <c r="A15351" s="3" t="s">
        <v>30694</v>
      </c>
      <c r="B15351" s="3" t="s">
        <v>30695</v>
      </c>
    </row>
    <row r="15352" spans="1:2">
      <c r="A15352" s="3" t="s">
        <v>30696</v>
      </c>
      <c r="B15352" s="3" t="s">
        <v>30697</v>
      </c>
    </row>
    <row r="15353" spans="1:2">
      <c r="A15353" s="3" t="s">
        <v>30698</v>
      </c>
      <c r="B15353" s="3" t="s">
        <v>30699</v>
      </c>
    </row>
    <row r="15354" spans="1:2">
      <c r="A15354" s="3" t="s">
        <v>30700</v>
      </c>
      <c r="B15354" s="3" t="s">
        <v>30701</v>
      </c>
    </row>
    <row r="15355" spans="1:2">
      <c r="A15355" s="3" t="s">
        <v>30702</v>
      </c>
      <c r="B15355" s="3" t="s">
        <v>30703</v>
      </c>
    </row>
    <row r="15356" spans="1:2">
      <c r="A15356" s="3" t="s">
        <v>30704</v>
      </c>
      <c r="B15356" s="3" t="s">
        <v>30705</v>
      </c>
    </row>
    <row r="15357" spans="1:2">
      <c r="A15357" s="3" t="s">
        <v>30706</v>
      </c>
      <c r="B15357" s="3" t="s">
        <v>30707</v>
      </c>
    </row>
    <row r="15358" spans="1:2">
      <c r="A15358" s="3" t="s">
        <v>30708</v>
      </c>
      <c r="B15358" s="3" t="s">
        <v>30709</v>
      </c>
    </row>
    <row r="15359" spans="1:2">
      <c r="A15359" s="3" t="s">
        <v>30710</v>
      </c>
      <c r="B15359" s="3" t="s">
        <v>30711</v>
      </c>
    </row>
    <row r="15360" spans="1:2">
      <c r="A15360" s="3" t="s">
        <v>30712</v>
      </c>
      <c r="B15360" s="3" t="s">
        <v>30713</v>
      </c>
    </row>
    <row r="15361" spans="1:2">
      <c r="A15361" s="3" t="s">
        <v>30714</v>
      </c>
      <c r="B15361" s="3" t="s">
        <v>30715</v>
      </c>
    </row>
    <row r="15362" spans="1:2">
      <c r="A15362" s="3" t="s">
        <v>30716</v>
      </c>
      <c r="B15362" s="3" t="s">
        <v>30717</v>
      </c>
    </row>
    <row r="15363" spans="1:2">
      <c r="A15363" s="3" t="s">
        <v>30718</v>
      </c>
      <c r="B15363" s="3" t="s">
        <v>30719</v>
      </c>
    </row>
    <row r="15364" spans="1:2">
      <c r="A15364" s="3" t="s">
        <v>30720</v>
      </c>
      <c r="B15364" s="3" t="s">
        <v>30721</v>
      </c>
    </row>
    <row r="15365" spans="1:2">
      <c r="A15365" s="3" t="s">
        <v>30722</v>
      </c>
      <c r="B15365" s="3" t="s">
        <v>30723</v>
      </c>
    </row>
    <row r="15366" spans="1:2">
      <c r="A15366" s="3" t="s">
        <v>30724</v>
      </c>
      <c r="B15366" s="3" t="s">
        <v>30725</v>
      </c>
    </row>
    <row r="15367" spans="1:2">
      <c r="A15367" s="3" t="s">
        <v>30726</v>
      </c>
      <c r="B15367" s="3" t="s">
        <v>30727</v>
      </c>
    </row>
    <row r="15368" spans="1:2">
      <c r="A15368" s="3" t="s">
        <v>30728</v>
      </c>
      <c r="B15368" s="3" t="s">
        <v>30729</v>
      </c>
    </row>
    <row r="15369" spans="1:2">
      <c r="A15369" s="3" t="s">
        <v>30730</v>
      </c>
      <c r="B15369" s="3" t="s">
        <v>30731</v>
      </c>
    </row>
    <row r="15370" spans="1:2">
      <c r="A15370" s="3" t="s">
        <v>30732</v>
      </c>
      <c r="B15370" s="3" t="s">
        <v>30733</v>
      </c>
    </row>
    <row r="15371" spans="1:2">
      <c r="A15371" s="3" t="s">
        <v>30734</v>
      </c>
      <c r="B15371" s="3" t="s">
        <v>30735</v>
      </c>
    </row>
    <row r="15372" spans="1:2">
      <c r="A15372" s="3" t="s">
        <v>30736</v>
      </c>
      <c r="B15372" s="3" t="s">
        <v>30737</v>
      </c>
    </row>
    <row r="15373" spans="1:2">
      <c r="A15373" s="3" t="s">
        <v>30738</v>
      </c>
      <c r="B15373" s="3" t="s">
        <v>30739</v>
      </c>
    </row>
    <row r="15374" spans="1:2">
      <c r="A15374" s="3" t="s">
        <v>30740</v>
      </c>
      <c r="B15374" s="3" t="s">
        <v>30741</v>
      </c>
    </row>
    <row r="15375" spans="1:2">
      <c r="A15375" s="3" t="s">
        <v>30742</v>
      </c>
      <c r="B15375" s="3" t="s">
        <v>30743</v>
      </c>
    </row>
    <row r="15376" spans="1:2">
      <c r="A15376" s="3" t="s">
        <v>30744</v>
      </c>
      <c r="B15376" s="3" t="s">
        <v>30745</v>
      </c>
    </row>
    <row r="15377" spans="1:2">
      <c r="A15377" s="3" t="s">
        <v>30746</v>
      </c>
      <c r="B15377" s="3" t="s">
        <v>30747</v>
      </c>
    </row>
    <row r="15378" spans="1:2">
      <c r="A15378" s="3" t="s">
        <v>30748</v>
      </c>
      <c r="B15378" s="3" t="s">
        <v>30749</v>
      </c>
    </row>
    <row r="15379" spans="1:2">
      <c r="A15379" s="3" t="s">
        <v>30750</v>
      </c>
      <c r="B15379" s="3" t="s">
        <v>30751</v>
      </c>
    </row>
    <row r="15380" spans="1:2">
      <c r="A15380" s="3" t="s">
        <v>30752</v>
      </c>
      <c r="B15380" s="3" t="s">
        <v>30753</v>
      </c>
    </row>
    <row r="15381" spans="1:2">
      <c r="A15381" s="3" t="s">
        <v>30754</v>
      </c>
      <c r="B15381" s="3" t="s">
        <v>30755</v>
      </c>
    </row>
    <row r="15382" spans="1:2">
      <c r="A15382" s="3" t="s">
        <v>30756</v>
      </c>
      <c r="B15382" s="3" t="s">
        <v>30757</v>
      </c>
    </row>
    <row r="15383" spans="1:2">
      <c r="A15383" s="3" t="s">
        <v>30758</v>
      </c>
      <c r="B15383" s="3" t="s">
        <v>30759</v>
      </c>
    </row>
    <row r="15384" spans="1:2">
      <c r="A15384" s="3" t="s">
        <v>30760</v>
      </c>
      <c r="B15384" s="3" t="s">
        <v>30761</v>
      </c>
    </row>
    <row r="15385" spans="1:2">
      <c r="A15385" s="3" t="s">
        <v>30762</v>
      </c>
      <c r="B15385" s="3" t="s">
        <v>30763</v>
      </c>
    </row>
    <row r="15386" spans="1:2">
      <c r="A15386" s="3" t="s">
        <v>30764</v>
      </c>
      <c r="B15386" s="3" t="s">
        <v>30765</v>
      </c>
    </row>
    <row r="15387" spans="1:2">
      <c r="A15387" s="3" t="s">
        <v>30766</v>
      </c>
      <c r="B15387" s="3" t="s">
        <v>30767</v>
      </c>
    </row>
    <row r="15388" spans="1:2">
      <c r="A15388" s="3" t="s">
        <v>30768</v>
      </c>
      <c r="B15388" s="3" t="s">
        <v>30769</v>
      </c>
    </row>
    <row r="15389" spans="1:2">
      <c r="A15389" s="3" t="s">
        <v>30770</v>
      </c>
      <c r="B15389" s="3" t="s">
        <v>30771</v>
      </c>
    </row>
    <row r="15390" spans="1:2">
      <c r="A15390" s="3" t="s">
        <v>30772</v>
      </c>
      <c r="B15390" s="3" t="s">
        <v>30773</v>
      </c>
    </row>
    <row r="15391" spans="1:2">
      <c r="A15391" s="3" t="s">
        <v>30774</v>
      </c>
      <c r="B15391" s="3" t="s">
        <v>30775</v>
      </c>
    </row>
    <row r="15392" spans="1:2">
      <c r="A15392" s="3" t="s">
        <v>30776</v>
      </c>
      <c r="B15392" s="3" t="s">
        <v>30777</v>
      </c>
    </row>
    <row r="15393" spans="1:2">
      <c r="A15393" s="3" t="s">
        <v>30778</v>
      </c>
      <c r="B15393" s="3" t="s">
        <v>30779</v>
      </c>
    </row>
    <row r="15394" spans="1:2">
      <c r="A15394" s="3" t="s">
        <v>30780</v>
      </c>
      <c r="B15394" s="3" t="s">
        <v>30781</v>
      </c>
    </row>
    <row r="15395" spans="1:2">
      <c r="A15395" s="3" t="s">
        <v>30782</v>
      </c>
      <c r="B15395" s="3" t="s">
        <v>30783</v>
      </c>
    </row>
    <row r="15396" spans="1:2">
      <c r="A15396" s="3" t="s">
        <v>30784</v>
      </c>
      <c r="B15396" s="3" t="s">
        <v>30785</v>
      </c>
    </row>
    <row r="15397" spans="1:2">
      <c r="A15397" s="3" t="s">
        <v>30786</v>
      </c>
      <c r="B15397" s="3" t="s">
        <v>30787</v>
      </c>
    </row>
    <row r="15398" spans="1:2">
      <c r="A15398" s="3" t="s">
        <v>30788</v>
      </c>
      <c r="B15398" s="3" t="s">
        <v>30789</v>
      </c>
    </row>
    <row r="15399" spans="1:2">
      <c r="A15399" s="3" t="s">
        <v>30790</v>
      </c>
      <c r="B15399" s="3" t="s">
        <v>30791</v>
      </c>
    </row>
    <row r="15400" spans="1:2">
      <c r="A15400" s="3" t="s">
        <v>30792</v>
      </c>
      <c r="B15400" s="3" t="s">
        <v>30793</v>
      </c>
    </row>
    <row r="15401" spans="1:2">
      <c r="A15401" s="3" t="s">
        <v>30794</v>
      </c>
      <c r="B15401" s="3" t="s">
        <v>30795</v>
      </c>
    </row>
    <row r="15402" spans="1:2">
      <c r="A15402" s="3" t="s">
        <v>30796</v>
      </c>
      <c r="B15402" s="3" t="s">
        <v>30797</v>
      </c>
    </row>
    <row r="15403" spans="1:2">
      <c r="A15403" s="3" t="s">
        <v>30798</v>
      </c>
      <c r="B15403" s="3" t="s">
        <v>30799</v>
      </c>
    </row>
    <row r="15404" spans="1:2">
      <c r="A15404" s="3" t="s">
        <v>30800</v>
      </c>
      <c r="B15404" s="3" t="s">
        <v>30801</v>
      </c>
    </row>
    <row r="15405" spans="1:2">
      <c r="A15405" s="3" t="s">
        <v>30802</v>
      </c>
      <c r="B15405" s="3" t="s">
        <v>30803</v>
      </c>
    </row>
    <row r="15406" spans="1:2">
      <c r="A15406" s="3" t="s">
        <v>30804</v>
      </c>
      <c r="B15406" s="3" t="s">
        <v>30805</v>
      </c>
    </row>
    <row r="15407" spans="1:2">
      <c r="A15407" s="3" t="s">
        <v>30806</v>
      </c>
      <c r="B15407" s="3" t="s">
        <v>30807</v>
      </c>
    </row>
    <row r="15408" spans="1:2">
      <c r="A15408" s="3" t="s">
        <v>30808</v>
      </c>
      <c r="B15408" s="3" t="s">
        <v>30809</v>
      </c>
    </row>
    <row r="15409" spans="1:2">
      <c r="A15409" s="3" t="s">
        <v>30810</v>
      </c>
      <c r="B15409" s="3" t="s">
        <v>30811</v>
      </c>
    </row>
    <row r="15410" spans="1:2">
      <c r="A15410" s="3" t="s">
        <v>30812</v>
      </c>
      <c r="B15410" s="3" t="s">
        <v>30813</v>
      </c>
    </row>
    <row r="15411" spans="1:2">
      <c r="A15411" s="3" t="s">
        <v>30814</v>
      </c>
      <c r="B15411" s="3" t="s">
        <v>30815</v>
      </c>
    </row>
    <row r="15412" spans="1:2">
      <c r="A15412" s="3" t="s">
        <v>30816</v>
      </c>
      <c r="B15412" s="3" t="s">
        <v>30817</v>
      </c>
    </row>
    <row r="15413" spans="1:2">
      <c r="A15413" s="3" t="s">
        <v>30818</v>
      </c>
      <c r="B15413" s="3" t="s">
        <v>30819</v>
      </c>
    </row>
    <row r="15414" spans="1:2">
      <c r="A15414" s="3" t="s">
        <v>30820</v>
      </c>
      <c r="B15414" s="3" t="s">
        <v>30821</v>
      </c>
    </row>
    <row r="15415" spans="1:2">
      <c r="A15415" s="3" t="s">
        <v>30822</v>
      </c>
      <c r="B15415" s="3" t="s">
        <v>30823</v>
      </c>
    </row>
    <row r="15416" spans="1:2">
      <c r="A15416" s="3" t="s">
        <v>30824</v>
      </c>
      <c r="B15416" s="3" t="s">
        <v>30825</v>
      </c>
    </row>
    <row r="15417" spans="1:2">
      <c r="A15417" s="3" t="s">
        <v>30826</v>
      </c>
      <c r="B15417" s="3" t="s">
        <v>30827</v>
      </c>
    </row>
    <row r="15418" spans="1:2">
      <c r="A15418" s="3" t="s">
        <v>30828</v>
      </c>
      <c r="B15418" s="3" t="s">
        <v>30829</v>
      </c>
    </row>
    <row r="15419" spans="1:2">
      <c r="A15419" s="3" t="s">
        <v>30830</v>
      </c>
      <c r="B15419" s="3" t="s">
        <v>30831</v>
      </c>
    </row>
    <row r="15420" spans="1:2">
      <c r="A15420" s="3" t="s">
        <v>30832</v>
      </c>
      <c r="B15420" s="3" t="s">
        <v>30833</v>
      </c>
    </row>
    <row r="15421" spans="1:2">
      <c r="A15421" s="3" t="s">
        <v>30834</v>
      </c>
      <c r="B15421" s="3" t="s">
        <v>30835</v>
      </c>
    </row>
    <row r="15422" spans="1:2">
      <c r="A15422" s="3" t="s">
        <v>30836</v>
      </c>
      <c r="B15422" s="3" t="s">
        <v>30837</v>
      </c>
    </row>
    <row r="15423" spans="1:2">
      <c r="A15423" s="3" t="s">
        <v>30838</v>
      </c>
      <c r="B15423" s="3" t="s">
        <v>30839</v>
      </c>
    </row>
    <row r="15424" spans="1:2">
      <c r="A15424" s="3" t="s">
        <v>30840</v>
      </c>
      <c r="B15424" s="3" t="s">
        <v>30841</v>
      </c>
    </row>
    <row r="15425" spans="1:2">
      <c r="A15425" s="3" t="s">
        <v>30842</v>
      </c>
      <c r="B15425" s="3" t="s">
        <v>30843</v>
      </c>
    </row>
    <row r="15426" spans="1:2">
      <c r="A15426" s="3" t="s">
        <v>30844</v>
      </c>
      <c r="B15426" s="3" t="s">
        <v>30845</v>
      </c>
    </row>
    <row r="15427" spans="1:2">
      <c r="A15427" s="3" t="s">
        <v>30846</v>
      </c>
      <c r="B15427" s="3" t="s">
        <v>30847</v>
      </c>
    </row>
    <row r="15428" spans="1:2">
      <c r="A15428" s="3" t="s">
        <v>30848</v>
      </c>
      <c r="B15428" s="3" t="s">
        <v>30849</v>
      </c>
    </row>
    <row r="15429" spans="1:2">
      <c r="A15429" s="3" t="s">
        <v>30850</v>
      </c>
      <c r="B15429" s="3" t="s">
        <v>30851</v>
      </c>
    </row>
    <row r="15430" spans="1:2">
      <c r="A15430" s="3" t="s">
        <v>30852</v>
      </c>
      <c r="B15430" s="3" t="s">
        <v>30853</v>
      </c>
    </row>
    <row r="15431" spans="1:2">
      <c r="A15431" s="3" t="s">
        <v>30854</v>
      </c>
      <c r="B15431" s="3" t="s">
        <v>30855</v>
      </c>
    </row>
    <row r="15432" spans="1:2">
      <c r="A15432" s="3" t="s">
        <v>30856</v>
      </c>
      <c r="B15432" s="3" t="s">
        <v>30857</v>
      </c>
    </row>
    <row r="15433" spans="1:2">
      <c r="A15433" s="3" t="s">
        <v>30858</v>
      </c>
      <c r="B15433" s="3" t="s">
        <v>30859</v>
      </c>
    </row>
    <row r="15434" spans="1:2">
      <c r="A15434" s="3" t="s">
        <v>30860</v>
      </c>
      <c r="B15434" s="3" t="s">
        <v>30861</v>
      </c>
    </row>
    <row r="15435" spans="1:2">
      <c r="A15435" s="3" t="s">
        <v>30862</v>
      </c>
      <c r="B15435" s="3" t="s">
        <v>30863</v>
      </c>
    </row>
    <row r="15436" spans="1:2">
      <c r="A15436" s="3" t="s">
        <v>30864</v>
      </c>
      <c r="B15436" s="3" t="s">
        <v>30865</v>
      </c>
    </row>
    <row r="15437" spans="1:2">
      <c r="A15437" s="3" t="s">
        <v>30866</v>
      </c>
      <c r="B15437" s="3" t="s">
        <v>30867</v>
      </c>
    </row>
    <row r="15438" spans="1:2">
      <c r="A15438" s="3" t="s">
        <v>30868</v>
      </c>
      <c r="B15438" s="3" t="s">
        <v>30869</v>
      </c>
    </row>
    <row r="15439" spans="1:2">
      <c r="A15439" s="3" t="s">
        <v>30870</v>
      </c>
      <c r="B15439" s="3" t="s">
        <v>30871</v>
      </c>
    </row>
    <row r="15440" spans="1:2">
      <c r="A15440" s="3" t="s">
        <v>30872</v>
      </c>
      <c r="B15440" s="3" t="s">
        <v>30873</v>
      </c>
    </row>
    <row r="15441" spans="1:2">
      <c r="A15441" s="3" t="s">
        <v>30874</v>
      </c>
      <c r="B15441" s="3" t="s">
        <v>30875</v>
      </c>
    </row>
    <row r="15442" spans="1:2">
      <c r="A15442" s="3" t="s">
        <v>30876</v>
      </c>
      <c r="B15442" s="3" t="s">
        <v>30877</v>
      </c>
    </row>
    <row r="15443" spans="1:2">
      <c r="A15443" s="3" t="s">
        <v>30878</v>
      </c>
      <c r="B15443" s="3" t="s">
        <v>30879</v>
      </c>
    </row>
    <row r="15444" spans="1:2">
      <c r="A15444" s="3" t="s">
        <v>30880</v>
      </c>
      <c r="B15444" s="3" t="s">
        <v>30881</v>
      </c>
    </row>
    <row r="15445" spans="1:2">
      <c r="A15445" s="3" t="s">
        <v>30882</v>
      </c>
      <c r="B15445" s="3" t="s">
        <v>30883</v>
      </c>
    </row>
    <row r="15446" spans="1:2">
      <c r="A15446" s="3" t="s">
        <v>30884</v>
      </c>
      <c r="B15446" s="3" t="s">
        <v>30885</v>
      </c>
    </row>
    <row r="15447" spans="1:2">
      <c r="A15447" s="3" t="s">
        <v>30886</v>
      </c>
      <c r="B15447" s="3" t="s">
        <v>30887</v>
      </c>
    </row>
    <row r="15448" spans="1:2">
      <c r="A15448" s="3" t="s">
        <v>30888</v>
      </c>
      <c r="B15448" s="3" t="s">
        <v>30889</v>
      </c>
    </row>
    <row r="15449" spans="1:2">
      <c r="A15449" s="3" t="s">
        <v>30890</v>
      </c>
      <c r="B15449" s="3" t="s">
        <v>30891</v>
      </c>
    </row>
    <row r="15450" spans="1:2">
      <c r="A15450" s="3" t="s">
        <v>30892</v>
      </c>
      <c r="B15450" s="3" t="s">
        <v>30893</v>
      </c>
    </row>
    <row r="15451" spans="1:2">
      <c r="A15451" s="3" t="s">
        <v>30894</v>
      </c>
      <c r="B15451" s="3" t="s">
        <v>30895</v>
      </c>
    </row>
    <row r="15452" spans="1:2">
      <c r="A15452" s="3" t="s">
        <v>30896</v>
      </c>
      <c r="B15452" s="3" t="s">
        <v>30897</v>
      </c>
    </row>
    <row r="15453" spans="1:2">
      <c r="A15453" s="3" t="s">
        <v>30898</v>
      </c>
      <c r="B15453" s="3" t="s">
        <v>30899</v>
      </c>
    </row>
    <row r="15454" spans="1:2">
      <c r="A15454" s="3" t="s">
        <v>30900</v>
      </c>
      <c r="B15454" s="3" t="s">
        <v>30901</v>
      </c>
    </row>
    <row r="15455" spans="1:2">
      <c r="A15455" s="3" t="s">
        <v>30902</v>
      </c>
      <c r="B15455" s="3" t="s">
        <v>30903</v>
      </c>
    </row>
    <row r="15456" spans="1:2">
      <c r="A15456" s="3" t="s">
        <v>30904</v>
      </c>
      <c r="B15456" s="3" t="s">
        <v>30905</v>
      </c>
    </row>
    <row r="15457" spans="1:2">
      <c r="A15457" s="3" t="s">
        <v>30906</v>
      </c>
      <c r="B15457" s="3" t="s">
        <v>30907</v>
      </c>
    </row>
    <row r="15458" spans="1:2">
      <c r="A15458" s="3" t="s">
        <v>30908</v>
      </c>
      <c r="B15458" s="3" t="s">
        <v>30909</v>
      </c>
    </row>
    <row r="15459" spans="1:2">
      <c r="A15459" s="3" t="s">
        <v>30910</v>
      </c>
      <c r="B15459" s="3" t="s">
        <v>30911</v>
      </c>
    </row>
    <row r="15460" spans="1:2">
      <c r="A15460" s="3" t="s">
        <v>30912</v>
      </c>
      <c r="B15460" s="3" t="s">
        <v>30913</v>
      </c>
    </row>
    <row r="15461" spans="1:2">
      <c r="A15461" s="3" t="s">
        <v>30914</v>
      </c>
      <c r="B15461" s="3" t="s">
        <v>30915</v>
      </c>
    </row>
    <row r="15462" spans="1:2">
      <c r="A15462" s="3" t="s">
        <v>30916</v>
      </c>
      <c r="B15462" s="3" t="s">
        <v>30917</v>
      </c>
    </row>
    <row r="15463" spans="1:2">
      <c r="A15463" s="3" t="s">
        <v>30918</v>
      </c>
      <c r="B15463" s="3" t="s">
        <v>30919</v>
      </c>
    </row>
    <row r="15464" spans="1:2">
      <c r="A15464" s="3" t="s">
        <v>30920</v>
      </c>
      <c r="B15464" s="3" t="s">
        <v>30921</v>
      </c>
    </row>
    <row r="15465" spans="1:2">
      <c r="A15465" s="3" t="s">
        <v>30922</v>
      </c>
      <c r="B15465" s="3" t="s">
        <v>30923</v>
      </c>
    </row>
    <row r="15466" spans="1:2">
      <c r="A15466" s="3" t="s">
        <v>30924</v>
      </c>
      <c r="B15466" s="3" t="s">
        <v>30925</v>
      </c>
    </row>
    <row r="15467" spans="1:2">
      <c r="A15467" s="3" t="s">
        <v>30926</v>
      </c>
      <c r="B15467" s="3" t="s">
        <v>30927</v>
      </c>
    </row>
    <row r="15468" spans="1:2">
      <c r="A15468" s="3" t="s">
        <v>30928</v>
      </c>
      <c r="B15468" s="3" t="s">
        <v>30929</v>
      </c>
    </row>
    <row r="15469" spans="1:2">
      <c r="A15469" s="3" t="s">
        <v>30930</v>
      </c>
      <c r="B15469" s="3" t="s">
        <v>30931</v>
      </c>
    </row>
    <row r="15470" spans="1:2">
      <c r="A15470" s="3" t="s">
        <v>30932</v>
      </c>
      <c r="B15470" s="3" t="s">
        <v>30933</v>
      </c>
    </row>
    <row r="15471" spans="1:2">
      <c r="A15471" s="3" t="s">
        <v>30934</v>
      </c>
      <c r="B15471" s="3" t="s">
        <v>30935</v>
      </c>
    </row>
    <row r="15472" spans="1:2">
      <c r="A15472" s="3" t="s">
        <v>30936</v>
      </c>
      <c r="B15472" s="3" t="s">
        <v>30937</v>
      </c>
    </row>
    <row r="15473" spans="1:2">
      <c r="A15473" s="3" t="s">
        <v>30938</v>
      </c>
      <c r="B15473" s="3" t="s">
        <v>30939</v>
      </c>
    </row>
    <row r="15474" spans="1:2">
      <c r="A15474" s="3" t="s">
        <v>30940</v>
      </c>
      <c r="B15474" s="3" t="s">
        <v>30941</v>
      </c>
    </row>
    <row r="15475" spans="1:2">
      <c r="A15475" s="3" t="s">
        <v>30942</v>
      </c>
      <c r="B15475" s="3" t="s">
        <v>30943</v>
      </c>
    </row>
    <row r="15476" spans="1:2">
      <c r="A15476" s="3" t="s">
        <v>30944</v>
      </c>
      <c r="B15476" s="3" t="s">
        <v>30945</v>
      </c>
    </row>
    <row r="15477" spans="1:2">
      <c r="A15477" s="3" t="s">
        <v>30946</v>
      </c>
      <c r="B15477" s="3" t="s">
        <v>30947</v>
      </c>
    </row>
    <row r="15478" spans="1:2">
      <c r="A15478" s="3" t="s">
        <v>30948</v>
      </c>
      <c r="B15478" s="3" t="s">
        <v>30949</v>
      </c>
    </row>
    <row r="15479" spans="1:2">
      <c r="A15479" s="3" t="s">
        <v>30950</v>
      </c>
      <c r="B15479" s="3" t="s">
        <v>30951</v>
      </c>
    </row>
    <row r="15480" spans="1:2">
      <c r="A15480" s="3" t="s">
        <v>30952</v>
      </c>
      <c r="B15480" s="3" t="s">
        <v>30953</v>
      </c>
    </row>
    <row r="15481" spans="1:2">
      <c r="A15481" s="3" t="s">
        <v>30954</v>
      </c>
      <c r="B15481" s="3" t="s">
        <v>30955</v>
      </c>
    </row>
    <row r="15482" spans="1:2">
      <c r="A15482" s="3" t="s">
        <v>30956</v>
      </c>
      <c r="B15482" s="3" t="s">
        <v>30957</v>
      </c>
    </row>
    <row r="15483" spans="1:2">
      <c r="A15483" s="3" t="s">
        <v>30958</v>
      </c>
      <c r="B15483" s="3" t="s">
        <v>30959</v>
      </c>
    </row>
    <row r="15484" spans="1:2">
      <c r="A15484" s="3" t="s">
        <v>30960</v>
      </c>
      <c r="B15484" s="3" t="s">
        <v>30961</v>
      </c>
    </row>
    <row r="15485" spans="1:2">
      <c r="A15485" s="3" t="s">
        <v>30962</v>
      </c>
      <c r="B15485" s="3" t="s">
        <v>30963</v>
      </c>
    </row>
    <row r="15486" spans="1:2">
      <c r="A15486" s="3" t="s">
        <v>30964</v>
      </c>
      <c r="B15486" s="3" t="s">
        <v>30965</v>
      </c>
    </row>
    <row r="15487" spans="1:2">
      <c r="A15487" s="3" t="s">
        <v>30966</v>
      </c>
      <c r="B15487" s="3" t="s">
        <v>30967</v>
      </c>
    </row>
    <row r="15488" spans="1:2">
      <c r="A15488" s="3" t="s">
        <v>30968</v>
      </c>
      <c r="B15488" s="3" t="s">
        <v>30969</v>
      </c>
    </row>
    <row r="15489" spans="1:2">
      <c r="A15489" s="3" t="s">
        <v>30970</v>
      </c>
      <c r="B15489" s="3" t="s">
        <v>30971</v>
      </c>
    </row>
    <row r="15490" spans="1:2">
      <c r="A15490" s="3" t="s">
        <v>30972</v>
      </c>
      <c r="B15490" s="3" t="s">
        <v>30973</v>
      </c>
    </row>
    <row r="15491" spans="1:2">
      <c r="A15491" s="3" t="s">
        <v>30974</v>
      </c>
      <c r="B15491" s="3" t="s">
        <v>30975</v>
      </c>
    </row>
    <row r="15492" spans="1:2">
      <c r="A15492" s="3" t="s">
        <v>30976</v>
      </c>
      <c r="B15492" s="3" t="s">
        <v>30977</v>
      </c>
    </row>
    <row r="15493" spans="1:2">
      <c r="A15493" s="3" t="s">
        <v>30978</v>
      </c>
      <c r="B15493" s="3" t="s">
        <v>30979</v>
      </c>
    </row>
    <row r="15494" spans="1:2">
      <c r="A15494" s="3" t="s">
        <v>30980</v>
      </c>
      <c r="B15494" s="3" t="s">
        <v>30981</v>
      </c>
    </row>
    <row r="15495" spans="1:2">
      <c r="A15495" s="3" t="s">
        <v>30982</v>
      </c>
      <c r="B15495" s="3" t="s">
        <v>30983</v>
      </c>
    </row>
    <row r="15496" spans="1:2">
      <c r="A15496" s="3" t="s">
        <v>30984</v>
      </c>
      <c r="B15496" s="3" t="s">
        <v>30985</v>
      </c>
    </row>
    <row r="15497" spans="1:2">
      <c r="A15497" s="3" t="s">
        <v>30986</v>
      </c>
      <c r="B15497" s="3" t="s">
        <v>30987</v>
      </c>
    </row>
    <row r="15498" spans="1:2">
      <c r="A15498" s="3" t="s">
        <v>30988</v>
      </c>
      <c r="B15498" s="3" t="s">
        <v>30989</v>
      </c>
    </row>
    <row r="15499" spans="1:2">
      <c r="A15499" s="3" t="s">
        <v>30990</v>
      </c>
      <c r="B15499" s="3" t="s">
        <v>30991</v>
      </c>
    </row>
    <row r="15500" spans="1:2">
      <c r="A15500" s="3" t="s">
        <v>30992</v>
      </c>
      <c r="B15500" s="3" t="s">
        <v>30993</v>
      </c>
    </row>
    <row r="15501" spans="1:2">
      <c r="A15501" s="3" t="s">
        <v>30994</v>
      </c>
      <c r="B15501" s="3" t="s">
        <v>30995</v>
      </c>
    </row>
    <row r="15502" spans="1:2">
      <c r="A15502" s="3" t="s">
        <v>30996</v>
      </c>
      <c r="B15502" s="3" t="s">
        <v>30997</v>
      </c>
    </row>
    <row r="15503" spans="1:2">
      <c r="A15503" s="3" t="s">
        <v>30998</v>
      </c>
      <c r="B15503" s="3" t="s">
        <v>30999</v>
      </c>
    </row>
    <row r="15504" spans="1:2">
      <c r="A15504" s="3" t="s">
        <v>31000</v>
      </c>
      <c r="B15504" s="3" t="s">
        <v>31001</v>
      </c>
    </row>
    <row r="15505" spans="1:2">
      <c r="A15505" s="3" t="s">
        <v>31002</v>
      </c>
      <c r="B15505" s="3" t="s">
        <v>31003</v>
      </c>
    </row>
    <row r="15506" spans="1:2">
      <c r="A15506" s="3" t="s">
        <v>31004</v>
      </c>
      <c r="B15506" s="3" t="s">
        <v>31005</v>
      </c>
    </row>
    <row r="15507" spans="1:2">
      <c r="A15507" s="3" t="s">
        <v>31006</v>
      </c>
      <c r="B15507" s="3" t="s">
        <v>31007</v>
      </c>
    </row>
    <row r="15508" spans="1:2">
      <c r="A15508" s="3" t="s">
        <v>31008</v>
      </c>
      <c r="B15508" s="3" t="s">
        <v>31009</v>
      </c>
    </row>
    <row r="15509" spans="1:2">
      <c r="A15509" s="3" t="s">
        <v>31010</v>
      </c>
      <c r="B15509" s="3" t="s">
        <v>31011</v>
      </c>
    </row>
    <row r="15510" spans="1:2">
      <c r="A15510" s="3" t="s">
        <v>31012</v>
      </c>
      <c r="B15510" s="3" t="s">
        <v>31013</v>
      </c>
    </row>
    <row r="15511" spans="1:2">
      <c r="A15511" s="3" t="s">
        <v>31014</v>
      </c>
      <c r="B15511" s="3" t="s">
        <v>31015</v>
      </c>
    </row>
    <row r="15512" spans="1:2">
      <c r="A15512" s="3" t="s">
        <v>31016</v>
      </c>
      <c r="B15512" s="3" t="s">
        <v>31017</v>
      </c>
    </row>
    <row r="15513" spans="1:2">
      <c r="A15513" s="3" t="s">
        <v>31018</v>
      </c>
      <c r="B15513" s="3" t="s">
        <v>31019</v>
      </c>
    </row>
    <row r="15514" spans="1:2">
      <c r="A15514" s="3" t="s">
        <v>31020</v>
      </c>
      <c r="B15514" s="3" t="s">
        <v>31021</v>
      </c>
    </row>
    <row r="15515" spans="1:2">
      <c r="A15515" s="3" t="s">
        <v>31022</v>
      </c>
      <c r="B15515" s="3" t="s">
        <v>31023</v>
      </c>
    </row>
    <row r="15516" spans="1:2">
      <c r="A15516" s="3" t="s">
        <v>31024</v>
      </c>
      <c r="B15516" s="3" t="s">
        <v>31025</v>
      </c>
    </row>
    <row r="15517" spans="1:2">
      <c r="A15517" s="3" t="s">
        <v>31026</v>
      </c>
      <c r="B15517" s="3" t="s">
        <v>31027</v>
      </c>
    </row>
    <row r="15518" spans="1:2">
      <c r="A15518" s="3" t="s">
        <v>31028</v>
      </c>
      <c r="B15518" s="3" t="s">
        <v>31029</v>
      </c>
    </row>
    <row r="15519" spans="1:2">
      <c r="A15519" s="3" t="s">
        <v>31030</v>
      </c>
      <c r="B15519" s="3" t="s">
        <v>31031</v>
      </c>
    </row>
    <row r="15520" spans="1:2">
      <c r="A15520" s="3" t="s">
        <v>31032</v>
      </c>
      <c r="B15520" s="3" t="s">
        <v>31033</v>
      </c>
    </row>
    <row r="15521" spans="1:2">
      <c r="A15521" s="3" t="s">
        <v>31034</v>
      </c>
      <c r="B15521" s="3" t="s">
        <v>31035</v>
      </c>
    </row>
    <row r="15522" spans="1:2">
      <c r="A15522" s="3" t="s">
        <v>31036</v>
      </c>
      <c r="B15522" s="3" t="s">
        <v>31037</v>
      </c>
    </row>
    <row r="15523" spans="1:2">
      <c r="A15523" s="3" t="s">
        <v>31038</v>
      </c>
      <c r="B15523" s="3" t="s">
        <v>31039</v>
      </c>
    </row>
    <row r="15524" spans="1:2">
      <c r="A15524" s="3" t="s">
        <v>31040</v>
      </c>
      <c r="B15524" s="3" t="s">
        <v>31041</v>
      </c>
    </row>
    <row r="15525" spans="1:2">
      <c r="A15525" s="3" t="s">
        <v>31042</v>
      </c>
      <c r="B15525" s="3" t="s">
        <v>31043</v>
      </c>
    </row>
    <row r="15526" spans="1:2">
      <c r="A15526" s="3" t="s">
        <v>31044</v>
      </c>
      <c r="B15526" s="3" t="s">
        <v>31045</v>
      </c>
    </row>
    <row r="15527" spans="1:2">
      <c r="A15527" s="3" t="s">
        <v>31046</v>
      </c>
      <c r="B15527" s="3" t="s">
        <v>31047</v>
      </c>
    </row>
    <row r="15528" spans="1:2">
      <c r="A15528" s="3" t="s">
        <v>31048</v>
      </c>
      <c r="B15528" s="3" t="s">
        <v>31049</v>
      </c>
    </row>
    <row r="15529" spans="1:2">
      <c r="A15529" s="3" t="s">
        <v>31050</v>
      </c>
      <c r="B15529" s="3" t="s">
        <v>31051</v>
      </c>
    </row>
    <row r="15530" spans="1:2">
      <c r="A15530" s="3" t="s">
        <v>31052</v>
      </c>
      <c r="B15530" s="3" t="s">
        <v>31053</v>
      </c>
    </row>
    <row r="15531" spans="1:2">
      <c r="A15531" s="3" t="s">
        <v>31054</v>
      </c>
      <c r="B15531" s="3" t="s">
        <v>31055</v>
      </c>
    </row>
    <row r="15532" spans="1:2">
      <c r="A15532" s="3" t="s">
        <v>31056</v>
      </c>
      <c r="B15532" s="3" t="s">
        <v>31057</v>
      </c>
    </row>
    <row r="15533" spans="1:2">
      <c r="A15533" s="3" t="s">
        <v>31058</v>
      </c>
      <c r="B15533" s="3" t="s">
        <v>31059</v>
      </c>
    </row>
    <row r="15534" spans="1:2">
      <c r="A15534" s="3" t="s">
        <v>31060</v>
      </c>
      <c r="B15534" s="3" t="s">
        <v>31061</v>
      </c>
    </row>
    <row r="15535" spans="1:2">
      <c r="A15535" s="3" t="s">
        <v>31062</v>
      </c>
      <c r="B15535" s="3" t="s">
        <v>31063</v>
      </c>
    </row>
    <row r="15536" spans="1:2">
      <c r="A15536" s="3" t="s">
        <v>31064</v>
      </c>
      <c r="B15536" s="3" t="s">
        <v>31065</v>
      </c>
    </row>
    <row r="15537" spans="1:2">
      <c r="A15537" s="3" t="s">
        <v>31066</v>
      </c>
      <c r="B15537" s="3" t="s">
        <v>31067</v>
      </c>
    </row>
    <row r="15538" spans="1:2">
      <c r="A15538" s="3" t="s">
        <v>31068</v>
      </c>
      <c r="B15538" s="3" t="s">
        <v>31069</v>
      </c>
    </row>
    <row r="15539" spans="1:2">
      <c r="A15539" s="3" t="s">
        <v>31070</v>
      </c>
      <c r="B15539" s="3" t="s">
        <v>31071</v>
      </c>
    </row>
    <row r="15540" spans="1:2">
      <c r="A15540" s="3" t="s">
        <v>31072</v>
      </c>
      <c r="B15540" s="3" t="s">
        <v>31073</v>
      </c>
    </row>
    <row r="15541" spans="1:2">
      <c r="A15541" s="3" t="s">
        <v>31074</v>
      </c>
      <c r="B15541" s="3" t="s">
        <v>31075</v>
      </c>
    </row>
    <row r="15542" spans="1:2">
      <c r="A15542" s="3" t="s">
        <v>31076</v>
      </c>
      <c r="B15542" s="3" t="s">
        <v>31077</v>
      </c>
    </row>
    <row r="15543" spans="1:2">
      <c r="A15543" s="3" t="s">
        <v>31078</v>
      </c>
      <c r="B15543" s="3" t="s">
        <v>31079</v>
      </c>
    </row>
    <row r="15544" spans="1:2">
      <c r="A15544" s="3" t="s">
        <v>31080</v>
      </c>
      <c r="B15544" s="3" t="s">
        <v>31081</v>
      </c>
    </row>
    <row r="15545" spans="1:2">
      <c r="A15545" s="3" t="s">
        <v>31082</v>
      </c>
      <c r="B15545" s="3" t="s">
        <v>31083</v>
      </c>
    </row>
    <row r="15546" spans="1:2">
      <c r="A15546" s="3" t="s">
        <v>31084</v>
      </c>
      <c r="B15546" s="3" t="s">
        <v>31085</v>
      </c>
    </row>
    <row r="15547" spans="1:2">
      <c r="A15547" s="3" t="s">
        <v>31086</v>
      </c>
      <c r="B15547" s="3" t="s">
        <v>31087</v>
      </c>
    </row>
    <row r="15548" spans="1:2">
      <c r="A15548" s="3" t="s">
        <v>31088</v>
      </c>
      <c r="B15548" s="3" t="s">
        <v>31089</v>
      </c>
    </row>
    <row r="15549" spans="1:2">
      <c r="A15549" s="3" t="s">
        <v>31090</v>
      </c>
      <c r="B15549" s="3" t="s">
        <v>31091</v>
      </c>
    </row>
    <row r="15550" spans="1:2">
      <c r="A15550" s="3" t="s">
        <v>31092</v>
      </c>
      <c r="B15550" s="3" t="s">
        <v>31093</v>
      </c>
    </row>
    <row r="15551" spans="1:2">
      <c r="A15551" s="3" t="s">
        <v>31094</v>
      </c>
      <c r="B15551" s="3" t="s">
        <v>31095</v>
      </c>
    </row>
    <row r="15552" spans="1:2">
      <c r="A15552" s="3" t="s">
        <v>31096</v>
      </c>
      <c r="B15552" s="3" t="s">
        <v>31097</v>
      </c>
    </row>
    <row r="15553" spans="1:2">
      <c r="A15553" s="3" t="s">
        <v>31098</v>
      </c>
      <c r="B15553" s="3" t="s">
        <v>31099</v>
      </c>
    </row>
    <row r="15554" spans="1:2">
      <c r="A15554" s="3" t="s">
        <v>31100</v>
      </c>
      <c r="B15554" s="3" t="s">
        <v>31101</v>
      </c>
    </row>
    <row r="15555" spans="1:2">
      <c r="A15555" s="3" t="s">
        <v>31102</v>
      </c>
      <c r="B15555" s="3" t="s">
        <v>31103</v>
      </c>
    </row>
    <row r="15556" spans="1:2">
      <c r="A15556" s="3" t="s">
        <v>31104</v>
      </c>
      <c r="B15556" s="3" t="s">
        <v>31105</v>
      </c>
    </row>
    <row r="15557" spans="1:2">
      <c r="A15557" s="3" t="s">
        <v>31106</v>
      </c>
      <c r="B15557" s="3" t="s">
        <v>31107</v>
      </c>
    </row>
    <row r="15558" spans="1:2">
      <c r="A15558" s="3" t="s">
        <v>31108</v>
      </c>
      <c r="B15558" s="3" t="s">
        <v>31109</v>
      </c>
    </row>
    <row r="15559" spans="1:2">
      <c r="A15559" s="3" t="s">
        <v>31110</v>
      </c>
      <c r="B15559" s="3" t="s">
        <v>31111</v>
      </c>
    </row>
    <row r="15560" spans="1:2">
      <c r="A15560" s="3" t="s">
        <v>31112</v>
      </c>
      <c r="B15560" s="3" t="s">
        <v>31113</v>
      </c>
    </row>
    <row r="15561" spans="1:2">
      <c r="A15561" s="3" t="s">
        <v>31114</v>
      </c>
      <c r="B15561" s="3" t="s">
        <v>31115</v>
      </c>
    </row>
    <row r="15562" spans="1:2">
      <c r="A15562" s="3" t="s">
        <v>31116</v>
      </c>
      <c r="B15562" s="3" t="s">
        <v>31117</v>
      </c>
    </row>
    <row r="15563" spans="1:2">
      <c r="A15563" s="3" t="s">
        <v>31118</v>
      </c>
      <c r="B15563" s="3" t="s">
        <v>31119</v>
      </c>
    </row>
    <row r="15564" spans="1:2">
      <c r="A15564" s="3" t="s">
        <v>31120</v>
      </c>
      <c r="B15564" s="3" t="s">
        <v>31121</v>
      </c>
    </row>
    <row r="15565" spans="1:2">
      <c r="A15565" s="3" t="s">
        <v>31122</v>
      </c>
      <c r="B15565" s="3" t="s">
        <v>31123</v>
      </c>
    </row>
    <row r="15566" spans="1:2">
      <c r="A15566" s="3" t="s">
        <v>31124</v>
      </c>
      <c r="B15566" s="3" t="s">
        <v>31125</v>
      </c>
    </row>
    <row r="15567" spans="1:2">
      <c r="A15567" s="3" t="s">
        <v>31126</v>
      </c>
      <c r="B15567" s="3" t="s">
        <v>31127</v>
      </c>
    </row>
    <row r="15568" spans="1:2">
      <c r="A15568" s="3" t="s">
        <v>31128</v>
      </c>
      <c r="B15568" s="3" t="s">
        <v>31129</v>
      </c>
    </row>
    <row r="15569" spans="1:2">
      <c r="A15569" s="3" t="s">
        <v>31130</v>
      </c>
      <c r="B15569" s="3" t="s">
        <v>31131</v>
      </c>
    </row>
    <row r="15570" spans="1:2">
      <c r="A15570" s="3" t="s">
        <v>31132</v>
      </c>
      <c r="B15570" s="3" t="s">
        <v>31133</v>
      </c>
    </row>
    <row r="15571" spans="1:2">
      <c r="A15571" s="3" t="s">
        <v>31134</v>
      </c>
      <c r="B15571" s="3" t="s">
        <v>31135</v>
      </c>
    </row>
    <row r="15572" spans="1:2">
      <c r="A15572" s="3" t="s">
        <v>31136</v>
      </c>
      <c r="B15572" s="3" t="s">
        <v>31137</v>
      </c>
    </row>
    <row r="15573" spans="1:2">
      <c r="A15573" s="3" t="s">
        <v>31138</v>
      </c>
      <c r="B15573" s="3" t="s">
        <v>31139</v>
      </c>
    </row>
    <row r="15574" spans="1:2">
      <c r="A15574" s="3" t="s">
        <v>31140</v>
      </c>
      <c r="B15574" s="3" t="s">
        <v>31141</v>
      </c>
    </row>
    <row r="15575" spans="1:2">
      <c r="A15575" s="3" t="s">
        <v>31142</v>
      </c>
      <c r="B15575" s="3" t="s">
        <v>31143</v>
      </c>
    </row>
    <row r="15576" spans="1:2">
      <c r="A15576" s="3" t="s">
        <v>31144</v>
      </c>
      <c r="B15576" s="3" t="s">
        <v>31145</v>
      </c>
    </row>
    <row r="15577" spans="1:2">
      <c r="A15577" s="3" t="s">
        <v>31146</v>
      </c>
      <c r="B15577" s="3" t="s">
        <v>31147</v>
      </c>
    </row>
    <row r="15578" spans="1:2">
      <c r="A15578" s="3" t="s">
        <v>31148</v>
      </c>
      <c r="B15578" s="3" t="s">
        <v>31149</v>
      </c>
    </row>
    <row r="15579" spans="1:2">
      <c r="A15579" s="3" t="s">
        <v>31150</v>
      </c>
      <c r="B15579" s="3" t="s">
        <v>31151</v>
      </c>
    </row>
    <row r="15580" spans="1:2">
      <c r="A15580" s="3" t="s">
        <v>31152</v>
      </c>
      <c r="B15580" s="3" t="s">
        <v>31153</v>
      </c>
    </row>
    <row r="15581" spans="1:2">
      <c r="A15581" s="3" t="s">
        <v>31154</v>
      </c>
      <c r="B15581" s="3" t="s">
        <v>31155</v>
      </c>
    </row>
    <row r="15582" spans="1:2">
      <c r="A15582" s="3" t="s">
        <v>31156</v>
      </c>
      <c r="B15582" s="3" t="s">
        <v>31157</v>
      </c>
    </row>
    <row r="15583" spans="1:2">
      <c r="A15583" s="3" t="s">
        <v>31158</v>
      </c>
      <c r="B15583" s="3" t="s">
        <v>31159</v>
      </c>
    </row>
    <row r="15584" spans="1:2">
      <c r="A15584" s="3" t="s">
        <v>31160</v>
      </c>
      <c r="B15584" s="3" t="s">
        <v>31161</v>
      </c>
    </row>
    <row r="15585" spans="1:2">
      <c r="A15585" s="3" t="s">
        <v>31162</v>
      </c>
      <c r="B15585" s="3" t="s">
        <v>31163</v>
      </c>
    </row>
    <row r="15586" spans="1:2">
      <c r="A15586" s="3" t="s">
        <v>31164</v>
      </c>
      <c r="B15586" s="3" t="s">
        <v>31165</v>
      </c>
    </row>
    <row r="15587" spans="1:2">
      <c r="A15587" s="3" t="s">
        <v>31166</v>
      </c>
      <c r="B15587" s="3" t="s">
        <v>31167</v>
      </c>
    </row>
    <row r="15588" spans="1:2">
      <c r="A15588" s="3" t="s">
        <v>31168</v>
      </c>
      <c r="B15588" s="3" t="s">
        <v>31169</v>
      </c>
    </row>
    <row r="15589" spans="1:2">
      <c r="A15589" s="3" t="s">
        <v>31170</v>
      </c>
      <c r="B15589" s="3" t="s">
        <v>31171</v>
      </c>
    </row>
    <row r="15590" spans="1:2">
      <c r="A15590" s="3" t="s">
        <v>31172</v>
      </c>
      <c r="B15590" s="3" t="s">
        <v>31173</v>
      </c>
    </row>
    <row r="15591" spans="1:2">
      <c r="A15591" s="3" t="s">
        <v>31174</v>
      </c>
      <c r="B15591" s="3" t="s">
        <v>31175</v>
      </c>
    </row>
    <row r="15592" spans="1:2">
      <c r="A15592" s="3" t="s">
        <v>31176</v>
      </c>
      <c r="B15592" s="3" t="s">
        <v>31177</v>
      </c>
    </row>
    <row r="15593" spans="1:2">
      <c r="A15593" s="3" t="s">
        <v>31178</v>
      </c>
      <c r="B15593" s="3" t="s">
        <v>31179</v>
      </c>
    </row>
    <row r="15594" spans="1:2">
      <c r="A15594" s="3" t="s">
        <v>31180</v>
      </c>
      <c r="B15594" s="3" t="s">
        <v>31181</v>
      </c>
    </row>
    <row r="15595" spans="1:2">
      <c r="A15595" s="3" t="s">
        <v>31182</v>
      </c>
      <c r="B15595" s="3" t="s">
        <v>31183</v>
      </c>
    </row>
    <row r="15596" spans="1:2">
      <c r="A15596" s="3" t="s">
        <v>31184</v>
      </c>
      <c r="B15596" s="3" t="s">
        <v>31185</v>
      </c>
    </row>
    <row r="15597" spans="1:2">
      <c r="A15597" s="3" t="s">
        <v>31186</v>
      </c>
      <c r="B15597" s="3" t="s">
        <v>31187</v>
      </c>
    </row>
    <row r="15598" spans="1:2">
      <c r="A15598" s="3" t="s">
        <v>31188</v>
      </c>
      <c r="B15598" s="3" t="s">
        <v>31189</v>
      </c>
    </row>
    <row r="15599" spans="1:2">
      <c r="A15599" s="3" t="s">
        <v>31190</v>
      </c>
      <c r="B15599" s="3" t="s">
        <v>31191</v>
      </c>
    </row>
    <row r="15600" spans="1:2">
      <c r="A15600" s="3" t="s">
        <v>31192</v>
      </c>
      <c r="B15600" s="3" t="s">
        <v>31193</v>
      </c>
    </row>
    <row r="15601" spans="1:2">
      <c r="A15601" s="3" t="s">
        <v>31194</v>
      </c>
      <c r="B15601" s="3" t="s">
        <v>31195</v>
      </c>
    </row>
    <row r="15602" spans="1:2">
      <c r="A15602" s="3" t="s">
        <v>31196</v>
      </c>
      <c r="B15602" s="3" t="s">
        <v>31197</v>
      </c>
    </row>
    <row r="15603" spans="1:2">
      <c r="A15603" s="3" t="s">
        <v>31198</v>
      </c>
      <c r="B15603" s="3" t="s">
        <v>31199</v>
      </c>
    </row>
    <row r="15604" spans="1:2">
      <c r="A15604" s="3" t="s">
        <v>31200</v>
      </c>
      <c r="B15604" s="3" t="s">
        <v>31201</v>
      </c>
    </row>
    <row r="15605" spans="1:2">
      <c r="A15605" s="3" t="s">
        <v>31202</v>
      </c>
      <c r="B15605" s="3" t="s">
        <v>31203</v>
      </c>
    </row>
    <row r="15606" spans="1:2">
      <c r="A15606" s="3" t="s">
        <v>31204</v>
      </c>
      <c r="B15606" s="3" t="s">
        <v>31205</v>
      </c>
    </row>
    <row r="15607" spans="1:2">
      <c r="A15607" s="3" t="s">
        <v>31206</v>
      </c>
      <c r="B15607" s="3" t="s">
        <v>31207</v>
      </c>
    </row>
    <row r="15608" spans="1:2">
      <c r="A15608" s="3" t="s">
        <v>31208</v>
      </c>
      <c r="B15608" s="3" t="s">
        <v>31209</v>
      </c>
    </row>
    <row r="15609" spans="1:2">
      <c r="A15609" s="3" t="s">
        <v>31210</v>
      </c>
      <c r="B15609" s="3" t="s">
        <v>31211</v>
      </c>
    </row>
    <row r="15610" spans="1:2">
      <c r="A15610" s="3" t="s">
        <v>31212</v>
      </c>
      <c r="B15610" s="3" t="s">
        <v>31213</v>
      </c>
    </row>
    <row r="15611" spans="1:2">
      <c r="A15611" s="3" t="s">
        <v>31214</v>
      </c>
      <c r="B15611" s="3" t="s">
        <v>31215</v>
      </c>
    </row>
    <row r="15612" spans="1:2">
      <c r="A15612" s="3" t="s">
        <v>31216</v>
      </c>
      <c r="B15612" s="3" t="s">
        <v>31217</v>
      </c>
    </row>
    <row r="15613" spans="1:2">
      <c r="A15613" s="3" t="s">
        <v>31218</v>
      </c>
      <c r="B15613" s="3" t="s">
        <v>31219</v>
      </c>
    </row>
    <row r="15614" spans="1:2">
      <c r="A15614" s="3" t="s">
        <v>31220</v>
      </c>
      <c r="B15614" s="3" t="s">
        <v>31221</v>
      </c>
    </row>
    <row r="15615" spans="1:2">
      <c r="A15615" s="3" t="s">
        <v>31222</v>
      </c>
      <c r="B15615" s="3" t="s">
        <v>31223</v>
      </c>
    </row>
    <row r="15616" spans="1:2">
      <c r="A15616" s="3" t="s">
        <v>31224</v>
      </c>
      <c r="B15616" s="3" t="s">
        <v>31225</v>
      </c>
    </row>
    <row r="15617" spans="1:2">
      <c r="A15617" s="3" t="s">
        <v>31226</v>
      </c>
      <c r="B15617" s="3" t="s">
        <v>31227</v>
      </c>
    </row>
    <row r="15618" spans="1:2">
      <c r="A15618" s="3" t="s">
        <v>31228</v>
      </c>
      <c r="B15618" s="3" t="s">
        <v>31229</v>
      </c>
    </row>
    <row r="15619" spans="1:2">
      <c r="A15619" s="3" t="s">
        <v>31230</v>
      </c>
      <c r="B15619" s="3" t="s">
        <v>31231</v>
      </c>
    </row>
    <row r="15620" spans="1:2">
      <c r="A15620" s="3" t="s">
        <v>31232</v>
      </c>
      <c r="B15620" s="3" t="s">
        <v>31233</v>
      </c>
    </row>
    <row r="15621" spans="1:2">
      <c r="A15621" s="3" t="s">
        <v>31234</v>
      </c>
      <c r="B15621" s="3" t="s">
        <v>31235</v>
      </c>
    </row>
    <row r="15622" spans="1:2">
      <c r="A15622" s="3" t="s">
        <v>31236</v>
      </c>
      <c r="B15622" s="3" t="s">
        <v>31237</v>
      </c>
    </row>
    <row r="15623" spans="1:2">
      <c r="A15623" s="3" t="s">
        <v>31238</v>
      </c>
      <c r="B15623" s="3" t="s">
        <v>31239</v>
      </c>
    </row>
    <row r="15624" spans="1:2">
      <c r="A15624" s="3" t="s">
        <v>31240</v>
      </c>
      <c r="B15624" s="3" t="s">
        <v>31241</v>
      </c>
    </row>
    <row r="15625" spans="1:2">
      <c r="A15625" s="3" t="s">
        <v>31242</v>
      </c>
      <c r="B15625" s="3" t="s">
        <v>31243</v>
      </c>
    </row>
    <row r="15626" spans="1:2">
      <c r="A15626" s="3" t="s">
        <v>31244</v>
      </c>
      <c r="B15626" s="3" t="s">
        <v>31245</v>
      </c>
    </row>
    <row r="15627" spans="1:2">
      <c r="A15627" s="3" t="s">
        <v>31246</v>
      </c>
      <c r="B15627" s="3" t="s">
        <v>31247</v>
      </c>
    </row>
    <row r="15628" spans="1:2">
      <c r="A15628" s="3" t="s">
        <v>31248</v>
      </c>
      <c r="B15628" s="3" t="s">
        <v>31249</v>
      </c>
    </row>
    <row r="15629" spans="1:2">
      <c r="A15629" s="3" t="s">
        <v>31250</v>
      </c>
      <c r="B15629" s="3" t="s">
        <v>31251</v>
      </c>
    </row>
    <row r="15630" spans="1:2">
      <c r="A15630" s="3" t="s">
        <v>31252</v>
      </c>
      <c r="B15630" s="3" t="s">
        <v>31253</v>
      </c>
    </row>
    <row r="15631" spans="1:2">
      <c r="A15631" s="3" t="s">
        <v>31254</v>
      </c>
      <c r="B15631" s="3" t="s">
        <v>31255</v>
      </c>
    </row>
    <row r="15632" spans="1:2">
      <c r="A15632" s="3" t="s">
        <v>31256</v>
      </c>
      <c r="B15632" s="3" t="s">
        <v>31257</v>
      </c>
    </row>
    <row r="15633" spans="1:2">
      <c r="A15633" s="3" t="s">
        <v>31258</v>
      </c>
      <c r="B15633" s="3" t="s">
        <v>31259</v>
      </c>
    </row>
    <row r="15634" spans="1:2">
      <c r="A15634" s="3" t="s">
        <v>31260</v>
      </c>
      <c r="B15634" s="3" t="s">
        <v>31261</v>
      </c>
    </row>
    <row r="15635" spans="1:2">
      <c r="A15635" s="3" t="s">
        <v>31262</v>
      </c>
      <c r="B15635" s="3" t="s">
        <v>31263</v>
      </c>
    </row>
    <row r="15636" spans="1:2">
      <c r="A15636" s="3" t="s">
        <v>31264</v>
      </c>
      <c r="B15636" s="3" t="s">
        <v>31265</v>
      </c>
    </row>
    <row r="15637" spans="1:2">
      <c r="A15637" s="3" t="s">
        <v>31266</v>
      </c>
      <c r="B15637" s="3" t="s">
        <v>31267</v>
      </c>
    </row>
    <row r="15638" spans="1:2">
      <c r="A15638" s="3" t="s">
        <v>31268</v>
      </c>
      <c r="B15638" s="3" t="s">
        <v>31269</v>
      </c>
    </row>
    <row r="15639" spans="1:2">
      <c r="A15639" s="3" t="s">
        <v>31270</v>
      </c>
      <c r="B15639" s="3" t="s">
        <v>31271</v>
      </c>
    </row>
    <row r="15640" spans="1:2">
      <c r="A15640" s="3" t="s">
        <v>31272</v>
      </c>
      <c r="B15640" s="3" t="s">
        <v>31273</v>
      </c>
    </row>
    <row r="15641" spans="1:2">
      <c r="A15641" s="3" t="s">
        <v>31274</v>
      </c>
      <c r="B15641" s="3" t="s">
        <v>31275</v>
      </c>
    </row>
    <row r="15642" spans="1:2">
      <c r="A15642" s="3" t="s">
        <v>31276</v>
      </c>
      <c r="B15642" s="3" t="s">
        <v>31277</v>
      </c>
    </row>
    <row r="15643" spans="1:2">
      <c r="A15643" s="3" t="s">
        <v>31278</v>
      </c>
      <c r="B15643" s="3" t="s">
        <v>31279</v>
      </c>
    </row>
    <row r="15644" spans="1:2">
      <c r="A15644" s="3" t="s">
        <v>31280</v>
      </c>
      <c r="B15644" s="3" t="s">
        <v>31281</v>
      </c>
    </row>
    <row r="15645" spans="1:2">
      <c r="A15645" s="3" t="s">
        <v>31282</v>
      </c>
      <c r="B15645" s="3" t="s">
        <v>31283</v>
      </c>
    </row>
    <row r="15646" spans="1:2">
      <c r="A15646" s="3" t="s">
        <v>31284</v>
      </c>
      <c r="B15646" s="3" t="s">
        <v>31285</v>
      </c>
    </row>
    <row r="15647" spans="1:2">
      <c r="A15647" s="3" t="s">
        <v>31286</v>
      </c>
      <c r="B15647" s="3" t="s">
        <v>31287</v>
      </c>
    </row>
    <row r="15648" spans="1:2">
      <c r="A15648" s="3" t="s">
        <v>31288</v>
      </c>
      <c r="B15648" s="3" t="s">
        <v>31289</v>
      </c>
    </row>
    <row r="15649" spans="1:2">
      <c r="A15649" s="3" t="s">
        <v>31290</v>
      </c>
      <c r="B15649" s="3" t="s">
        <v>31291</v>
      </c>
    </row>
    <row r="15650" spans="1:2">
      <c r="A15650" s="3" t="s">
        <v>31292</v>
      </c>
      <c r="B15650" s="3" t="s">
        <v>31293</v>
      </c>
    </row>
    <row r="15651" spans="1:2">
      <c r="A15651" s="3" t="s">
        <v>31294</v>
      </c>
      <c r="B15651" s="3" t="s">
        <v>31295</v>
      </c>
    </row>
    <row r="15652" spans="1:2">
      <c r="A15652" s="3" t="s">
        <v>31296</v>
      </c>
      <c r="B15652" s="3" t="s">
        <v>31297</v>
      </c>
    </row>
    <row r="15653" spans="1:2">
      <c r="A15653" s="3" t="s">
        <v>31298</v>
      </c>
      <c r="B15653" s="3" t="s">
        <v>31299</v>
      </c>
    </row>
    <row r="15654" spans="1:2">
      <c r="A15654" s="3" t="s">
        <v>31300</v>
      </c>
      <c r="B15654" s="3" t="s">
        <v>31301</v>
      </c>
    </row>
    <row r="15655" spans="1:2">
      <c r="A15655" s="3" t="s">
        <v>31302</v>
      </c>
      <c r="B15655" s="3" t="s">
        <v>31303</v>
      </c>
    </row>
    <row r="15656" spans="1:2">
      <c r="A15656" s="3" t="s">
        <v>31304</v>
      </c>
      <c r="B15656" s="3" t="s">
        <v>31305</v>
      </c>
    </row>
    <row r="15657" spans="1:2">
      <c r="A15657" s="3" t="s">
        <v>31306</v>
      </c>
      <c r="B15657" s="3" t="s">
        <v>31307</v>
      </c>
    </row>
    <row r="15658" spans="1:2">
      <c r="A15658" s="3" t="s">
        <v>31308</v>
      </c>
      <c r="B15658" s="3" t="s">
        <v>31309</v>
      </c>
    </row>
    <row r="15659" spans="1:2">
      <c r="A15659" s="3" t="s">
        <v>31310</v>
      </c>
      <c r="B15659" s="3" t="s">
        <v>31311</v>
      </c>
    </row>
    <row r="15660" spans="1:2">
      <c r="A15660" s="3" t="s">
        <v>31312</v>
      </c>
      <c r="B15660" s="3" t="s">
        <v>31313</v>
      </c>
    </row>
    <row r="15661" spans="1:2">
      <c r="A15661" s="3" t="s">
        <v>31314</v>
      </c>
      <c r="B15661" s="3" t="s">
        <v>31315</v>
      </c>
    </row>
    <row r="15662" spans="1:2">
      <c r="A15662" s="3" t="s">
        <v>31316</v>
      </c>
      <c r="B15662" s="3" t="s">
        <v>31317</v>
      </c>
    </row>
    <row r="15663" spans="1:2">
      <c r="A15663" s="3" t="s">
        <v>31318</v>
      </c>
      <c r="B15663" s="3" t="s">
        <v>31319</v>
      </c>
    </row>
    <row r="15664" spans="1:2">
      <c r="A15664" s="3" t="s">
        <v>31320</v>
      </c>
      <c r="B15664" s="3" t="s">
        <v>31321</v>
      </c>
    </row>
    <row r="15665" spans="1:2">
      <c r="A15665" s="3" t="s">
        <v>31322</v>
      </c>
      <c r="B15665" s="3" t="s">
        <v>31323</v>
      </c>
    </row>
    <row r="15666" spans="1:2">
      <c r="A15666" s="3" t="s">
        <v>31324</v>
      </c>
      <c r="B15666" s="3" t="s">
        <v>31325</v>
      </c>
    </row>
    <row r="15667" spans="1:2">
      <c r="A15667" s="3" t="s">
        <v>31326</v>
      </c>
      <c r="B15667" s="3" t="s">
        <v>31327</v>
      </c>
    </row>
    <row r="15668" spans="1:2">
      <c r="A15668" s="3" t="s">
        <v>31328</v>
      </c>
      <c r="B15668" s="3" t="s">
        <v>31329</v>
      </c>
    </row>
    <row r="15669" spans="1:2">
      <c r="A15669" s="3" t="s">
        <v>31330</v>
      </c>
      <c r="B15669" s="3" t="s">
        <v>31331</v>
      </c>
    </row>
    <row r="15670" spans="1:2">
      <c r="A15670" s="3" t="s">
        <v>31332</v>
      </c>
      <c r="B15670" s="3" t="s">
        <v>31333</v>
      </c>
    </row>
    <row r="15671" spans="1:2">
      <c r="A15671" s="3" t="s">
        <v>31334</v>
      </c>
      <c r="B15671" s="3" t="s">
        <v>31335</v>
      </c>
    </row>
    <row r="15672" spans="1:2">
      <c r="A15672" s="3" t="s">
        <v>31336</v>
      </c>
      <c r="B15672" s="3" t="s">
        <v>31337</v>
      </c>
    </row>
    <row r="15673" spans="1:2">
      <c r="A15673" s="3" t="s">
        <v>31338</v>
      </c>
      <c r="B15673" s="3" t="s">
        <v>31339</v>
      </c>
    </row>
    <row r="15674" spans="1:2">
      <c r="A15674" s="3" t="s">
        <v>31340</v>
      </c>
      <c r="B15674" s="3" t="s">
        <v>31341</v>
      </c>
    </row>
    <row r="15675" spans="1:2">
      <c r="A15675" s="3" t="s">
        <v>31342</v>
      </c>
      <c r="B15675" s="3" t="s">
        <v>31343</v>
      </c>
    </row>
    <row r="15676" spans="1:2">
      <c r="A15676" s="3" t="s">
        <v>31344</v>
      </c>
      <c r="B15676" s="3" t="s">
        <v>31345</v>
      </c>
    </row>
    <row r="15677" spans="1:2">
      <c r="A15677" s="3" t="s">
        <v>31346</v>
      </c>
      <c r="B15677" s="3" t="s">
        <v>31347</v>
      </c>
    </row>
    <row r="15678" spans="1:2">
      <c r="A15678" s="3" t="s">
        <v>31348</v>
      </c>
      <c r="B15678" s="3" t="s">
        <v>31349</v>
      </c>
    </row>
    <row r="15679" spans="1:2">
      <c r="A15679" s="3" t="s">
        <v>31350</v>
      </c>
      <c r="B15679" s="3" t="s">
        <v>31351</v>
      </c>
    </row>
    <row r="15680" spans="1:2">
      <c r="A15680" s="3" t="s">
        <v>31352</v>
      </c>
      <c r="B15680" s="3" t="s">
        <v>31353</v>
      </c>
    </row>
    <row r="15681" spans="1:2">
      <c r="A15681" s="3" t="s">
        <v>31354</v>
      </c>
      <c r="B15681" s="3" t="s">
        <v>31355</v>
      </c>
    </row>
    <row r="15682" spans="1:2">
      <c r="A15682" s="3" t="s">
        <v>31356</v>
      </c>
      <c r="B15682" s="3" t="s">
        <v>31357</v>
      </c>
    </row>
    <row r="15683" spans="1:2">
      <c r="A15683" s="3" t="s">
        <v>31358</v>
      </c>
      <c r="B15683" s="3" t="s">
        <v>31359</v>
      </c>
    </row>
    <row r="15684" spans="1:2">
      <c r="A15684" s="3" t="s">
        <v>31360</v>
      </c>
      <c r="B15684" s="3" t="s">
        <v>31361</v>
      </c>
    </row>
    <row r="15685" spans="1:2">
      <c r="A15685" s="3" t="s">
        <v>31362</v>
      </c>
      <c r="B15685" s="3" t="s">
        <v>31363</v>
      </c>
    </row>
    <row r="15686" spans="1:2">
      <c r="A15686" s="3" t="s">
        <v>31364</v>
      </c>
      <c r="B15686" s="3" t="s">
        <v>31365</v>
      </c>
    </row>
    <row r="15687" spans="1:2">
      <c r="A15687" s="3" t="s">
        <v>31366</v>
      </c>
      <c r="B15687" s="3" t="s">
        <v>31367</v>
      </c>
    </row>
    <row r="15688" spans="1:2">
      <c r="A15688" s="3" t="s">
        <v>31368</v>
      </c>
      <c r="B15688" s="3" t="s">
        <v>31369</v>
      </c>
    </row>
    <row r="15689" spans="1:2">
      <c r="A15689" s="3" t="s">
        <v>31370</v>
      </c>
      <c r="B15689" s="3" t="s">
        <v>31371</v>
      </c>
    </row>
    <row r="15690" spans="1:2">
      <c r="A15690" s="3" t="s">
        <v>31372</v>
      </c>
      <c r="B15690" s="3" t="s">
        <v>31373</v>
      </c>
    </row>
    <row r="15691" spans="1:2">
      <c r="A15691" s="3" t="s">
        <v>31374</v>
      </c>
      <c r="B15691" s="3" t="s">
        <v>31375</v>
      </c>
    </row>
    <row r="15692" spans="1:2">
      <c r="A15692" s="3" t="s">
        <v>31376</v>
      </c>
      <c r="B15692" s="3" t="s">
        <v>31377</v>
      </c>
    </row>
    <row r="15693" spans="1:2">
      <c r="A15693" s="3" t="s">
        <v>31378</v>
      </c>
      <c r="B15693" s="3" t="s">
        <v>31379</v>
      </c>
    </row>
    <row r="15694" spans="1:2">
      <c r="A15694" s="3" t="s">
        <v>31380</v>
      </c>
      <c r="B15694" s="3" t="s">
        <v>31381</v>
      </c>
    </row>
    <row r="15695" spans="1:2">
      <c r="A15695" s="3" t="s">
        <v>31382</v>
      </c>
      <c r="B15695" s="3" t="s">
        <v>31383</v>
      </c>
    </row>
    <row r="15696" spans="1:2">
      <c r="A15696" s="3" t="s">
        <v>31384</v>
      </c>
      <c r="B15696" s="3" t="s">
        <v>31385</v>
      </c>
    </row>
    <row r="15697" spans="1:2">
      <c r="A15697" s="3" t="s">
        <v>31386</v>
      </c>
      <c r="B15697" s="3" t="s">
        <v>31387</v>
      </c>
    </row>
    <row r="15698" spans="1:2">
      <c r="A15698" s="3" t="s">
        <v>31388</v>
      </c>
      <c r="B15698" s="3" t="s">
        <v>31389</v>
      </c>
    </row>
    <row r="15699" spans="1:2">
      <c r="A15699" s="3" t="s">
        <v>31390</v>
      </c>
      <c r="B15699" s="3" t="s">
        <v>31391</v>
      </c>
    </row>
    <row r="15700" spans="1:2">
      <c r="A15700" s="3" t="s">
        <v>31392</v>
      </c>
      <c r="B15700" s="3" t="s">
        <v>31393</v>
      </c>
    </row>
    <row r="15701" spans="1:2">
      <c r="A15701" s="3" t="s">
        <v>31394</v>
      </c>
      <c r="B15701" s="3" t="s">
        <v>31395</v>
      </c>
    </row>
    <row r="15702" spans="1:2">
      <c r="A15702" s="3" t="s">
        <v>31396</v>
      </c>
      <c r="B15702" s="3" t="s">
        <v>31397</v>
      </c>
    </row>
    <row r="15703" spans="1:2">
      <c r="A15703" s="3" t="s">
        <v>31398</v>
      </c>
      <c r="B15703" s="3" t="s">
        <v>31399</v>
      </c>
    </row>
    <row r="15704" spans="1:2">
      <c r="A15704" s="3" t="s">
        <v>31400</v>
      </c>
      <c r="B15704" s="3" t="s">
        <v>31401</v>
      </c>
    </row>
    <row r="15705" spans="1:2">
      <c r="A15705" s="3" t="s">
        <v>31402</v>
      </c>
      <c r="B15705" s="3" t="s">
        <v>31403</v>
      </c>
    </row>
    <row r="15706" spans="1:2">
      <c r="A15706" s="3" t="s">
        <v>31404</v>
      </c>
      <c r="B15706" s="3" t="s">
        <v>31405</v>
      </c>
    </row>
    <row r="15707" spans="1:2">
      <c r="A15707" s="3" t="s">
        <v>31406</v>
      </c>
      <c r="B15707" s="3" t="s">
        <v>31407</v>
      </c>
    </row>
    <row r="15708" spans="1:2">
      <c r="A15708" s="3" t="s">
        <v>31408</v>
      </c>
      <c r="B15708" s="3" t="s">
        <v>31409</v>
      </c>
    </row>
    <row r="15709" spans="1:2">
      <c r="A15709" s="3" t="s">
        <v>31410</v>
      </c>
      <c r="B15709" s="3" t="s">
        <v>31411</v>
      </c>
    </row>
    <row r="15710" spans="1:2">
      <c r="A15710" s="3" t="s">
        <v>31412</v>
      </c>
      <c r="B15710" s="3" t="s">
        <v>31413</v>
      </c>
    </row>
    <row r="15711" spans="1:2">
      <c r="A15711" s="3" t="s">
        <v>31414</v>
      </c>
      <c r="B15711" s="3" t="s">
        <v>31415</v>
      </c>
    </row>
    <row r="15712" spans="1:2">
      <c r="A15712" s="3" t="s">
        <v>31416</v>
      </c>
      <c r="B15712" s="3" t="s">
        <v>31417</v>
      </c>
    </row>
    <row r="15713" spans="1:2">
      <c r="A15713" s="3" t="s">
        <v>31418</v>
      </c>
      <c r="B15713" s="3" t="s">
        <v>31419</v>
      </c>
    </row>
    <row r="15714" spans="1:2">
      <c r="A15714" s="3" t="s">
        <v>31420</v>
      </c>
      <c r="B15714" s="3" t="s">
        <v>31421</v>
      </c>
    </row>
    <row r="15715" spans="1:2">
      <c r="A15715" s="3" t="s">
        <v>31422</v>
      </c>
      <c r="B15715" s="3" t="s">
        <v>31423</v>
      </c>
    </row>
    <row r="15716" spans="1:2">
      <c r="A15716" s="3" t="s">
        <v>31424</v>
      </c>
      <c r="B15716" s="3" t="s">
        <v>31425</v>
      </c>
    </row>
    <row r="15717" spans="1:2">
      <c r="A15717" s="3" t="s">
        <v>31426</v>
      </c>
      <c r="B15717" s="3" t="s">
        <v>31427</v>
      </c>
    </row>
    <row r="15718" spans="1:2">
      <c r="A15718" s="3" t="s">
        <v>31428</v>
      </c>
      <c r="B15718" s="3" t="s">
        <v>31429</v>
      </c>
    </row>
    <row r="15719" spans="1:2">
      <c r="A15719" s="3" t="s">
        <v>31430</v>
      </c>
      <c r="B15719" s="3" t="s">
        <v>31431</v>
      </c>
    </row>
    <row r="15720" spans="1:2">
      <c r="A15720" s="3" t="s">
        <v>31432</v>
      </c>
      <c r="B15720" s="3" t="s">
        <v>31433</v>
      </c>
    </row>
    <row r="15721" spans="1:2">
      <c r="A15721" s="3" t="s">
        <v>31434</v>
      </c>
      <c r="B15721" s="3" t="s">
        <v>31435</v>
      </c>
    </row>
    <row r="15722" spans="1:2">
      <c r="A15722" s="3" t="s">
        <v>31436</v>
      </c>
      <c r="B15722" s="3" t="s">
        <v>31437</v>
      </c>
    </row>
    <row r="15723" spans="1:2">
      <c r="A15723" s="3" t="s">
        <v>31438</v>
      </c>
      <c r="B15723" s="3" t="s">
        <v>31439</v>
      </c>
    </row>
    <row r="15724" spans="1:2">
      <c r="A15724" s="3" t="s">
        <v>31440</v>
      </c>
      <c r="B15724" s="3" t="s">
        <v>31441</v>
      </c>
    </row>
    <row r="15725" spans="1:2">
      <c r="A15725" s="3" t="s">
        <v>31442</v>
      </c>
      <c r="B15725" s="3" t="s">
        <v>31443</v>
      </c>
    </row>
    <row r="15726" spans="1:2">
      <c r="A15726" s="3" t="s">
        <v>31444</v>
      </c>
      <c r="B15726" s="3" t="s">
        <v>31445</v>
      </c>
    </row>
    <row r="15727" spans="1:2">
      <c r="A15727" s="3" t="s">
        <v>31446</v>
      </c>
      <c r="B15727" s="3" t="s">
        <v>31447</v>
      </c>
    </row>
    <row r="15728" spans="1:2">
      <c r="A15728" s="3" t="s">
        <v>31448</v>
      </c>
      <c r="B15728" s="3" t="s">
        <v>31449</v>
      </c>
    </row>
    <row r="15729" spans="1:2">
      <c r="A15729" s="3" t="s">
        <v>31450</v>
      </c>
      <c r="B15729" s="3" t="s">
        <v>31451</v>
      </c>
    </row>
    <row r="15730" spans="1:2">
      <c r="A15730" s="3" t="s">
        <v>31452</v>
      </c>
      <c r="B15730" s="3" t="s">
        <v>31453</v>
      </c>
    </row>
    <row r="15731" spans="1:2">
      <c r="A15731" s="3" t="s">
        <v>31454</v>
      </c>
      <c r="B15731" s="3" t="s">
        <v>31455</v>
      </c>
    </row>
    <row r="15732" spans="1:2">
      <c r="A15732" s="3" t="s">
        <v>31456</v>
      </c>
      <c r="B15732" s="3" t="s">
        <v>31457</v>
      </c>
    </row>
    <row r="15733" spans="1:2">
      <c r="A15733" s="3" t="s">
        <v>31458</v>
      </c>
      <c r="B15733" s="3" t="s">
        <v>31459</v>
      </c>
    </row>
    <row r="15734" spans="1:2">
      <c r="A15734" s="3" t="s">
        <v>31460</v>
      </c>
      <c r="B15734" s="3" t="s">
        <v>31461</v>
      </c>
    </row>
    <row r="15735" spans="1:2">
      <c r="A15735" s="3" t="s">
        <v>31462</v>
      </c>
      <c r="B15735" s="3" t="s">
        <v>31463</v>
      </c>
    </row>
    <row r="15736" spans="1:2">
      <c r="A15736" s="3" t="s">
        <v>31464</v>
      </c>
      <c r="B15736" s="3" t="s">
        <v>31465</v>
      </c>
    </row>
    <row r="15737" spans="1:2">
      <c r="A15737" s="3" t="s">
        <v>31466</v>
      </c>
      <c r="B15737" s="3" t="s">
        <v>31467</v>
      </c>
    </row>
    <row r="15738" spans="1:2">
      <c r="A15738" s="3" t="s">
        <v>31468</v>
      </c>
      <c r="B15738" s="3" t="s">
        <v>31469</v>
      </c>
    </row>
    <row r="15739" spans="1:2">
      <c r="A15739" s="3" t="s">
        <v>31470</v>
      </c>
      <c r="B15739" s="3" t="s">
        <v>31471</v>
      </c>
    </row>
    <row r="15740" spans="1:2">
      <c r="A15740" s="3" t="s">
        <v>31472</v>
      </c>
      <c r="B15740" s="3" t="s">
        <v>31473</v>
      </c>
    </row>
    <row r="15741" spans="1:2">
      <c r="A15741" s="3" t="s">
        <v>31474</v>
      </c>
      <c r="B15741" s="3" t="s">
        <v>31475</v>
      </c>
    </row>
    <row r="15742" spans="1:2">
      <c r="A15742" s="3" t="s">
        <v>31476</v>
      </c>
      <c r="B15742" s="3" t="s">
        <v>31477</v>
      </c>
    </row>
    <row r="15743" spans="1:2">
      <c r="A15743" s="3" t="s">
        <v>31478</v>
      </c>
      <c r="B15743" s="3" t="s">
        <v>31479</v>
      </c>
    </row>
    <row r="15744" spans="1:2">
      <c r="A15744" s="3" t="s">
        <v>31480</v>
      </c>
      <c r="B15744" s="3" t="s">
        <v>31481</v>
      </c>
    </row>
    <row r="15745" spans="1:2">
      <c r="A15745" s="3" t="s">
        <v>31482</v>
      </c>
      <c r="B15745" s="3" t="s">
        <v>31483</v>
      </c>
    </row>
    <row r="15746" spans="1:2">
      <c r="A15746" s="3" t="s">
        <v>31484</v>
      </c>
      <c r="B15746" s="3" t="s">
        <v>31485</v>
      </c>
    </row>
    <row r="15747" spans="1:2">
      <c r="A15747" s="3" t="s">
        <v>31486</v>
      </c>
      <c r="B15747" s="3" t="s">
        <v>31487</v>
      </c>
    </row>
    <row r="15748" spans="1:2">
      <c r="A15748" s="3" t="s">
        <v>31488</v>
      </c>
      <c r="B15748" s="3" t="s">
        <v>31489</v>
      </c>
    </row>
    <row r="15749" spans="1:2">
      <c r="A15749" s="3" t="s">
        <v>31490</v>
      </c>
      <c r="B15749" s="3" t="s">
        <v>31491</v>
      </c>
    </row>
    <row r="15750" spans="1:2">
      <c r="A15750" s="3" t="s">
        <v>31492</v>
      </c>
      <c r="B15750" s="3" t="s">
        <v>31493</v>
      </c>
    </row>
    <row r="15751" spans="1:2">
      <c r="A15751" s="3" t="s">
        <v>31494</v>
      </c>
      <c r="B15751" s="3" t="s">
        <v>31495</v>
      </c>
    </row>
    <row r="15752" spans="1:2">
      <c r="A15752" s="3" t="s">
        <v>31496</v>
      </c>
      <c r="B15752" s="3" t="s">
        <v>31497</v>
      </c>
    </row>
    <row r="15753" spans="1:2">
      <c r="A15753" s="3" t="s">
        <v>31498</v>
      </c>
      <c r="B15753" s="3" t="s">
        <v>31499</v>
      </c>
    </row>
    <row r="15754" spans="1:2">
      <c r="A15754" s="3" t="s">
        <v>31500</v>
      </c>
      <c r="B15754" s="3" t="s">
        <v>31501</v>
      </c>
    </row>
    <row r="15755" spans="1:2">
      <c r="A15755" s="3" t="s">
        <v>31502</v>
      </c>
      <c r="B15755" s="3" t="s">
        <v>31503</v>
      </c>
    </row>
    <row r="15756" spans="1:2">
      <c r="A15756" s="3" t="s">
        <v>31504</v>
      </c>
      <c r="B15756" s="3" t="s">
        <v>31505</v>
      </c>
    </row>
    <row r="15757" spans="1:2">
      <c r="A15757" s="3" t="s">
        <v>31506</v>
      </c>
      <c r="B15757" s="3" t="s">
        <v>31507</v>
      </c>
    </row>
    <row r="15758" spans="1:2">
      <c r="A15758" s="3" t="s">
        <v>31508</v>
      </c>
      <c r="B15758" s="3" t="s">
        <v>31509</v>
      </c>
    </row>
    <row r="15759" spans="1:2">
      <c r="A15759" s="3" t="s">
        <v>31510</v>
      </c>
      <c r="B15759" s="3" t="s">
        <v>31511</v>
      </c>
    </row>
    <row r="15760" spans="1:2">
      <c r="A15760" s="3" t="s">
        <v>31512</v>
      </c>
      <c r="B15760" s="3" t="s">
        <v>31513</v>
      </c>
    </row>
    <row r="15761" spans="1:2">
      <c r="A15761" s="3" t="s">
        <v>31514</v>
      </c>
      <c r="B15761" s="3" t="s">
        <v>31515</v>
      </c>
    </row>
    <row r="15762" spans="1:2">
      <c r="A15762" s="3" t="s">
        <v>31516</v>
      </c>
      <c r="B15762" s="3" t="s">
        <v>31517</v>
      </c>
    </row>
    <row r="15763" spans="1:2">
      <c r="A15763" s="3" t="s">
        <v>31518</v>
      </c>
      <c r="B15763" s="3" t="s">
        <v>31519</v>
      </c>
    </row>
    <row r="15764" spans="1:2">
      <c r="A15764" s="3" t="s">
        <v>31520</v>
      </c>
      <c r="B15764" s="3" t="s">
        <v>31521</v>
      </c>
    </row>
    <row r="15765" spans="1:2">
      <c r="A15765" s="3" t="s">
        <v>31522</v>
      </c>
      <c r="B15765" s="3" t="s">
        <v>31523</v>
      </c>
    </row>
    <row r="15766" spans="1:2">
      <c r="A15766" s="3" t="s">
        <v>31524</v>
      </c>
      <c r="B15766" s="3" t="s">
        <v>31525</v>
      </c>
    </row>
    <row r="15767" spans="1:2">
      <c r="A15767" s="3" t="s">
        <v>31526</v>
      </c>
      <c r="B15767" s="3" t="s">
        <v>31527</v>
      </c>
    </row>
    <row r="15768" spans="1:2">
      <c r="A15768" s="3" t="s">
        <v>31528</v>
      </c>
      <c r="B15768" s="3" t="s">
        <v>31529</v>
      </c>
    </row>
    <row r="15769" spans="1:2">
      <c r="A15769" s="3" t="s">
        <v>31530</v>
      </c>
      <c r="B15769" s="3" t="s">
        <v>31531</v>
      </c>
    </row>
    <row r="15770" spans="1:2">
      <c r="A15770" s="3" t="s">
        <v>31532</v>
      </c>
      <c r="B15770" s="3" t="s">
        <v>31533</v>
      </c>
    </row>
    <row r="15771" spans="1:2">
      <c r="A15771" s="3" t="s">
        <v>31534</v>
      </c>
      <c r="B15771" s="3" t="s">
        <v>31535</v>
      </c>
    </row>
    <row r="15772" spans="1:2">
      <c r="A15772" s="3" t="s">
        <v>31536</v>
      </c>
      <c r="B15772" s="3" t="s">
        <v>31537</v>
      </c>
    </row>
    <row r="15773" spans="1:2">
      <c r="A15773" s="3" t="s">
        <v>31538</v>
      </c>
      <c r="B15773" s="3" t="s">
        <v>31539</v>
      </c>
    </row>
    <row r="15774" spans="1:2">
      <c r="A15774" s="3" t="s">
        <v>31540</v>
      </c>
      <c r="B15774" s="3" t="s">
        <v>31541</v>
      </c>
    </row>
    <row r="15775" spans="1:2">
      <c r="A15775" s="3" t="s">
        <v>31542</v>
      </c>
      <c r="B15775" s="3" t="s">
        <v>31543</v>
      </c>
    </row>
    <row r="15776" spans="1:2">
      <c r="A15776" s="3" t="s">
        <v>31544</v>
      </c>
      <c r="B15776" s="3" t="s">
        <v>31545</v>
      </c>
    </row>
    <row r="15777" spans="1:2">
      <c r="A15777" s="3" t="s">
        <v>31546</v>
      </c>
      <c r="B15777" s="3" t="s">
        <v>31547</v>
      </c>
    </row>
    <row r="15778" spans="1:2">
      <c r="A15778" s="3" t="s">
        <v>31548</v>
      </c>
      <c r="B15778" s="3" t="s">
        <v>31549</v>
      </c>
    </row>
    <row r="15779" spans="1:2">
      <c r="A15779" s="3" t="s">
        <v>31550</v>
      </c>
      <c r="B15779" s="3" t="s">
        <v>31551</v>
      </c>
    </row>
    <row r="15780" spans="1:2">
      <c r="A15780" s="3" t="s">
        <v>31552</v>
      </c>
      <c r="B15780" s="3" t="s">
        <v>31553</v>
      </c>
    </row>
    <row r="15781" spans="1:2">
      <c r="A15781" s="3" t="s">
        <v>31554</v>
      </c>
      <c r="B15781" s="3" t="s">
        <v>31555</v>
      </c>
    </row>
    <row r="15782" spans="1:2">
      <c r="A15782" s="3" t="s">
        <v>31556</v>
      </c>
      <c r="B15782" s="3" t="s">
        <v>31557</v>
      </c>
    </row>
    <row r="15783" spans="1:2">
      <c r="A15783" s="3" t="s">
        <v>31558</v>
      </c>
      <c r="B15783" s="3" t="s">
        <v>31559</v>
      </c>
    </row>
    <row r="15784" spans="1:2">
      <c r="A15784" s="3" t="s">
        <v>31560</v>
      </c>
      <c r="B15784" s="3" t="s">
        <v>31561</v>
      </c>
    </row>
    <row r="15785" spans="1:2">
      <c r="A15785" s="3" t="s">
        <v>31562</v>
      </c>
      <c r="B15785" s="3" t="s">
        <v>31563</v>
      </c>
    </row>
    <row r="15786" spans="1:2">
      <c r="A15786" s="3" t="s">
        <v>31564</v>
      </c>
      <c r="B15786" s="3" t="s">
        <v>31565</v>
      </c>
    </row>
    <row r="15787" spans="1:2">
      <c r="A15787" s="3" t="s">
        <v>31566</v>
      </c>
      <c r="B15787" s="3" t="s">
        <v>31567</v>
      </c>
    </row>
    <row r="15788" spans="1:2">
      <c r="A15788" s="3" t="s">
        <v>31568</v>
      </c>
      <c r="B15788" s="3" t="s">
        <v>31569</v>
      </c>
    </row>
    <row r="15789" spans="1:2">
      <c r="A15789" s="3" t="s">
        <v>31570</v>
      </c>
      <c r="B15789" s="3" t="s">
        <v>31571</v>
      </c>
    </row>
    <row r="15790" spans="1:2">
      <c r="A15790" s="3" t="s">
        <v>31572</v>
      </c>
      <c r="B15790" s="3" t="s">
        <v>31573</v>
      </c>
    </row>
    <row r="15791" spans="1:2">
      <c r="A15791" s="3" t="s">
        <v>31574</v>
      </c>
      <c r="B15791" s="3" t="s">
        <v>31575</v>
      </c>
    </row>
    <row r="15792" spans="1:2">
      <c r="A15792" s="3" t="s">
        <v>31576</v>
      </c>
      <c r="B15792" s="3" t="s">
        <v>31577</v>
      </c>
    </row>
    <row r="15793" spans="1:2">
      <c r="A15793" s="3" t="s">
        <v>31578</v>
      </c>
      <c r="B15793" s="3" t="s">
        <v>31579</v>
      </c>
    </row>
    <row r="15794" spans="1:2">
      <c r="A15794" s="3" t="s">
        <v>31580</v>
      </c>
      <c r="B15794" s="3" t="s">
        <v>31581</v>
      </c>
    </row>
    <row r="15795" spans="1:2">
      <c r="A15795" s="3" t="s">
        <v>31582</v>
      </c>
      <c r="B15795" s="3" t="s">
        <v>31583</v>
      </c>
    </row>
    <row r="15796" spans="1:2">
      <c r="A15796" s="3" t="s">
        <v>31584</v>
      </c>
      <c r="B15796" s="3" t="s">
        <v>31585</v>
      </c>
    </row>
    <row r="15797" spans="1:2">
      <c r="A15797" s="3" t="s">
        <v>31586</v>
      </c>
      <c r="B15797" s="3" t="s">
        <v>31587</v>
      </c>
    </row>
    <row r="15798" spans="1:2">
      <c r="A15798" s="3" t="s">
        <v>31588</v>
      </c>
      <c r="B15798" s="3" t="s">
        <v>31589</v>
      </c>
    </row>
    <row r="15799" spans="1:2">
      <c r="A15799" s="3" t="s">
        <v>31590</v>
      </c>
      <c r="B15799" s="3" t="s">
        <v>31591</v>
      </c>
    </row>
    <row r="15800" spans="1:2">
      <c r="A15800" s="3" t="s">
        <v>31592</v>
      </c>
      <c r="B15800" s="3" t="s">
        <v>31593</v>
      </c>
    </row>
    <row r="15801" spans="1:2">
      <c r="A15801" s="3" t="s">
        <v>31594</v>
      </c>
      <c r="B15801" s="3" t="s">
        <v>31595</v>
      </c>
    </row>
    <row r="15802" spans="1:2">
      <c r="A15802" s="3" t="s">
        <v>31596</v>
      </c>
      <c r="B15802" s="3" t="s">
        <v>31597</v>
      </c>
    </row>
    <row r="15803" spans="1:2">
      <c r="A15803" s="3" t="s">
        <v>31598</v>
      </c>
      <c r="B15803" s="3" t="s">
        <v>31599</v>
      </c>
    </row>
    <row r="15804" spans="1:2">
      <c r="A15804" s="3" t="s">
        <v>31600</v>
      </c>
      <c r="B15804" s="3" t="s">
        <v>31601</v>
      </c>
    </row>
    <row r="15805" spans="1:2">
      <c r="A15805" s="3" t="s">
        <v>31602</v>
      </c>
      <c r="B15805" s="3" t="s">
        <v>31603</v>
      </c>
    </row>
    <row r="15806" spans="1:2">
      <c r="A15806" s="3" t="s">
        <v>31604</v>
      </c>
      <c r="B15806" s="3" t="s">
        <v>31605</v>
      </c>
    </row>
    <row r="15807" spans="1:2">
      <c r="A15807" s="3" t="s">
        <v>31606</v>
      </c>
      <c r="B15807" s="3" t="s">
        <v>31607</v>
      </c>
    </row>
    <row r="15808" spans="1:2">
      <c r="A15808" s="3" t="s">
        <v>31608</v>
      </c>
      <c r="B15808" s="3" t="s">
        <v>31609</v>
      </c>
    </row>
    <row r="15809" spans="1:2">
      <c r="A15809" s="3" t="s">
        <v>31610</v>
      </c>
      <c r="B15809" s="3" t="s">
        <v>31611</v>
      </c>
    </row>
    <row r="15810" spans="1:2">
      <c r="A15810" s="3" t="s">
        <v>31612</v>
      </c>
      <c r="B15810" s="3" t="s">
        <v>31613</v>
      </c>
    </row>
    <row r="15811" spans="1:2">
      <c r="A15811" s="3" t="s">
        <v>31614</v>
      </c>
      <c r="B15811" s="3" t="s">
        <v>31615</v>
      </c>
    </row>
    <row r="15812" spans="1:2">
      <c r="A15812" s="3" t="s">
        <v>31616</v>
      </c>
      <c r="B15812" s="3" t="s">
        <v>31617</v>
      </c>
    </row>
    <row r="15813" spans="1:2">
      <c r="A15813" s="3" t="s">
        <v>31618</v>
      </c>
      <c r="B15813" s="3" t="s">
        <v>31619</v>
      </c>
    </row>
    <row r="15814" spans="1:2">
      <c r="A15814" s="3" t="s">
        <v>31620</v>
      </c>
      <c r="B15814" s="3" t="s">
        <v>31621</v>
      </c>
    </row>
    <row r="15815" spans="1:2">
      <c r="A15815" s="3" t="s">
        <v>31622</v>
      </c>
      <c r="B15815" s="3" t="s">
        <v>31623</v>
      </c>
    </row>
    <row r="15816" spans="1:2">
      <c r="A15816" s="3" t="s">
        <v>31624</v>
      </c>
      <c r="B15816" s="3" t="s">
        <v>31625</v>
      </c>
    </row>
    <row r="15817" spans="1:2">
      <c r="A15817" s="3" t="s">
        <v>31626</v>
      </c>
      <c r="B15817" s="3" t="s">
        <v>31627</v>
      </c>
    </row>
    <row r="15818" spans="1:2">
      <c r="A15818" s="3" t="s">
        <v>31628</v>
      </c>
      <c r="B15818" s="3" t="s">
        <v>31629</v>
      </c>
    </row>
    <row r="15819" spans="1:2">
      <c r="A15819" s="3" t="s">
        <v>31630</v>
      </c>
      <c r="B15819" s="3" t="s">
        <v>31631</v>
      </c>
    </row>
    <row r="15820" spans="1:2">
      <c r="A15820" s="3" t="s">
        <v>31632</v>
      </c>
      <c r="B15820" s="3" t="s">
        <v>31633</v>
      </c>
    </row>
    <row r="15821" spans="1:2">
      <c r="A15821" s="3" t="s">
        <v>31634</v>
      </c>
      <c r="B15821" s="3" t="s">
        <v>31635</v>
      </c>
    </row>
    <row r="15822" spans="1:2">
      <c r="A15822" s="3" t="s">
        <v>31636</v>
      </c>
      <c r="B15822" s="3" t="s">
        <v>31637</v>
      </c>
    </row>
    <row r="15823" spans="1:2">
      <c r="A15823" s="3" t="s">
        <v>31638</v>
      </c>
      <c r="B15823" s="3" t="s">
        <v>31639</v>
      </c>
    </row>
    <row r="15824" spans="1:2">
      <c r="A15824" s="3" t="s">
        <v>31640</v>
      </c>
      <c r="B15824" s="3" t="s">
        <v>31641</v>
      </c>
    </row>
    <row r="15825" spans="1:2">
      <c r="A15825" s="3" t="s">
        <v>31642</v>
      </c>
      <c r="B15825" s="3" t="s">
        <v>31643</v>
      </c>
    </row>
    <row r="15826" spans="1:2">
      <c r="A15826" s="3" t="s">
        <v>31644</v>
      </c>
      <c r="B15826" s="3" t="s">
        <v>31645</v>
      </c>
    </row>
    <row r="15827" spans="1:2">
      <c r="A15827" s="3" t="s">
        <v>31646</v>
      </c>
      <c r="B15827" s="3" t="s">
        <v>31647</v>
      </c>
    </row>
    <row r="15828" spans="1:2">
      <c r="A15828" s="3" t="s">
        <v>31648</v>
      </c>
      <c r="B15828" s="3" t="s">
        <v>31649</v>
      </c>
    </row>
    <row r="15829" spans="1:2">
      <c r="A15829" s="3" t="s">
        <v>31650</v>
      </c>
      <c r="B15829" s="3" t="s">
        <v>31651</v>
      </c>
    </row>
    <row r="15830" spans="1:2">
      <c r="A15830" s="3" t="s">
        <v>31652</v>
      </c>
      <c r="B15830" s="3" t="s">
        <v>31653</v>
      </c>
    </row>
    <row r="15831" spans="1:2">
      <c r="A15831" s="3" t="s">
        <v>31654</v>
      </c>
      <c r="B15831" s="3" t="s">
        <v>31655</v>
      </c>
    </row>
    <row r="15832" spans="1:2">
      <c r="A15832" s="3" t="s">
        <v>31656</v>
      </c>
      <c r="B15832" s="3" t="s">
        <v>31657</v>
      </c>
    </row>
    <row r="15833" spans="1:2">
      <c r="A15833" s="3" t="s">
        <v>31658</v>
      </c>
      <c r="B15833" s="3" t="s">
        <v>31659</v>
      </c>
    </row>
    <row r="15834" spans="1:2">
      <c r="A15834" s="3" t="s">
        <v>31660</v>
      </c>
      <c r="B15834" s="3" t="s">
        <v>31661</v>
      </c>
    </row>
    <row r="15835" spans="1:2">
      <c r="A15835" s="3" t="s">
        <v>31662</v>
      </c>
      <c r="B15835" s="3" t="s">
        <v>31663</v>
      </c>
    </row>
    <row r="15836" spans="1:2">
      <c r="A15836" s="3" t="s">
        <v>31664</v>
      </c>
      <c r="B15836" s="3" t="s">
        <v>31665</v>
      </c>
    </row>
    <row r="15837" spans="1:2">
      <c r="A15837" s="3" t="s">
        <v>31666</v>
      </c>
      <c r="B15837" s="3" t="s">
        <v>31667</v>
      </c>
    </row>
    <row r="15838" spans="1:2">
      <c r="A15838" s="3" t="s">
        <v>31668</v>
      </c>
      <c r="B15838" s="3" t="s">
        <v>31669</v>
      </c>
    </row>
    <row r="15839" spans="1:2">
      <c r="A15839" s="3" t="s">
        <v>31670</v>
      </c>
      <c r="B15839" s="3" t="s">
        <v>31671</v>
      </c>
    </row>
    <row r="15840" spans="1:2">
      <c r="A15840" s="3" t="s">
        <v>31672</v>
      </c>
      <c r="B15840" s="3" t="s">
        <v>31673</v>
      </c>
    </row>
    <row r="15841" spans="1:2">
      <c r="A15841" s="3" t="s">
        <v>31674</v>
      </c>
      <c r="B15841" s="3" t="s">
        <v>31675</v>
      </c>
    </row>
    <row r="15842" spans="1:2">
      <c r="A15842" s="3" t="s">
        <v>31676</v>
      </c>
      <c r="B15842" s="3" t="s">
        <v>31677</v>
      </c>
    </row>
    <row r="15843" spans="1:2">
      <c r="A15843" s="3" t="s">
        <v>31678</v>
      </c>
      <c r="B15843" s="3" t="s">
        <v>31679</v>
      </c>
    </row>
    <row r="15844" spans="1:2">
      <c r="A15844" s="3" t="s">
        <v>31680</v>
      </c>
      <c r="B15844" s="3" t="s">
        <v>31681</v>
      </c>
    </row>
    <row r="15845" spans="1:2">
      <c r="A15845" s="3" t="s">
        <v>31682</v>
      </c>
      <c r="B15845" s="3" t="s">
        <v>31683</v>
      </c>
    </row>
    <row r="15846" spans="1:2">
      <c r="A15846" s="3" t="s">
        <v>31684</v>
      </c>
      <c r="B15846" s="3" t="s">
        <v>31685</v>
      </c>
    </row>
    <row r="15847" spans="1:2">
      <c r="A15847" s="3" t="s">
        <v>31686</v>
      </c>
      <c r="B15847" s="3" t="s">
        <v>31687</v>
      </c>
    </row>
    <row r="15848" spans="1:2">
      <c r="A15848" s="3" t="s">
        <v>31688</v>
      </c>
      <c r="B15848" s="3" t="s">
        <v>31689</v>
      </c>
    </row>
    <row r="15849" spans="1:2">
      <c r="A15849" s="3" t="s">
        <v>31690</v>
      </c>
      <c r="B15849" s="3" t="s">
        <v>31691</v>
      </c>
    </row>
    <row r="15850" spans="1:2">
      <c r="A15850" s="3" t="s">
        <v>31692</v>
      </c>
      <c r="B15850" s="3" t="s">
        <v>31693</v>
      </c>
    </row>
    <row r="15851" spans="1:2">
      <c r="A15851" s="3" t="s">
        <v>31694</v>
      </c>
      <c r="B15851" s="3" t="s">
        <v>31695</v>
      </c>
    </row>
    <row r="15852" spans="1:2">
      <c r="A15852" s="3" t="s">
        <v>31696</v>
      </c>
      <c r="B15852" s="3" t="s">
        <v>31697</v>
      </c>
    </row>
    <row r="15853" spans="1:2">
      <c r="A15853" s="3" t="s">
        <v>31698</v>
      </c>
      <c r="B15853" s="3" t="s">
        <v>31699</v>
      </c>
    </row>
    <row r="15854" spans="1:2">
      <c r="A15854" s="3" t="s">
        <v>31700</v>
      </c>
      <c r="B15854" s="3" t="s">
        <v>31701</v>
      </c>
    </row>
    <row r="15855" spans="1:2">
      <c r="A15855" s="3" t="s">
        <v>31702</v>
      </c>
      <c r="B15855" s="3" t="s">
        <v>31703</v>
      </c>
    </row>
    <row r="15856" spans="1:2">
      <c r="A15856" s="3" t="s">
        <v>31704</v>
      </c>
      <c r="B15856" s="3" t="s">
        <v>31705</v>
      </c>
    </row>
    <row r="15857" spans="1:2">
      <c r="A15857" s="3" t="s">
        <v>31706</v>
      </c>
      <c r="B15857" s="3" t="s">
        <v>31707</v>
      </c>
    </row>
    <row r="15858" spans="1:2">
      <c r="A15858" s="3" t="s">
        <v>31708</v>
      </c>
      <c r="B15858" s="3" t="s">
        <v>31709</v>
      </c>
    </row>
    <row r="15859" spans="1:2">
      <c r="A15859" s="3" t="s">
        <v>31710</v>
      </c>
      <c r="B15859" s="3" t="s">
        <v>31711</v>
      </c>
    </row>
    <row r="15860" spans="1:2">
      <c r="A15860" s="3" t="s">
        <v>31712</v>
      </c>
      <c r="B15860" s="3" t="s">
        <v>31713</v>
      </c>
    </row>
    <row r="15861" spans="1:2">
      <c r="A15861" s="3" t="s">
        <v>31714</v>
      </c>
      <c r="B15861" s="3" t="s">
        <v>31715</v>
      </c>
    </row>
    <row r="15862" spans="1:2">
      <c r="A15862" s="3" t="s">
        <v>31716</v>
      </c>
      <c r="B15862" s="3" t="s">
        <v>31717</v>
      </c>
    </row>
    <row r="15863" spans="1:2">
      <c r="A15863" s="3" t="s">
        <v>31718</v>
      </c>
      <c r="B15863" s="3" t="s">
        <v>31719</v>
      </c>
    </row>
    <row r="15864" spans="1:2">
      <c r="A15864" s="3" t="s">
        <v>31720</v>
      </c>
      <c r="B15864" s="3" t="s">
        <v>31721</v>
      </c>
    </row>
    <row r="15865" spans="1:2">
      <c r="A15865" s="3" t="s">
        <v>31722</v>
      </c>
      <c r="B15865" s="3" t="s">
        <v>31723</v>
      </c>
    </row>
    <row r="15866" spans="1:2">
      <c r="A15866" s="3" t="s">
        <v>31724</v>
      </c>
      <c r="B15866" s="3" t="s">
        <v>31725</v>
      </c>
    </row>
    <row r="15867" spans="1:2">
      <c r="A15867" s="3" t="s">
        <v>31726</v>
      </c>
      <c r="B15867" s="3" t="s">
        <v>31727</v>
      </c>
    </row>
    <row r="15868" spans="1:2">
      <c r="A15868" s="3" t="s">
        <v>31728</v>
      </c>
      <c r="B15868" s="3" t="s">
        <v>31729</v>
      </c>
    </row>
    <row r="15869" spans="1:2">
      <c r="A15869" s="3" t="s">
        <v>31730</v>
      </c>
      <c r="B15869" s="3" t="s">
        <v>31731</v>
      </c>
    </row>
    <row r="15870" spans="1:2">
      <c r="A15870" s="3" t="s">
        <v>31732</v>
      </c>
      <c r="B15870" s="3" t="s">
        <v>31733</v>
      </c>
    </row>
    <row r="15871" spans="1:2">
      <c r="A15871" s="3" t="s">
        <v>31734</v>
      </c>
      <c r="B15871" s="3" t="s">
        <v>31735</v>
      </c>
    </row>
    <row r="15872" spans="1:2">
      <c r="A15872" s="3" t="s">
        <v>31736</v>
      </c>
      <c r="B15872" s="3" t="s">
        <v>31737</v>
      </c>
    </row>
    <row r="15873" spans="1:2">
      <c r="A15873" s="3" t="s">
        <v>31738</v>
      </c>
      <c r="B15873" s="3" t="s">
        <v>31739</v>
      </c>
    </row>
    <row r="15874" spans="1:2">
      <c r="A15874" s="3" t="s">
        <v>31740</v>
      </c>
      <c r="B15874" s="3" t="s">
        <v>31741</v>
      </c>
    </row>
    <row r="15875" spans="1:2">
      <c r="A15875" s="3" t="s">
        <v>31742</v>
      </c>
      <c r="B15875" s="3" t="s">
        <v>31743</v>
      </c>
    </row>
    <row r="15876" spans="1:2">
      <c r="A15876" s="3" t="s">
        <v>31744</v>
      </c>
      <c r="B15876" s="3" t="s">
        <v>31745</v>
      </c>
    </row>
    <row r="15877" spans="1:2">
      <c r="A15877" s="3" t="s">
        <v>31746</v>
      </c>
      <c r="B15877" s="3" t="s">
        <v>31747</v>
      </c>
    </row>
    <row r="15878" spans="1:2">
      <c r="A15878" s="3" t="s">
        <v>31748</v>
      </c>
      <c r="B15878" s="3" t="s">
        <v>31749</v>
      </c>
    </row>
    <row r="15879" spans="1:2">
      <c r="A15879" s="3" t="s">
        <v>31750</v>
      </c>
      <c r="B15879" s="3" t="s">
        <v>31751</v>
      </c>
    </row>
    <row r="15880" spans="1:2">
      <c r="A15880" s="3" t="s">
        <v>31752</v>
      </c>
      <c r="B15880" s="3" t="s">
        <v>31753</v>
      </c>
    </row>
    <row r="15881" spans="1:2">
      <c r="A15881" s="3" t="s">
        <v>31754</v>
      </c>
      <c r="B15881" s="3" t="s">
        <v>31755</v>
      </c>
    </row>
    <row r="15882" spans="1:2">
      <c r="A15882" s="3" t="s">
        <v>31756</v>
      </c>
      <c r="B15882" s="3" t="s">
        <v>31757</v>
      </c>
    </row>
    <row r="15883" spans="1:2">
      <c r="A15883" s="3" t="s">
        <v>31758</v>
      </c>
      <c r="B15883" s="3" t="s">
        <v>31759</v>
      </c>
    </row>
    <row r="15884" spans="1:2">
      <c r="A15884" s="3" t="s">
        <v>31760</v>
      </c>
      <c r="B15884" s="3" t="s">
        <v>31761</v>
      </c>
    </row>
    <row r="15885" spans="1:2">
      <c r="A15885" s="3" t="s">
        <v>31762</v>
      </c>
      <c r="B15885" s="3" t="s">
        <v>31763</v>
      </c>
    </row>
    <row r="15886" spans="1:2">
      <c r="A15886" s="3" t="s">
        <v>31764</v>
      </c>
      <c r="B15886" s="3" t="s">
        <v>31765</v>
      </c>
    </row>
    <row r="15887" spans="1:2">
      <c r="A15887" s="3" t="s">
        <v>31766</v>
      </c>
      <c r="B15887" s="3" t="s">
        <v>31767</v>
      </c>
    </row>
    <row r="15888" spans="1:2">
      <c r="A15888" s="3" t="s">
        <v>31768</v>
      </c>
      <c r="B15888" s="3" t="s">
        <v>31769</v>
      </c>
    </row>
    <row r="15889" spans="1:2">
      <c r="A15889" s="3" t="s">
        <v>31770</v>
      </c>
      <c r="B15889" s="3" t="s">
        <v>31771</v>
      </c>
    </row>
    <row r="15890" spans="1:2">
      <c r="A15890" s="3" t="s">
        <v>31772</v>
      </c>
      <c r="B15890" s="3" t="s">
        <v>31773</v>
      </c>
    </row>
    <row r="15891" spans="1:2">
      <c r="A15891" s="3" t="s">
        <v>31774</v>
      </c>
      <c r="B15891" s="3" t="s">
        <v>31775</v>
      </c>
    </row>
    <row r="15892" spans="1:2">
      <c r="A15892" s="3" t="s">
        <v>31776</v>
      </c>
      <c r="B15892" s="3" t="s">
        <v>31777</v>
      </c>
    </row>
    <row r="15893" spans="1:2">
      <c r="A15893" s="3" t="s">
        <v>31778</v>
      </c>
      <c r="B15893" s="3" t="s">
        <v>31779</v>
      </c>
    </row>
    <row r="15894" spans="1:2">
      <c r="A15894" s="3" t="s">
        <v>31780</v>
      </c>
      <c r="B15894" s="3" t="s">
        <v>31781</v>
      </c>
    </row>
    <row r="15895" spans="1:2">
      <c r="A15895" s="3" t="s">
        <v>31782</v>
      </c>
      <c r="B15895" s="3" t="s">
        <v>31783</v>
      </c>
    </row>
    <row r="15896" spans="1:2">
      <c r="A15896" s="3" t="s">
        <v>31784</v>
      </c>
      <c r="B15896" s="3" t="s">
        <v>31785</v>
      </c>
    </row>
    <row r="15897" spans="1:2">
      <c r="A15897" s="3" t="s">
        <v>31786</v>
      </c>
      <c r="B15897" s="3" t="s">
        <v>31787</v>
      </c>
    </row>
    <row r="15898" spans="1:2">
      <c r="A15898" s="3" t="s">
        <v>31788</v>
      </c>
      <c r="B15898" s="3" t="s">
        <v>31789</v>
      </c>
    </row>
    <row r="15899" spans="1:2">
      <c r="A15899" s="3" t="s">
        <v>31790</v>
      </c>
      <c r="B15899" s="3" t="s">
        <v>31791</v>
      </c>
    </row>
    <row r="15900" spans="1:2">
      <c r="A15900" s="3" t="s">
        <v>31792</v>
      </c>
      <c r="B15900" s="3" t="s">
        <v>31793</v>
      </c>
    </row>
    <row r="15901" spans="1:2">
      <c r="A15901" s="3" t="s">
        <v>31794</v>
      </c>
      <c r="B15901" s="3" t="s">
        <v>31795</v>
      </c>
    </row>
    <row r="15902" spans="1:2">
      <c r="A15902" s="3" t="s">
        <v>31796</v>
      </c>
      <c r="B15902" s="3" t="s">
        <v>31797</v>
      </c>
    </row>
    <row r="15903" spans="1:2">
      <c r="A15903" s="3" t="s">
        <v>31798</v>
      </c>
      <c r="B15903" s="3" t="s">
        <v>31799</v>
      </c>
    </row>
    <row r="15904" spans="1:2">
      <c r="A15904" s="3" t="s">
        <v>31800</v>
      </c>
      <c r="B15904" s="3" t="s">
        <v>31801</v>
      </c>
    </row>
    <row r="15905" spans="1:2">
      <c r="A15905" s="3" t="s">
        <v>31802</v>
      </c>
      <c r="B15905" s="3" t="s">
        <v>31803</v>
      </c>
    </row>
    <row r="15906" spans="1:2">
      <c r="A15906" s="3" t="s">
        <v>31804</v>
      </c>
      <c r="B15906" s="3" t="s">
        <v>31805</v>
      </c>
    </row>
    <row r="15907" spans="1:2">
      <c r="A15907" s="3" t="s">
        <v>31806</v>
      </c>
      <c r="B15907" s="3" t="s">
        <v>31807</v>
      </c>
    </row>
    <row r="15908" spans="1:2">
      <c r="A15908" s="3" t="s">
        <v>31808</v>
      </c>
      <c r="B15908" s="3" t="s">
        <v>31809</v>
      </c>
    </row>
    <row r="15909" spans="1:2">
      <c r="A15909" s="3" t="s">
        <v>31810</v>
      </c>
      <c r="B15909" s="3" t="s">
        <v>31811</v>
      </c>
    </row>
    <row r="15910" spans="1:2">
      <c r="A15910" s="3" t="s">
        <v>31812</v>
      </c>
      <c r="B15910" s="3" t="s">
        <v>31813</v>
      </c>
    </row>
    <row r="15911" spans="1:2">
      <c r="A15911" s="3" t="s">
        <v>31814</v>
      </c>
      <c r="B15911" s="3" t="s">
        <v>31815</v>
      </c>
    </row>
    <row r="15912" spans="1:2">
      <c r="A15912" s="3" t="s">
        <v>31816</v>
      </c>
      <c r="B15912" s="3" t="s">
        <v>31817</v>
      </c>
    </row>
    <row r="15913" spans="1:2">
      <c r="A15913" s="3" t="s">
        <v>31818</v>
      </c>
      <c r="B15913" s="3" t="s">
        <v>31819</v>
      </c>
    </row>
    <row r="15914" spans="1:2">
      <c r="A15914" s="3" t="s">
        <v>31820</v>
      </c>
      <c r="B15914" s="3" t="s">
        <v>31821</v>
      </c>
    </row>
    <row r="15915" spans="1:2">
      <c r="A15915" s="3" t="s">
        <v>31822</v>
      </c>
      <c r="B15915" s="3" t="s">
        <v>31823</v>
      </c>
    </row>
    <row r="15916" spans="1:2">
      <c r="A15916" s="3" t="s">
        <v>31824</v>
      </c>
      <c r="B15916" s="3" t="s">
        <v>31825</v>
      </c>
    </row>
    <row r="15917" spans="1:2">
      <c r="A15917" s="3" t="s">
        <v>31826</v>
      </c>
      <c r="B15917" s="3" t="s">
        <v>31827</v>
      </c>
    </row>
    <row r="15918" spans="1:2">
      <c r="A15918" s="3" t="s">
        <v>31828</v>
      </c>
      <c r="B15918" s="3" t="s">
        <v>31829</v>
      </c>
    </row>
    <row r="15919" spans="1:2">
      <c r="A15919" s="3" t="s">
        <v>31830</v>
      </c>
      <c r="B15919" s="3" t="s">
        <v>31831</v>
      </c>
    </row>
    <row r="15920" spans="1:2">
      <c r="A15920" s="3" t="s">
        <v>31832</v>
      </c>
      <c r="B15920" s="3" t="s">
        <v>31833</v>
      </c>
    </row>
    <row r="15921" spans="1:2">
      <c r="A15921" s="3" t="s">
        <v>31834</v>
      </c>
      <c r="B15921" s="3" t="s">
        <v>31835</v>
      </c>
    </row>
    <row r="15922" spans="1:2">
      <c r="A15922" s="3" t="s">
        <v>31836</v>
      </c>
      <c r="B15922" s="3" t="s">
        <v>31837</v>
      </c>
    </row>
    <row r="15923" spans="1:2">
      <c r="A15923" s="3" t="s">
        <v>31838</v>
      </c>
      <c r="B15923" s="3" t="s">
        <v>31839</v>
      </c>
    </row>
    <row r="15924" spans="1:2">
      <c r="A15924" s="3" t="s">
        <v>31840</v>
      </c>
      <c r="B15924" s="3" t="s">
        <v>31841</v>
      </c>
    </row>
    <row r="15925" spans="1:2">
      <c r="A15925" s="3" t="s">
        <v>31842</v>
      </c>
      <c r="B15925" s="3" t="s">
        <v>31843</v>
      </c>
    </row>
    <row r="15926" spans="1:2">
      <c r="A15926" s="3" t="s">
        <v>31844</v>
      </c>
      <c r="B15926" s="3" t="s">
        <v>31845</v>
      </c>
    </row>
    <row r="15927" spans="1:2">
      <c r="A15927" s="3" t="s">
        <v>31846</v>
      </c>
      <c r="B15927" s="3" t="s">
        <v>31847</v>
      </c>
    </row>
    <row r="15928" spans="1:2">
      <c r="A15928" s="3" t="s">
        <v>31848</v>
      </c>
      <c r="B15928" s="3" t="s">
        <v>31849</v>
      </c>
    </row>
    <row r="15929" spans="1:2">
      <c r="A15929" s="3" t="s">
        <v>31850</v>
      </c>
      <c r="B15929" s="3" t="s">
        <v>31851</v>
      </c>
    </row>
    <row r="15930" spans="1:2">
      <c r="A15930" s="3" t="s">
        <v>31852</v>
      </c>
      <c r="B15930" s="3" t="s">
        <v>31853</v>
      </c>
    </row>
    <row r="15931" spans="1:2">
      <c r="A15931" s="3" t="s">
        <v>31854</v>
      </c>
      <c r="B15931" s="3" t="s">
        <v>31855</v>
      </c>
    </row>
    <row r="15932" spans="1:2">
      <c r="A15932" s="3" t="s">
        <v>31856</v>
      </c>
      <c r="B15932" s="3" t="s">
        <v>31857</v>
      </c>
    </row>
    <row r="15933" spans="1:2">
      <c r="A15933" s="3" t="s">
        <v>31858</v>
      </c>
      <c r="B15933" s="3" t="s">
        <v>31859</v>
      </c>
    </row>
    <row r="15934" spans="1:2">
      <c r="A15934" s="3" t="s">
        <v>31860</v>
      </c>
      <c r="B15934" s="3" t="s">
        <v>31861</v>
      </c>
    </row>
    <row r="15935" spans="1:2">
      <c r="A15935" s="3" t="s">
        <v>31862</v>
      </c>
      <c r="B15935" s="3" t="s">
        <v>31863</v>
      </c>
    </row>
    <row r="15936" spans="1:2">
      <c r="A15936" s="3" t="s">
        <v>31864</v>
      </c>
      <c r="B15936" s="3" t="s">
        <v>31865</v>
      </c>
    </row>
    <row r="15937" spans="1:2">
      <c r="A15937" s="3" t="s">
        <v>31866</v>
      </c>
      <c r="B15937" s="3" t="s">
        <v>31867</v>
      </c>
    </row>
    <row r="15938" spans="1:2">
      <c r="A15938" s="3" t="s">
        <v>31868</v>
      </c>
      <c r="B15938" s="3" t="s">
        <v>31869</v>
      </c>
    </row>
    <row r="15939" spans="1:2">
      <c r="A15939" s="3" t="s">
        <v>31870</v>
      </c>
      <c r="B15939" s="3" t="s">
        <v>31871</v>
      </c>
    </row>
    <row r="15940" spans="1:2">
      <c r="A15940" s="3" t="s">
        <v>31872</v>
      </c>
      <c r="B15940" s="3" t="s">
        <v>31873</v>
      </c>
    </row>
    <row r="15941" spans="1:2">
      <c r="A15941" s="3" t="s">
        <v>31874</v>
      </c>
      <c r="B15941" s="3" t="s">
        <v>31875</v>
      </c>
    </row>
    <row r="15942" spans="1:2">
      <c r="A15942" s="3" t="s">
        <v>31876</v>
      </c>
      <c r="B15942" s="3" t="s">
        <v>31877</v>
      </c>
    </row>
    <row r="15943" spans="1:2">
      <c r="A15943" s="3" t="s">
        <v>31878</v>
      </c>
      <c r="B15943" s="3" t="s">
        <v>31879</v>
      </c>
    </row>
    <row r="15944" spans="1:2">
      <c r="A15944" s="3" t="s">
        <v>31880</v>
      </c>
      <c r="B15944" s="3" t="s">
        <v>31881</v>
      </c>
    </row>
    <row r="15945" spans="1:2">
      <c r="A15945" s="3" t="s">
        <v>31882</v>
      </c>
      <c r="B15945" s="3" t="s">
        <v>31883</v>
      </c>
    </row>
    <row r="15946" spans="1:2">
      <c r="A15946" s="3" t="s">
        <v>31884</v>
      </c>
      <c r="B15946" s="3" t="s">
        <v>31885</v>
      </c>
    </row>
    <row r="15947" spans="1:2">
      <c r="A15947" s="3" t="s">
        <v>31886</v>
      </c>
      <c r="B15947" s="3" t="s">
        <v>31887</v>
      </c>
    </row>
    <row r="15948" spans="1:2">
      <c r="A15948" s="3" t="s">
        <v>31888</v>
      </c>
      <c r="B15948" s="3" t="s">
        <v>31889</v>
      </c>
    </row>
    <row r="15949" spans="1:2">
      <c r="A15949" s="3" t="s">
        <v>31890</v>
      </c>
      <c r="B15949" s="3" t="s">
        <v>31891</v>
      </c>
    </row>
    <row r="15950" spans="1:2">
      <c r="A15950" s="3" t="s">
        <v>31892</v>
      </c>
      <c r="B15950" s="3" t="s">
        <v>31893</v>
      </c>
    </row>
    <row r="15951" spans="1:2">
      <c r="A15951" s="3" t="s">
        <v>31894</v>
      </c>
      <c r="B15951" s="3" t="s">
        <v>31895</v>
      </c>
    </row>
    <row r="15952" spans="1:2">
      <c r="A15952" s="3" t="s">
        <v>31896</v>
      </c>
      <c r="B15952" s="3" t="s">
        <v>31897</v>
      </c>
    </row>
    <row r="15953" spans="1:2">
      <c r="A15953" s="3" t="s">
        <v>31898</v>
      </c>
      <c r="B15953" s="3" t="s">
        <v>31899</v>
      </c>
    </row>
    <row r="15954" spans="1:2">
      <c r="A15954" s="3" t="s">
        <v>31900</v>
      </c>
      <c r="B15954" s="3" t="s">
        <v>31901</v>
      </c>
    </row>
    <row r="15955" spans="1:2">
      <c r="A15955" s="3" t="s">
        <v>31902</v>
      </c>
      <c r="B15955" s="3" t="s">
        <v>31903</v>
      </c>
    </row>
    <row r="15956" spans="1:2">
      <c r="A15956" s="3" t="s">
        <v>31904</v>
      </c>
      <c r="B15956" s="3" t="s">
        <v>31905</v>
      </c>
    </row>
    <row r="15957" spans="1:2">
      <c r="A15957" s="3" t="s">
        <v>31906</v>
      </c>
      <c r="B15957" s="3" t="s">
        <v>31907</v>
      </c>
    </row>
    <row r="15958" spans="1:2">
      <c r="A15958" s="3" t="s">
        <v>31908</v>
      </c>
      <c r="B15958" s="3" t="s">
        <v>31909</v>
      </c>
    </row>
    <row r="15959" spans="1:2">
      <c r="A15959" s="3" t="s">
        <v>31910</v>
      </c>
      <c r="B15959" s="3" t="s">
        <v>31911</v>
      </c>
    </row>
    <row r="15960" spans="1:2">
      <c r="A15960" s="3" t="s">
        <v>31912</v>
      </c>
      <c r="B15960" s="3" t="s">
        <v>31913</v>
      </c>
    </row>
    <row r="15961" spans="1:2">
      <c r="A15961" s="3" t="s">
        <v>31914</v>
      </c>
      <c r="B15961" s="3" t="s">
        <v>31915</v>
      </c>
    </row>
    <row r="15962" spans="1:2">
      <c r="A15962" s="3" t="s">
        <v>31916</v>
      </c>
      <c r="B15962" s="3" t="s">
        <v>31917</v>
      </c>
    </row>
    <row r="15963" spans="1:2">
      <c r="A15963" s="3" t="s">
        <v>31918</v>
      </c>
      <c r="B15963" s="3" t="s">
        <v>31919</v>
      </c>
    </row>
    <row r="15964" spans="1:2">
      <c r="A15964" s="3" t="s">
        <v>31920</v>
      </c>
      <c r="B15964" s="3" t="s">
        <v>31921</v>
      </c>
    </row>
    <row r="15965" spans="1:2">
      <c r="A15965" s="3" t="s">
        <v>31922</v>
      </c>
      <c r="B15965" s="3" t="s">
        <v>31923</v>
      </c>
    </row>
    <row r="15966" spans="1:2">
      <c r="A15966" s="3" t="s">
        <v>31924</v>
      </c>
      <c r="B15966" s="3" t="s">
        <v>31925</v>
      </c>
    </row>
    <row r="15967" spans="1:2">
      <c r="A15967" s="3" t="s">
        <v>31926</v>
      </c>
      <c r="B15967" s="3" t="s">
        <v>31927</v>
      </c>
    </row>
    <row r="15968" spans="1:2">
      <c r="A15968" s="3" t="s">
        <v>31928</v>
      </c>
      <c r="B15968" s="3" t="s">
        <v>31929</v>
      </c>
    </row>
    <row r="15969" spans="1:2">
      <c r="A15969" s="3" t="s">
        <v>31930</v>
      </c>
      <c r="B15969" s="3" t="s">
        <v>31931</v>
      </c>
    </row>
    <row r="15970" spans="1:2">
      <c r="A15970" s="3" t="s">
        <v>31932</v>
      </c>
      <c r="B15970" s="3" t="s">
        <v>31933</v>
      </c>
    </row>
    <row r="15971" spans="1:2">
      <c r="A15971" s="3" t="s">
        <v>31934</v>
      </c>
      <c r="B15971" s="3" t="s">
        <v>31935</v>
      </c>
    </row>
    <row r="15972" spans="1:2">
      <c r="A15972" s="3" t="s">
        <v>31936</v>
      </c>
      <c r="B15972" s="3" t="s">
        <v>31937</v>
      </c>
    </row>
    <row r="15973" spans="1:2">
      <c r="A15973" s="3" t="s">
        <v>31938</v>
      </c>
      <c r="B15973" s="3" t="s">
        <v>31939</v>
      </c>
    </row>
    <row r="15974" spans="1:2">
      <c r="A15974" s="3" t="s">
        <v>31940</v>
      </c>
      <c r="B15974" s="3" t="s">
        <v>31941</v>
      </c>
    </row>
    <row r="15975" spans="1:2">
      <c r="A15975" s="3" t="s">
        <v>31942</v>
      </c>
      <c r="B15975" s="3" t="s">
        <v>31943</v>
      </c>
    </row>
    <row r="15976" spans="1:2">
      <c r="A15976" s="3" t="s">
        <v>31944</v>
      </c>
      <c r="B15976" s="3" t="s">
        <v>31945</v>
      </c>
    </row>
    <row r="15977" spans="1:2">
      <c r="A15977" s="3" t="s">
        <v>31946</v>
      </c>
      <c r="B15977" s="3" t="s">
        <v>31947</v>
      </c>
    </row>
    <row r="15978" spans="1:2">
      <c r="A15978" s="3" t="s">
        <v>31948</v>
      </c>
      <c r="B15978" s="3" t="s">
        <v>31949</v>
      </c>
    </row>
    <row r="15979" spans="1:2">
      <c r="A15979" s="3" t="s">
        <v>31950</v>
      </c>
      <c r="B15979" s="3" t="s">
        <v>31951</v>
      </c>
    </row>
    <row r="15980" spans="1:2">
      <c r="A15980" s="3" t="s">
        <v>31952</v>
      </c>
      <c r="B15980" s="3" t="s">
        <v>31953</v>
      </c>
    </row>
    <row r="15981" spans="1:2">
      <c r="A15981" s="3" t="s">
        <v>31954</v>
      </c>
      <c r="B15981" s="3" t="s">
        <v>31955</v>
      </c>
    </row>
    <row r="15982" spans="1:2">
      <c r="A15982" s="3" t="s">
        <v>31956</v>
      </c>
      <c r="B15982" s="3" t="s">
        <v>31957</v>
      </c>
    </row>
    <row r="15983" spans="1:2">
      <c r="A15983" s="3" t="s">
        <v>31958</v>
      </c>
      <c r="B15983" s="3" t="s">
        <v>31959</v>
      </c>
    </row>
    <row r="15984" spans="1:2">
      <c r="A15984" s="3" t="s">
        <v>31960</v>
      </c>
      <c r="B15984" s="3" t="s">
        <v>31961</v>
      </c>
    </row>
    <row r="15985" spans="1:2">
      <c r="A15985" s="3" t="s">
        <v>31962</v>
      </c>
      <c r="B15985" s="3" t="s">
        <v>31963</v>
      </c>
    </row>
    <row r="15986" spans="1:2">
      <c r="A15986" s="3" t="s">
        <v>31964</v>
      </c>
      <c r="B15986" s="3" t="s">
        <v>31965</v>
      </c>
    </row>
    <row r="15987" spans="1:2">
      <c r="A15987" s="3" t="s">
        <v>31966</v>
      </c>
      <c r="B15987" s="3" t="s">
        <v>31967</v>
      </c>
    </row>
    <row r="15988" spans="1:2">
      <c r="A15988" s="3" t="s">
        <v>31968</v>
      </c>
      <c r="B15988" s="3" t="s">
        <v>31969</v>
      </c>
    </row>
    <row r="15989" spans="1:2">
      <c r="A15989" s="3" t="s">
        <v>31970</v>
      </c>
      <c r="B15989" s="3" t="s">
        <v>31971</v>
      </c>
    </row>
    <row r="15990" spans="1:2">
      <c r="A15990" s="3" t="s">
        <v>31972</v>
      </c>
      <c r="B15990" s="3" t="s">
        <v>31973</v>
      </c>
    </row>
    <row r="15991" spans="1:2">
      <c r="A15991" s="3" t="s">
        <v>31974</v>
      </c>
      <c r="B15991" s="3" t="s">
        <v>31975</v>
      </c>
    </row>
    <row r="15992" spans="1:2">
      <c r="A15992" s="3" t="s">
        <v>31976</v>
      </c>
      <c r="B15992" s="3" t="s">
        <v>31977</v>
      </c>
    </row>
    <row r="15993" spans="1:2">
      <c r="A15993" s="3" t="s">
        <v>31978</v>
      </c>
      <c r="B15993" s="3" t="s">
        <v>31979</v>
      </c>
    </row>
    <row r="15994" spans="1:2">
      <c r="A15994" s="3" t="s">
        <v>31980</v>
      </c>
      <c r="B15994" s="3" t="s">
        <v>31981</v>
      </c>
    </row>
    <row r="15995" spans="1:2">
      <c r="A15995" s="3" t="s">
        <v>31982</v>
      </c>
      <c r="B15995" s="3" t="s">
        <v>31983</v>
      </c>
    </row>
    <row r="15996" spans="1:2">
      <c r="A15996" s="3" t="s">
        <v>31984</v>
      </c>
      <c r="B15996" s="3" t="s">
        <v>31985</v>
      </c>
    </row>
    <row r="15997" spans="1:2">
      <c r="A15997" s="3" t="s">
        <v>31986</v>
      </c>
      <c r="B15997" s="3" t="s">
        <v>31987</v>
      </c>
    </row>
    <row r="15998" spans="1:2">
      <c r="A15998" s="3" t="s">
        <v>31988</v>
      </c>
      <c r="B15998" s="3" t="s">
        <v>31989</v>
      </c>
    </row>
    <row r="15999" spans="1:2">
      <c r="A15999" s="3" t="s">
        <v>31990</v>
      </c>
      <c r="B15999" s="3" t="s">
        <v>31991</v>
      </c>
    </row>
    <row r="16000" spans="1:2">
      <c r="A16000" s="3" t="s">
        <v>31992</v>
      </c>
      <c r="B16000" s="3" t="s">
        <v>31993</v>
      </c>
    </row>
    <row r="16001" spans="1:2">
      <c r="A16001" s="3" t="s">
        <v>31994</v>
      </c>
      <c r="B16001" s="3" t="s">
        <v>31995</v>
      </c>
    </row>
    <row r="16002" spans="1:2">
      <c r="A16002" s="3" t="s">
        <v>31996</v>
      </c>
      <c r="B16002" s="3" t="s">
        <v>31997</v>
      </c>
    </row>
    <row r="16003" spans="1:2">
      <c r="A16003" s="3" t="s">
        <v>31998</v>
      </c>
      <c r="B16003" s="3" t="s">
        <v>31999</v>
      </c>
    </row>
    <row r="16004" spans="1:2">
      <c r="A16004" s="3" t="s">
        <v>32000</v>
      </c>
      <c r="B16004" s="3" t="s">
        <v>32001</v>
      </c>
    </row>
    <row r="16005" spans="1:2">
      <c r="A16005" s="3" t="s">
        <v>32002</v>
      </c>
      <c r="B16005" s="3" t="s">
        <v>32003</v>
      </c>
    </row>
    <row r="16006" spans="1:2">
      <c r="A16006" s="3" t="s">
        <v>32004</v>
      </c>
      <c r="B16006" s="3" t="s">
        <v>32005</v>
      </c>
    </row>
    <row r="16007" spans="1:2">
      <c r="A16007" s="3" t="s">
        <v>32006</v>
      </c>
      <c r="B16007" s="3" t="s">
        <v>32007</v>
      </c>
    </row>
    <row r="16008" spans="1:2">
      <c r="A16008" s="3" t="s">
        <v>32008</v>
      </c>
      <c r="B16008" s="3" t="s">
        <v>32009</v>
      </c>
    </row>
    <row r="16009" spans="1:2">
      <c r="A16009" s="3" t="s">
        <v>32010</v>
      </c>
      <c r="B16009" s="3" t="s">
        <v>32011</v>
      </c>
    </row>
    <row r="16010" spans="1:2">
      <c r="A16010" s="3" t="s">
        <v>32012</v>
      </c>
      <c r="B16010" s="3" t="s">
        <v>32013</v>
      </c>
    </row>
    <row r="16011" spans="1:2">
      <c r="A16011" s="3" t="s">
        <v>32014</v>
      </c>
      <c r="B16011" s="3" t="s">
        <v>32015</v>
      </c>
    </row>
    <row r="16012" spans="1:2">
      <c r="A16012" s="3" t="s">
        <v>32016</v>
      </c>
      <c r="B16012" s="3" t="s">
        <v>32017</v>
      </c>
    </row>
    <row r="16013" spans="1:2">
      <c r="A16013" s="3" t="s">
        <v>32018</v>
      </c>
      <c r="B16013" s="3" t="s">
        <v>32019</v>
      </c>
    </row>
    <row r="16014" spans="1:2">
      <c r="A16014" s="3" t="s">
        <v>32020</v>
      </c>
      <c r="B16014" s="3" t="s">
        <v>32021</v>
      </c>
    </row>
    <row r="16015" spans="1:2">
      <c r="A16015" s="3" t="s">
        <v>32022</v>
      </c>
      <c r="B16015" s="3" t="s">
        <v>32023</v>
      </c>
    </row>
    <row r="16016" spans="1:2">
      <c r="A16016" s="3" t="s">
        <v>32024</v>
      </c>
      <c r="B16016" s="3" t="s">
        <v>32025</v>
      </c>
    </row>
    <row r="16017" spans="1:2">
      <c r="A16017" s="3" t="s">
        <v>32026</v>
      </c>
      <c r="B16017" s="3" t="s">
        <v>32027</v>
      </c>
    </row>
    <row r="16018" spans="1:2">
      <c r="A16018" s="3" t="s">
        <v>32028</v>
      </c>
      <c r="B16018" s="3" t="s">
        <v>32029</v>
      </c>
    </row>
    <row r="16019" spans="1:2">
      <c r="A16019" s="3" t="s">
        <v>32030</v>
      </c>
      <c r="B16019" s="3" t="s">
        <v>32031</v>
      </c>
    </row>
    <row r="16020" spans="1:2">
      <c r="A16020" s="3" t="s">
        <v>32032</v>
      </c>
      <c r="B16020" s="3" t="s">
        <v>32033</v>
      </c>
    </row>
    <row r="16021" spans="1:2">
      <c r="A16021" s="3" t="s">
        <v>32034</v>
      </c>
      <c r="B16021" s="3" t="s">
        <v>32035</v>
      </c>
    </row>
    <row r="16022" spans="1:2">
      <c r="A16022" s="3" t="s">
        <v>32036</v>
      </c>
      <c r="B16022" s="3" t="s">
        <v>32037</v>
      </c>
    </row>
    <row r="16023" spans="1:2">
      <c r="A16023" s="3" t="s">
        <v>32038</v>
      </c>
      <c r="B16023" s="3" t="s">
        <v>32039</v>
      </c>
    </row>
    <row r="16024" spans="1:2">
      <c r="A16024" s="3" t="s">
        <v>32040</v>
      </c>
      <c r="B16024" s="3" t="s">
        <v>32041</v>
      </c>
    </row>
    <row r="16025" spans="1:2">
      <c r="A16025" s="3" t="s">
        <v>32042</v>
      </c>
      <c r="B16025" s="3" t="s">
        <v>32043</v>
      </c>
    </row>
    <row r="16026" spans="1:2">
      <c r="A16026" s="3" t="s">
        <v>32044</v>
      </c>
      <c r="B16026" s="3" t="s">
        <v>32045</v>
      </c>
    </row>
    <row r="16027" spans="1:2">
      <c r="A16027" s="3" t="s">
        <v>32046</v>
      </c>
      <c r="B16027" s="3" t="s">
        <v>32047</v>
      </c>
    </row>
    <row r="16028" spans="1:2">
      <c r="A16028" s="3" t="s">
        <v>32048</v>
      </c>
      <c r="B16028" s="3" t="s">
        <v>32049</v>
      </c>
    </row>
    <row r="16029" spans="1:2">
      <c r="A16029" s="3" t="s">
        <v>32050</v>
      </c>
      <c r="B16029" s="3" t="s">
        <v>32051</v>
      </c>
    </row>
    <row r="16030" spans="1:2">
      <c r="A16030" s="3" t="s">
        <v>32052</v>
      </c>
      <c r="B16030" s="3" t="s">
        <v>32053</v>
      </c>
    </row>
    <row r="16031" spans="1:2">
      <c r="A16031" s="3" t="s">
        <v>32054</v>
      </c>
      <c r="B16031" s="3" t="s">
        <v>32055</v>
      </c>
    </row>
    <row r="16032" spans="1:2">
      <c r="A16032" s="3" t="s">
        <v>32056</v>
      </c>
      <c r="B16032" s="3" t="s">
        <v>32057</v>
      </c>
    </row>
    <row r="16033" spans="1:2">
      <c r="A16033" s="3" t="s">
        <v>32058</v>
      </c>
      <c r="B16033" s="3" t="s">
        <v>32059</v>
      </c>
    </row>
    <row r="16034" spans="1:2">
      <c r="A16034" s="3" t="s">
        <v>32060</v>
      </c>
      <c r="B16034" s="3" t="s">
        <v>32061</v>
      </c>
    </row>
    <row r="16035" spans="1:2">
      <c r="A16035" s="3" t="s">
        <v>32062</v>
      </c>
      <c r="B16035" s="3" t="s">
        <v>32063</v>
      </c>
    </row>
    <row r="16036" spans="1:2">
      <c r="A16036" s="3" t="s">
        <v>32064</v>
      </c>
      <c r="B16036" s="3" t="s">
        <v>32065</v>
      </c>
    </row>
    <row r="16037" spans="1:2">
      <c r="A16037" s="3" t="s">
        <v>32066</v>
      </c>
      <c r="B16037" s="3" t="s">
        <v>32067</v>
      </c>
    </row>
    <row r="16038" spans="1:2">
      <c r="A16038" s="3" t="s">
        <v>32068</v>
      </c>
      <c r="B16038" s="3" t="s">
        <v>32069</v>
      </c>
    </row>
    <row r="16039" spans="1:2">
      <c r="A16039" s="3" t="s">
        <v>32070</v>
      </c>
      <c r="B16039" s="3" t="s">
        <v>32071</v>
      </c>
    </row>
    <row r="16040" spans="1:2">
      <c r="A16040" s="3" t="s">
        <v>32072</v>
      </c>
      <c r="B16040" s="3" t="s">
        <v>32073</v>
      </c>
    </row>
    <row r="16041" spans="1:2">
      <c r="A16041" s="3" t="s">
        <v>32074</v>
      </c>
      <c r="B16041" s="3" t="s">
        <v>32075</v>
      </c>
    </row>
    <row r="16042" spans="1:2">
      <c r="A16042" s="3" t="s">
        <v>32076</v>
      </c>
      <c r="B16042" s="3" t="s">
        <v>32077</v>
      </c>
    </row>
    <row r="16043" spans="1:2">
      <c r="A16043" s="3" t="s">
        <v>32078</v>
      </c>
      <c r="B16043" s="3" t="s">
        <v>32079</v>
      </c>
    </row>
    <row r="16044" spans="1:2">
      <c r="A16044" s="3" t="s">
        <v>32080</v>
      </c>
      <c r="B16044" s="3" t="s">
        <v>32081</v>
      </c>
    </row>
    <row r="16045" spans="1:2">
      <c r="A16045" s="3" t="s">
        <v>32082</v>
      </c>
      <c r="B16045" s="3" t="s">
        <v>32083</v>
      </c>
    </row>
    <row r="16046" spans="1:2">
      <c r="A16046" s="3" t="s">
        <v>32084</v>
      </c>
      <c r="B16046" s="3" t="s">
        <v>32085</v>
      </c>
    </row>
    <row r="16047" spans="1:2">
      <c r="A16047" s="3" t="s">
        <v>32086</v>
      </c>
      <c r="B16047" s="3" t="s">
        <v>32087</v>
      </c>
    </row>
    <row r="16048" spans="1:2">
      <c r="A16048" s="3" t="s">
        <v>32088</v>
      </c>
      <c r="B16048" s="3" t="s">
        <v>32089</v>
      </c>
    </row>
    <row r="16049" spans="1:2">
      <c r="A16049" s="3" t="s">
        <v>32090</v>
      </c>
      <c r="B16049" s="3" t="s">
        <v>32091</v>
      </c>
    </row>
    <row r="16050" spans="1:2">
      <c r="A16050" s="3" t="s">
        <v>32092</v>
      </c>
      <c r="B16050" s="3" t="s">
        <v>32093</v>
      </c>
    </row>
    <row r="16051" spans="1:2">
      <c r="A16051" s="3" t="s">
        <v>32094</v>
      </c>
      <c r="B16051" s="3" t="s">
        <v>32095</v>
      </c>
    </row>
    <row r="16052" spans="1:2">
      <c r="A16052" s="3" t="s">
        <v>32096</v>
      </c>
      <c r="B16052" s="3" t="s">
        <v>32097</v>
      </c>
    </row>
    <row r="16053" spans="1:2">
      <c r="A16053" s="3" t="s">
        <v>32098</v>
      </c>
      <c r="B16053" s="3" t="s">
        <v>32099</v>
      </c>
    </row>
    <row r="16054" spans="1:2">
      <c r="A16054" s="3" t="s">
        <v>32100</v>
      </c>
      <c r="B16054" s="3" t="s">
        <v>32101</v>
      </c>
    </row>
    <row r="16055" spans="1:2">
      <c r="A16055" s="3" t="s">
        <v>32102</v>
      </c>
      <c r="B16055" s="3" t="s">
        <v>32103</v>
      </c>
    </row>
    <row r="16056" spans="1:2">
      <c r="A16056" s="3" t="s">
        <v>32104</v>
      </c>
      <c r="B16056" s="3" t="s">
        <v>32105</v>
      </c>
    </row>
    <row r="16057" spans="1:2">
      <c r="A16057" s="3" t="s">
        <v>32106</v>
      </c>
      <c r="B16057" s="3" t="s">
        <v>32107</v>
      </c>
    </row>
    <row r="16058" spans="1:2">
      <c r="A16058" s="3" t="s">
        <v>32108</v>
      </c>
      <c r="B16058" s="3" t="s">
        <v>32109</v>
      </c>
    </row>
    <row r="16059" spans="1:2">
      <c r="A16059" s="3" t="s">
        <v>32110</v>
      </c>
      <c r="B16059" s="3" t="s">
        <v>32111</v>
      </c>
    </row>
    <row r="16060" spans="1:2">
      <c r="A16060" s="3" t="s">
        <v>32112</v>
      </c>
      <c r="B16060" s="3" t="s">
        <v>32113</v>
      </c>
    </row>
    <row r="16061" spans="1:2">
      <c r="A16061" s="3" t="s">
        <v>32114</v>
      </c>
      <c r="B16061" s="3" t="s">
        <v>32115</v>
      </c>
    </row>
    <row r="16062" spans="1:2">
      <c r="A16062" s="3" t="s">
        <v>32116</v>
      </c>
      <c r="B16062" s="3" t="s">
        <v>32117</v>
      </c>
    </row>
    <row r="16063" spans="1:2">
      <c r="A16063" s="3" t="s">
        <v>32118</v>
      </c>
      <c r="B16063" s="3" t="s">
        <v>32119</v>
      </c>
    </row>
    <row r="16064" spans="1:2">
      <c r="A16064" s="3" t="s">
        <v>32120</v>
      </c>
      <c r="B16064" s="3" t="s">
        <v>32121</v>
      </c>
    </row>
    <row r="16065" spans="1:2">
      <c r="A16065" s="3" t="s">
        <v>32122</v>
      </c>
      <c r="B16065" s="3" t="s">
        <v>32123</v>
      </c>
    </row>
    <row r="16066" spans="1:2">
      <c r="A16066" s="3" t="s">
        <v>32124</v>
      </c>
      <c r="B16066" s="3" t="s">
        <v>32125</v>
      </c>
    </row>
    <row r="16067" spans="1:2">
      <c r="A16067" s="3" t="s">
        <v>32126</v>
      </c>
      <c r="B16067" s="3" t="s">
        <v>32127</v>
      </c>
    </row>
    <row r="16068" spans="1:2">
      <c r="A16068" s="3" t="s">
        <v>32128</v>
      </c>
      <c r="B16068" s="3" t="s">
        <v>32129</v>
      </c>
    </row>
    <row r="16069" spans="1:2">
      <c r="A16069" s="3" t="s">
        <v>32130</v>
      </c>
      <c r="B16069" s="3" t="s">
        <v>32131</v>
      </c>
    </row>
    <row r="16070" spans="1:2">
      <c r="A16070" s="3" t="s">
        <v>32132</v>
      </c>
      <c r="B16070" s="3" t="s">
        <v>32133</v>
      </c>
    </row>
    <row r="16071" spans="1:2">
      <c r="A16071" s="3" t="s">
        <v>32134</v>
      </c>
      <c r="B16071" s="3" t="s">
        <v>32135</v>
      </c>
    </row>
    <row r="16072" spans="1:2">
      <c r="A16072" s="3" t="s">
        <v>32136</v>
      </c>
      <c r="B16072" s="3" t="s">
        <v>32137</v>
      </c>
    </row>
    <row r="16073" spans="1:2">
      <c r="A16073" s="3" t="s">
        <v>32138</v>
      </c>
      <c r="B16073" s="3" t="s">
        <v>32139</v>
      </c>
    </row>
    <row r="16074" spans="1:2">
      <c r="A16074" s="3" t="s">
        <v>32140</v>
      </c>
      <c r="B16074" s="3" t="s">
        <v>32141</v>
      </c>
    </row>
    <row r="16075" spans="1:2">
      <c r="A16075" s="3" t="s">
        <v>32142</v>
      </c>
      <c r="B16075" s="3" t="s">
        <v>32143</v>
      </c>
    </row>
    <row r="16076" spans="1:2">
      <c r="A16076" s="3" t="s">
        <v>32144</v>
      </c>
      <c r="B16076" s="3" t="s">
        <v>32145</v>
      </c>
    </row>
    <row r="16077" spans="1:2">
      <c r="A16077" s="3" t="s">
        <v>32146</v>
      </c>
      <c r="B16077" s="3" t="s">
        <v>32147</v>
      </c>
    </row>
    <row r="16078" spans="1:2">
      <c r="A16078" s="3" t="s">
        <v>32148</v>
      </c>
      <c r="B16078" s="3" t="s">
        <v>32149</v>
      </c>
    </row>
    <row r="16079" spans="1:2">
      <c r="A16079" s="3" t="s">
        <v>32150</v>
      </c>
      <c r="B16079" s="3" t="s">
        <v>32151</v>
      </c>
    </row>
    <row r="16080" spans="1:2">
      <c r="A16080" s="3" t="s">
        <v>32152</v>
      </c>
      <c r="B16080" s="3" t="s">
        <v>32153</v>
      </c>
    </row>
    <row r="16081" spans="1:2">
      <c r="A16081" s="3" t="s">
        <v>32154</v>
      </c>
      <c r="B16081" s="3" t="s">
        <v>32155</v>
      </c>
    </row>
    <row r="16082" spans="1:2">
      <c r="A16082" s="3" t="s">
        <v>32156</v>
      </c>
      <c r="B16082" s="3" t="s">
        <v>32157</v>
      </c>
    </row>
    <row r="16083" spans="1:2">
      <c r="A16083" s="3" t="s">
        <v>32158</v>
      </c>
      <c r="B16083" s="3" t="s">
        <v>32159</v>
      </c>
    </row>
    <row r="16084" spans="1:2">
      <c r="A16084" s="3" t="s">
        <v>32160</v>
      </c>
      <c r="B16084" s="3" t="s">
        <v>32161</v>
      </c>
    </row>
    <row r="16085" spans="1:2">
      <c r="A16085" s="3" t="s">
        <v>32162</v>
      </c>
      <c r="B16085" s="3" t="s">
        <v>32163</v>
      </c>
    </row>
    <row r="16086" spans="1:2">
      <c r="A16086" s="3" t="s">
        <v>32164</v>
      </c>
      <c r="B16086" s="3" t="s">
        <v>32165</v>
      </c>
    </row>
    <row r="16087" spans="1:2">
      <c r="A16087" s="3" t="s">
        <v>32166</v>
      </c>
      <c r="B16087" s="3" t="s">
        <v>32167</v>
      </c>
    </row>
    <row r="16088" spans="1:2">
      <c r="A16088" s="3" t="s">
        <v>32168</v>
      </c>
      <c r="B16088" s="3" t="s">
        <v>32169</v>
      </c>
    </row>
    <row r="16089" spans="1:2">
      <c r="A16089" s="3" t="s">
        <v>32170</v>
      </c>
      <c r="B16089" s="3" t="s">
        <v>32171</v>
      </c>
    </row>
    <row r="16090" spans="1:2">
      <c r="A16090" s="3" t="s">
        <v>32172</v>
      </c>
      <c r="B16090" s="3" t="s">
        <v>32173</v>
      </c>
    </row>
    <row r="16091" spans="1:2">
      <c r="A16091" s="3" t="s">
        <v>32174</v>
      </c>
      <c r="B16091" s="3" t="s">
        <v>32175</v>
      </c>
    </row>
    <row r="16092" spans="1:2">
      <c r="A16092" s="3" t="s">
        <v>32176</v>
      </c>
      <c r="B16092" s="3" t="s">
        <v>32177</v>
      </c>
    </row>
    <row r="16093" spans="1:2">
      <c r="A16093" s="3" t="s">
        <v>32178</v>
      </c>
      <c r="B16093" s="3" t="s">
        <v>32179</v>
      </c>
    </row>
    <row r="16094" spans="1:2">
      <c r="A16094" s="3" t="s">
        <v>32180</v>
      </c>
      <c r="B16094" s="3" t="s">
        <v>32181</v>
      </c>
    </row>
    <row r="16095" spans="1:2">
      <c r="A16095" s="3" t="s">
        <v>32182</v>
      </c>
      <c r="B16095" s="3" t="s">
        <v>32183</v>
      </c>
    </row>
    <row r="16096" spans="1:2">
      <c r="A16096" s="3" t="s">
        <v>32184</v>
      </c>
      <c r="B16096" s="3" t="s">
        <v>32185</v>
      </c>
    </row>
    <row r="16097" spans="1:2">
      <c r="A16097" s="3" t="s">
        <v>32186</v>
      </c>
      <c r="B16097" s="3" t="s">
        <v>32187</v>
      </c>
    </row>
    <row r="16098" spans="1:2">
      <c r="A16098" s="3" t="s">
        <v>32188</v>
      </c>
      <c r="B16098" s="3" t="s">
        <v>32189</v>
      </c>
    </row>
    <row r="16099" spans="1:2">
      <c r="A16099" s="3" t="s">
        <v>32190</v>
      </c>
      <c r="B16099" s="3" t="s">
        <v>32191</v>
      </c>
    </row>
    <row r="16100" spans="1:2">
      <c r="A16100" s="3" t="s">
        <v>32192</v>
      </c>
      <c r="B16100" s="3" t="s">
        <v>32193</v>
      </c>
    </row>
    <row r="16101" spans="1:2">
      <c r="A16101" s="3" t="s">
        <v>32194</v>
      </c>
      <c r="B16101" s="3" t="s">
        <v>32195</v>
      </c>
    </row>
    <row r="16102" spans="1:2">
      <c r="A16102" s="3" t="s">
        <v>32196</v>
      </c>
      <c r="B16102" s="3" t="s">
        <v>32197</v>
      </c>
    </row>
    <row r="16103" spans="1:2">
      <c r="A16103" s="3" t="s">
        <v>32198</v>
      </c>
      <c r="B16103" s="3" t="s">
        <v>32199</v>
      </c>
    </row>
    <row r="16104" spans="1:2">
      <c r="A16104" s="3" t="s">
        <v>32200</v>
      </c>
      <c r="B16104" s="3" t="s">
        <v>32201</v>
      </c>
    </row>
    <row r="16105" spans="1:2">
      <c r="A16105" s="3" t="s">
        <v>32202</v>
      </c>
      <c r="B16105" s="3" t="s">
        <v>32203</v>
      </c>
    </row>
    <row r="16106" spans="1:2">
      <c r="A16106" s="3" t="s">
        <v>32204</v>
      </c>
      <c r="B16106" s="3" t="s">
        <v>32205</v>
      </c>
    </row>
    <row r="16107" spans="1:2">
      <c r="A16107" s="3" t="s">
        <v>32206</v>
      </c>
      <c r="B16107" s="3" t="s">
        <v>32207</v>
      </c>
    </row>
    <row r="16108" spans="1:2">
      <c r="A16108" s="3" t="s">
        <v>32208</v>
      </c>
      <c r="B16108" s="3" t="s">
        <v>32209</v>
      </c>
    </row>
    <row r="16109" spans="1:2">
      <c r="A16109" s="3" t="s">
        <v>32210</v>
      </c>
      <c r="B16109" s="3" t="s">
        <v>32211</v>
      </c>
    </row>
    <row r="16110" spans="1:2">
      <c r="A16110" s="3" t="s">
        <v>32212</v>
      </c>
      <c r="B16110" s="3" t="s">
        <v>32213</v>
      </c>
    </row>
    <row r="16111" spans="1:2">
      <c r="A16111" s="3" t="s">
        <v>32214</v>
      </c>
      <c r="B16111" s="3" t="s">
        <v>32215</v>
      </c>
    </row>
    <row r="16112" spans="1:2">
      <c r="A16112" s="3" t="s">
        <v>32216</v>
      </c>
      <c r="B16112" s="3" t="s">
        <v>32217</v>
      </c>
    </row>
    <row r="16113" spans="1:2">
      <c r="A16113" s="3" t="s">
        <v>32218</v>
      </c>
      <c r="B16113" s="3" t="s">
        <v>32219</v>
      </c>
    </row>
    <row r="16114" spans="1:2">
      <c r="A16114" s="3" t="s">
        <v>32220</v>
      </c>
      <c r="B16114" s="3" t="s">
        <v>32221</v>
      </c>
    </row>
    <row r="16115" spans="1:2">
      <c r="A16115" s="3" t="s">
        <v>32222</v>
      </c>
      <c r="B16115" s="3" t="s">
        <v>32223</v>
      </c>
    </row>
    <row r="16116" spans="1:2">
      <c r="A16116" s="3" t="s">
        <v>32224</v>
      </c>
      <c r="B16116" s="3" t="s">
        <v>32225</v>
      </c>
    </row>
    <row r="16117" spans="1:2">
      <c r="A16117" s="3" t="s">
        <v>32226</v>
      </c>
      <c r="B16117" s="3" t="s">
        <v>32227</v>
      </c>
    </row>
    <row r="16118" spans="1:2">
      <c r="A16118" s="3" t="s">
        <v>32228</v>
      </c>
      <c r="B16118" s="3" t="s">
        <v>32229</v>
      </c>
    </row>
    <row r="16119" spans="1:2">
      <c r="A16119" s="3" t="s">
        <v>32230</v>
      </c>
      <c r="B16119" s="3" t="s">
        <v>32231</v>
      </c>
    </row>
    <row r="16120" spans="1:2">
      <c r="A16120" s="3" t="s">
        <v>32232</v>
      </c>
      <c r="B16120" s="3" t="s">
        <v>32233</v>
      </c>
    </row>
    <row r="16121" spans="1:2">
      <c r="A16121" s="3" t="s">
        <v>32234</v>
      </c>
      <c r="B16121" s="3" t="s">
        <v>32235</v>
      </c>
    </row>
    <row r="16122" spans="1:2">
      <c r="A16122" s="3" t="s">
        <v>32236</v>
      </c>
      <c r="B16122" s="3" t="s">
        <v>32237</v>
      </c>
    </row>
    <row r="16123" spans="1:2">
      <c r="A16123" s="3" t="s">
        <v>32238</v>
      </c>
      <c r="B16123" s="3" t="s">
        <v>32239</v>
      </c>
    </row>
    <row r="16124" spans="1:2">
      <c r="A16124" s="3" t="s">
        <v>32240</v>
      </c>
      <c r="B16124" s="3" t="s">
        <v>32241</v>
      </c>
    </row>
    <row r="16125" spans="1:2">
      <c r="A16125" s="3" t="s">
        <v>32242</v>
      </c>
      <c r="B16125" s="3" t="s">
        <v>32243</v>
      </c>
    </row>
    <row r="16126" spans="1:2">
      <c r="A16126" s="3" t="s">
        <v>32244</v>
      </c>
      <c r="B16126" s="3" t="s">
        <v>32245</v>
      </c>
    </row>
    <row r="16127" spans="1:2">
      <c r="A16127" s="3" t="s">
        <v>32246</v>
      </c>
      <c r="B16127" s="3" t="s">
        <v>32247</v>
      </c>
    </row>
    <row r="16128" spans="1:2">
      <c r="A16128" s="3" t="s">
        <v>32248</v>
      </c>
      <c r="B16128" s="3" t="s">
        <v>32249</v>
      </c>
    </row>
    <row r="16129" spans="1:2">
      <c r="A16129" s="3" t="s">
        <v>32250</v>
      </c>
      <c r="B16129" s="3" t="s">
        <v>32251</v>
      </c>
    </row>
    <row r="16130" spans="1:2">
      <c r="A16130" s="3" t="s">
        <v>32252</v>
      </c>
      <c r="B16130" s="3" t="s">
        <v>32253</v>
      </c>
    </row>
    <row r="16131" spans="1:2">
      <c r="A16131" s="3" t="s">
        <v>32254</v>
      </c>
      <c r="B16131" s="3" t="s">
        <v>32255</v>
      </c>
    </row>
    <row r="16132" spans="1:2">
      <c r="A16132" s="3" t="s">
        <v>32256</v>
      </c>
      <c r="B16132" s="3" t="s">
        <v>32257</v>
      </c>
    </row>
    <row r="16133" spans="1:2">
      <c r="A16133" s="3" t="s">
        <v>32258</v>
      </c>
      <c r="B16133" s="3" t="s">
        <v>32259</v>
      </c>
    </row>
    <row r="16134" spans="1:2">
      <c r="A16134" s="3" t="s">
        <v>32260</v>
      </c>
      <c r="B16134" s="3" t="s">
        <v>32261</v>
      </c>
    </row>
    <row r="16135" spans="1:2">
      <c r="A16135" s="3" t="s">
        <v>32262</v>
      </c>
      <c r="B16135" s="3" t="s">
        <v>32263</v>
      </c>
    </row>
    <row r="16136" spans="1:2">
      <c r="A16136" s="3" t="s">
        <v>32264</v>
      </c>
      <c r="B16136" s="3" t="s">
        <v>32265</v>
      </c>
    </row>
    <row r="16137" spans="1:2">
      <c r="A16137" s="3" t="s">
        <v>32266</v>
      </c>
      <c r="B16137" s="3" t="s">
        <v>32267</v>
      </c>
    </row>
    <row r="16138" spans="1:2">
      <c r="A16138" s="3" t="s">
        <v>32268</v>
      </c>
      <c r="B16138" s="3" t="s">
        <v>32269</v>
      </c>
    </row>
    <row r="16139" spans="1:2">
      <c r="A16139" s="3" t="s">
        <v>32270</v>
      </c>
      <c r="B16139" s="3" t="s">
        <v>32271</v>
      </c>
    </row>
    <row r="16140" spans="1:2">
      <c r="A16140" s="3" t="s">
        <v>32272</v>
      </c>
      <c r="B16140" s="3" t="s">
        <v>32273</v>
      </c>
    </row>
    <row r="16141" spans="1:2">
      <c r="A16141" s="3" t="s">
        <v>32274</v>
      </c>
      <c r="B16141" s="3" t="s">
        <v>32275</v>
      </c>
    </row>
    <row r="16142" spans="1:2">
      <c r="A16142" s="3" t="s">
        <v>32276</v>
      </c>
      <c r="B16142" s="3" t="s">
        <v>32277</v>
      </c>
    </row>
    <row r="16143" spans="1:2">
      <c r="A16143" s="3" t="s">
        <v>32278</v>
      </c>
      <c r="B16143" s="3" t="s">
        <v>32279</v>
      </c>
    </row>
    <row r="16144" spans="1:2">
      <c r="A16144" s="3" t="s">
        <v>32280</v>
      </c>
      <c r="B16144" s="3" t="s">
        <v>32281</v>
      </c>
    </row>
    <row r="16145" spans="1:2">
      <c r="A16145" s="3" t="s">
        <v>32282</v>
      </c>
      <c r="B16145" s="3" t="s">
        <v>32283</v>
      </c>
    </row>
    <row r="16146" spans="1:2">
      <c r="A16146" s="3" t="s">
        <v>32284</v>
      </c>
      <c r="B16146" s="3" t="s">
        <v>32285</v>
      </c>
    </row>
    <row r="16147" spans="1:2">
      <c r="A16147" s="3" t="s">
        <v>32286</v>
      </c>
      <c r="B16147" s="3" t="s">
        <v>32287</v>
      </c>
    </row>
    <row r="16148" spans="1:2">
      <c r="A16148" s="3" t="s">
        <v>32288</v>
      </c>
      <c r="B16148" s="3" t="s">
        <v>32289</v>
      </c>
    </row>
    <row r="16149" spans="1:2">
      <c r="A16149" s="3" t="s">
        <v>32290</v>
      </c>
      <c r="B16149" s="3" t="s">
        <v>32291</v>
      </c>
    </row>
    <row r="16150" spans="1:2">
      <c r="A16150" s="3" t="s">
        <v>32292</v>
      </c>
      <c r="B16150" s="3" t="s">
        <v>32293</v>
      </c>
    </row>
    <row r="16151" spans="1:2">
      <c r="A16151" s="3" t="s">
        <v>32294</v>
      </c>
      <c r="B16151" s="3" t="s">
        <v>32295</v>
      </c>
    </row>
    <row r="16152" spans="1:2">
      <c r="A16152" s="3" t="s">
        <v>32296</v>
      </c>
      <c r="B16152" s="3" t="s">
        <v>32297</v>
      </c>
    </row>
    <row r="16153" spans="1:2">
      <c r="A16153" s="3" t="s">
        <v>32298</v>
      </c>
      <c r="B16153" s="3" t="s">
        <v>32299</v>
      </c>
    </row>
    <row r="16154" spans="1:2">
      <c r="A16154" s="3" t="s">
        <v>32300</v>
      </c>
      <c r="B16154" s="3" t="s">
        <v>32301</v>
      </c>
    </row>
    <row r="16155" spans="1:2">
      <c r="A16155" s="3" t="s">
        <v>32302</v>
      </c>
      <c r="B16155" s="3" t="s">
        <v>32303</v>
      </c>
    </row>
    <row r="16156" spans="1:2">
      <c r="A16156" s="3" t="s">
        <v>32304</v>
      </c>
      <c r="B16156" s="3" t="s">
        <v>32305</v>
      </c>
    </row>
    <row r="16157" spans="1:2">
      <c r="A16157" s="3" t="s">
        <v>32306</v>
      </c>
      <c r="B16157" s="3" t="s">
        <v>32307</v>
      </c>
    </row>
    <row r="16158" spans="1:2">
      <c r="A16158" s="3" t="s">
        <v>32308</v>
      </c>
      <c r="B16158" s="3" t="s">
        <v>32309</v>
      </c>
    </row>
    <row r="16159" spans="1:2">
      <c r="A16159" s="3" t="s">
        <v>32310</v>
      </c>
      <c r="B16159" s="3" t="s">
        <v>32311</v>
      </c>
    </row>
    <row r="16160" spans="1:2">
      <c r="A16160" s="3" t="s">
        <v>32312</v>
      </c>
      <c r="B16160" s="3" t="s">
        <v>32313</v>
      </c>
    </row>
    <row r="16161" spans="1:2">
      <c r="A16161" s="3" t="s">
        <v>32314</v>
      </c>
      <c r="B16161" s="3" t="s">
        <v>32315</v>
      </c>
    </row>
    <row r="16162" spans="1:2">
      <c r="A16162" s="3" t="s">
        <v>32316</v>
      </c>
      <c r="B16162" s="3" t="s">
        <v>32317</v>
      </c>
    </row>
    <row r="16163" spans="1:2">
      <c r="A16163" s="3" t="s">
        <v>32318</v>
      </c>
      <c r="B16163" s="3" t="s">
        <v>32319</v>
      </c>
    </row>
    <row r="16164" spans="1:2">
      <c r="A16164" s="3" t="s">
        <v>32320</v>
      </c>
      <c r="B16164" s="3" t="s">
        <v>32321</v>
      </c>
    </row>
    <row r="16165" spans="1:2">
      <c r="A16165" s="3" t="s">
        <v>32322</v>
      </c>
      <c r="B16165" s="3" t="s">
        <v>32323</v>
      </c>
    </row>
    <row r="16166" spans="1:2">
      <c r="A16166" s="3" t="s">
        <v>32324</v>
      </c>
      <c r="B16166" s="3" t="s">
        <v>32325</v>
      </c>
    </row>
    <row r="16167" spans="1:2">
      <c r="A16167" s="3" t="s">
        <v>32326</v>
      </c>
      <c r="B16167" s="3" t="s">
        <v>32327</v>
      </c>
    </row>
    <row r="16168" spans="1:2">
      <c r="A16168" s="3" t="s">
        <v>32328</v>
      </c>
      <c r="B16168" s="3" t="s">
        <v>32329</v>
      </c>
    </row>
    <row r="16169" spans="1:2">
      <c r="A16169" s="3" t="s">
        <v>32330</v>
      </c>
      <c r="B16169" s="3" t="s">
        <v>32331</v>
      </c>
    </row>
    <row r="16170" spans="1:2">
      <c r="A16170" s="3" t="s">
        <v>32332</v>
      </c>
      <c r="B16170" s="3" t="s">
        <v>32333</v>
      </c>
    </row>
    <row r="16171" spans="1:2">
      <c r="A16171" s="3" t="s">
        <v>32334</v>
      </c>
      <c r="B16171" s="3" t="s">
        <v>32335</v>
      </c>
    </row>
    <row r="16172" spans="1:2">
      <c r="A16172" s="3" t="s">
        <v>32336</v>
      </c>
      <c r="B16172" s="3" t="s">
        <v>32337</v>
      </c>
    </row>
    <row r="16173" spans="1:2">
      <c r="A16173" s="3" t="s">
        <v>32338</v>
      </c>
      <c r="B16173" s="3" t="s">
        <v>32339</v>
      </c>
    </row>
    <row r="16174" spans="1:2">
      <c r="A16174" s="3" t="s">
        <v>32340</v>
      </c>
      <c r="B16174" s="3" t="s">
        <v>32341</v>
      </c>
    </row>
    <row r="16175" spans="1:2">
      <c r="A16175" s="3" t="s">
        <v>32342</v>
      </c>
      <c r="B16175" s="3" t="s">
        <v>32343</v>
      </c>
    </row>
    <row r="16176" spans="1:2">
      <c r="A16176" s="3" t="s">
        <v>32344</v>
      </c>
      <c r="B16176" s="3" t="s">
        <v>32345</v>
      </c>
    </row>
    <row r="16177" spans="1:2">
      <c r="A16177" s="3" t="s">
        <v>32346</v>
      </c>
      <c r="B16177" s="3" t="s">
        <v>32347</v>
      </c>
    </row>
    <row r="16178" spans="1:2">
      <c r="A16178" s="3" t="s">
        <v>32348</v>
      </c>
      <c r="B16178" s="3" t="s">
        <v>32349</v>
      </c>
    </row>
    <row r="16179" spans="1:2">
      <c r="A16179" s="3" t="s">
        <v>32350</v>
      </c>
      <c r="B16179" s="3" t="s">
        <v>32351</v>
      </c>
    </row>
    <row r="16180" spans="1:2">
      <c r="A16180" s="3" t="s">
        <v>32352</v>
      </c>
      <c r="B16180" s="3" t="s">
        <v>32353</v>
      </c>
    </row>
    <row r="16181" spans="1:2">
      <c r="A16181" s="3" t="s">
        <v>32354</v>
      </c>
      <c r="B16181" s="3" t="s">
        <v>32355</v>
      </c>
    </row>
    <row r="16182" spans="1:2">
      <c r="A16182" s="3" t="s">
        <v>32356</v>
      </c>
      <c r="B16182" s="3" t="s">
        <v>32357</v>
      </c>
    </row>
    <row r="16183" spans="1:2">
      <c r="A16183" s="3" t="s">
        <v>32358</v>
      </c>
      <c r="B16183" s="3" t="s">
        <v>32359</v>
      </c>
    </row>
    <row r="16184" spans="1:2">
      <c r="A16184" s="3" t="s">
        <v>32360</v>
      </c>
      <c r="B16184" s="3" t="s">
        <v>32361</v>
      </c>
    </row>
    <row r="16185" spans="1:2">
      <c r="A16185" s="3" t="s">
        <v>32362</v>
      </c>
      <c r="B16185" s="3" t="s">
        <v>32363</v>
      </c>
    </row>
    <row r="16186" spans="1:2">
      <c r="A16186" s="3" t="s">
        <v>32364</v>
      </c>
      <c r="B16186" s="3" t="s">
        <v>32365</v>
      </c>
    </row>
    <row r="16187" spans="1:2">
      <c r="A16187" s="3" t="s">
        <v>32366</v>
      </c>
      <c r="B16187" s="3" t="s">
        <v>32367</v>
      </c>
    </row>
    <row r="16188" spans="1:2">
      <c r="A16188" s="3" t="s">
        <v>32368</v>
      </c>
      <c r="B16188" s="3" t="s">
        <v>32369</v>
      </c>
    </row>
    <row r="16189" spans="1:2">
      <c r="A16189" s="3" t="s">
        <v>32370</v>
      </c>
      <c r="B16189" s="3" t="s">
        <v>32371</v>
      </c>
    </row>
    <row r="16190" spans="1:2">
      <c r="A16190" s="3" t="s">
        <v>32372</v>
      </c>
      <c r="B16190" s="3" t="s">
        <v>32373</v>
      </c>
    </row>
    <row r="16191" spans="1:2">
      <c r="A16191" s="3" t="s">
        <v>32374</v>
      </c>
      <c r="B16191" s="3" t="s">
        <v>32375</v>
      </c>
    </row>
    <row r="16192" spans="1:2">
      <c r="A16192" s="3" t="s">
        <v>32376</v>
      </c>
      <c r="B16192" s="3" t="s">
        <v>32377</v>
      </c>
    </row>
    <row r="16193" spans="1:2">
      <c r="A16193" s="3" t="s">
        <v>32378</v>
      </c>
      <c r="B16193" s="3" t="s">
        <v>32379</v>
      </c>
    </row>
    <row r="16194" spans="1:2">
      <c r="A16194" s="3" t="s">
        <v>32380</v>
      </c>
      <c r="B16194" s="3" t="s">
        <v>32381</v>
      </c>
    </row>
    <row r="16195" spans="1:2">
      <c r="A16195" s="3" t="s">
        <v>32382</v>
      </c>
      <c r="B16195" s="3" t="s">
        <v>32383</v>
      </c>
    </row>
    <row r="16196" spans="1:2">
      <c r="A16196" s="3" t="s">
        <v>32384</v>
      </c>
      <c r="B16196" s="3" t="s">
        <v>32385</v>
      </c>
    </row>
    <row r="16197" spans="1:2">
      <c r="A16197" s="3" t="s">
        <v>32386</v>
      </c>
      <c r="B16197" s="3" t="s">
        <v>32387</v>
      </c>
    </row>
    <row r="16198" spans="1:2">
      <c r="A16198" s="3" t="s">
        <v>32388</v>
      </c>
      <c r="B16198" s="3" t="s">
        <v>32389</v>
      </c>
    </row>
    <row r="16199" spans="1:2">
      <c r="A16199" s="3" t="s">
        <v>32390</v>
      </c>
      <c r="B16199" s="3" t="s">
        <v>32391</v>
      </c>
    </row>
    <row r="16200" spans="1:2">
      <c r="A16200" s="3" t="s">
        <v>32392</v>
      </c>
      <c r="B16200" s="3" t="s">
        <v>32393</v>
      </c>
    </row>
    <row r="16201" spans="1:2">
      <c r="A16201" s="3" t="s">
        <v>32394</v>
      </c>
      <c r="B16201" s="3" t="s">
        <v>32395</v>
      </c>
    </row>
    <row r="16202" spans="1:2">
      <c r="A16202" s="3" t="s">
        <v>32396</v>
      </c>
      <c r="B16202" s="3" t="s">
        <v>32397</v>
      </c>
    </row>
    <row r="16203" spans="1:2">
      <c r="A16203" s="3" t="s">
        <v>32398</v>
      </c>
      <c r="B16203" s="3" t="s">
        <v>32399</v>
      </c>
    </row>
    <row r="16204" spans="1:2">
      <c r="A16204" s="3" t="s">
        <v>32400</v>
      </c>
      <c r="B16204" s="3" t="s">
        <v>32401</v>
      </c>
    </row>
    <row r="16205" spans="1:2">
      <c r="A16205" s="3" t="s">
        <v>32402</v>
      </c>
      <c r="B16205" s="3" t="s">
        <v>32403</v>
      </c>
    </row>
    <row r="16206" spans="1:2">
      <c r="A16206" s="3" t="s">
        <v>32404</v>
      </c>
      <c r="B16206" s="3" t="s">
        <v>32405</v>
      </c>
    </row>
    <row r="16207" spans="1:2">
      <c r="A16207" s="3" t="s">
        <v>32406</v>
      </c>
      <c r="B16207" s="3" t="s">
        <v>32407</v>
      </c>
    </row>
    <row r="16208" spans="1:2">
      <c r="A16208" s="3" t="s">
        <v>32408</v>
      </c>
      <c r="B16208" s="3" t="s">
        <v>32409</v>
      </c>
    </row>
    <row r="16209" spans="1:2">
      <c r="A16209" s="3" t="s">
        <v>32410</v>
      </c>
      <c r="B16209" s="3" t="s">
        <v>32411</v>
      </c>
    </row>
    <row r="16210" spans="1:2">
      <c r="A16210" s="3" t="s">
        <v>32412</v>
      </c>
      <c r="B16210" s="3" t="s">
        <v>32413</v>
      </c>
    </row>
    <row r="16211" spans="1:2">
      <c r="A16211" s="3" t="s">
        <v>32414</v>
      </c>
      <c r="B16211" s="3" t="s">
        <v>32415</v>
      </c>
    </row>
    <row r="16212" spans="1:2">
      <c r="A16212" s="3" t="s">
        <v>32416</v>
      </c>
      <c r="B16212" s="3" t="s">
        <v>32417</v>
      </c>
    </row>
    <row r="16213" spans="1:2">
      <c r="A16213" s="3" t="s">
        <v>32418</v>
      </c>
      <c r="B16213" s="3" t="s">
        <v>32419</v>
      </c>
    </row>
    <row r="16214" spans="1:2">
      <c r="A16214" s="3" t="s">
        <v>32420</v>
      </c>
      <c r="B16214" s="3" t="s">
        <v>32421</v>
      </c>
    </row>
    <row r="16215" spans="1:2">
      <c r="A16215" s="3" t="s">
        <v>32422</v>
      </c>
      <c r="B16215" s="3" t="s">
        <v>32423</v>
      </c>
    </row>
    <row r="16216" spans="1:2">
      <c r="A16216" s="3" t="s">
        <v>32424</v>
      </c>
      <c r="B16216" s="3" t="s">
        <v>32425</v>
      </c>
    </row>
    <row r="16217" spans="1:2">
      <c r="A16217" s="3" t="s">
        <v>32426</v>
      </c>
      <c r="B16217" s="3" t="s">
        <v>32427</v>
      </c>
    </row>
    <row r="16218" spans="1:2">
      <c r="A16218" s="3" t="s">
        <v>32428</v>
      </c>
      <c r="B16218" s="3" t="s">
        <v>32429</v>
      </c>
    </row>
    <row r="16219" spans="1:2">
      <c r="A16219" s="3" t="s">
        <v>32430</v>
      </c>
      <c r="B16219" s="3" t="s">
        <v>32431</v>
      </c>
    </row>
    <row r="16220" spans="1:2">
      <c r="A16220" s="3" t="s">
        <v>32432</v>
      </c>
      <c r="B16220" s="3" t="s">
        <v>32433</v>
      </c>
    </row>
    <row r="16221" spans="1:2">
      <c r="A16221" s="3" t="s">
        <v>32434</v>
      </c>
      <c r="B16221" s="3" t="s">
        <v>32435</v>
      </c>
    </row>
    <row r="16222" spans="1:2">
      <c r="A16222" s="3" t="s">
        <v>32436</v>
      </c>
      <c r="B16222" s="3" t="s">
        <v>32437</v>
      </c>
    </row>
    <row r="16223" spans="1:2">
      <c r="A16223" s="3" t="s">
        <v>32438</v>
      </c>
      <c r="B16223" s="3" t="s">
        <v>32439</v>
      </c>
    </row>
    <row r="16224" spans="1:2">
      <c r="A16224" s="3" t="s">
        <v>32440</v>
      </c>
      <c r="B16224" s="3" t="s">
        <v>32441</v>
      </c>
    </row>
    <row r="16225" spans="1:2">
      <c r="A16225" s="3" t="s">
        <v>32442</v>
      </c>
      <c r="B16225" s="3" t="s">
        <v>32443</v>
      </c>
    </row>
    <row r="16226" spans="1:2">
      <c r="A16226" s="3" t="s">
        <v>32444</v>
      </c>
      <c r="B16226" s="3" t="s">
        <v>32445</v>
      </c>
    </row>
    <row r="16227" spans="1:2">
      <c r="A16227" s="3" t="s">
        <v>32446</v>
      </c>
      <c r="B16227" s="3" t="s">
        <v>32447</v>
      </c>
    </row>
    <row r="16228" spans="1:2">
      <c r="A16228" s="3" t="s">
        <v>32448</v>
      </c>
      <c r="B16228" s="3" t="s">
        <v>32449</v>
      </c>
    </row>
    <row r="16229" spans="1:2">
      <c r="A16229" s="3" t="s">
        <v>32450</v>
      </c>
      <c r="B16229" s="3" t="s">
        <v>32451</v>
      </c>
    </row>
    <row r="16230" spans="1:2">
      <c r="A16230" s="3" t="s">
        <v>32452</v>
      </c>
      <c r="B16230" s="3" t="s">
        <v>32453</v>
      </c>
    </row>
    <row r="16231" spans="1:2">
      <c r="A16231" s="3" t="s">
        <v>32454</v>
      </c>
      <c r="B16231" s="3" t="s">
        <v>32455</v>
      </c>
    </row>
    <row r="16232" spans="1:2">
      <c r="A16232" s="3" t="s">
        <v>32456</v>
      </c>
      <c r="B16232" s="3" t="s">
        <v>32457</v>
      </c>
    </row>
    <row r="16233" spans="1:2">
      <c r="A16233" s="3" t="s">
        <v>32458</v>
      </c>
      <c r="B16233" s="3" t="s">
        <v>32459</v>
      </c>
    </row>
    <row r="16234" spans="1:2">
      <c r="A16234" s="3" t="s">
        <v>32460</v>
      </c>
      <c r="B16234" s="3" t="s">
        <v>32461</v>
      </c>
    </row>
    <row r="16235" spans="1:2">
      <c r="A16235" s="3" t="s">
        <v>32462</v>
      </c>
      <c r="B16235" s="3" t="s">
        <v>32463</v>
      </c>
    </row>
    <row r="16236" spans="1:2">
      <c r="A16236" s="3" t="s">
        <v>32464</v>
      </c>
      <c r="B16236" s="3" t="s">
        <v>32465</v>
      </c>
    </row>
    <row r="16237" spans="1:2">
      <c r="A16237" s="3" t="s">
        <v>32466</v>
      </c>
      <c r="B16237" s="3" t="s">
        <v>32467</v>
      </c>
    </row>
    <row r="16238" spans="1:2">
      <c r="A16238" s="3" t="s">
        <v>32468</v>
      </c>
      <c r="B16238" s="3" t="s">
        <v>32469</v>
      </c>
    </row>
    <row r="16239" spans="1:2">
      <c r="A16239" s="3" t="s">
        <v>32470</v>
      </c>
      <c r="B16239" s="3" t="s">
        <v>32471</v>
      </c>
    </row>
    <row r="16240" spans="1:2">
      <c r="A16240" s="3" t="s">
        <v>32472</v>
      </c>
      <c r="B16240" s="3" t="s">
        <v>32473</v>
      </c>
    </row>
    <row r="16241" spans="1:2">
      <c r="A16241" s="3" t="s">
        <v>32474</v>
      </c>
      <c r="B16241" s="3" t="s">
        <v>32475</v>
      </c>
    </row>
    <row r="16242" spans="1:2">
      <c r="A16242" s="3" t="s">
        <v>32476</v>
      </c>
      <c r="B16242" s="3" t="s">
        <v>32477</v>
      </c>
    </row>
    <row r="16243" spans="1:2">
      <c r="A16243" s="3" t="s">
        <v>32478</v>
      </c>
      <c r="B16243" s="3" t="s">
        <v>32479</v>
      </c>
    </row>
    <row r="16244" spans="1:2">
      <c r="A16244" s="3" t="s">
        <v>32480</v>
      </c>
      <c r="B16244" s="3" t="s">
        <v>32481</v>
      </c>
    </row>
    <row r="16245" spans="1:2">
      <c r="A16245" s="3" t="s">
        <v>32482</v>
      </c>
      <c r="B16245" s="3" t="s">
        <v>32483</v>
      </c>
    </row>
    <row r="16246" spans="1:2">
      <c r="A16246" s="3" t="s">
        <v>32484</v>
      </c>
      <c r="B16246" s="3" t="s">
        <v>32485</v>
      </c>
    </row>
    <row r="16247" spans="1:2">
      <c r="A16247" s="3" t="s">
        <v>32486</v>
      </c>
      <c r="B16247" s="3" t="s">
        <v>32487</v>
      </c>
    </row>
    <row r="16248" spans="1:2">
      <c r="A16248" s="3" t="s">
        <v>32488</v>
      </c>
      <c r="B16248" s="3" t="s">
        <v>32489</v>
      </c>
    </row>
    <row r="16249" spans="1:2">
      <c r="A16249" s="3" t="s">
        <v>32490</v>
      </c>
      <c r="B16249" s="3" t="s">
        <v>32491</v>
      </c>
    </row>
    <row r="16250" spans="1:2">
      <c r="A16250" s="3" t="s">
        <v>32492</v>
      </c>
      <c r="B16250" s="3" t="s">
        <v>32493</v>
      </c>
    </row>
    <row r="16251" spans="1:2">
      <c r="A16251" s="3" t="s">
        <v>32494</v>
      </c>
      <c r="B16251" s="3" t="s">
        <v>32495</v>
      </c>
    </row>
    <row r="16252" spans="1:2">
      <c r="A16252" s="3" t="s">
        <v>32496</v>
      </c>
      <c r="B16252" s="3" t="s">
        <v>32497</v>
      </c>
    </row>
    <row r="16253" spans="1:2">
      <c r="A16253" s="3" t="s">
        <v>32498</v>
      </c>
      <c r="B16253" s="3" t="s">
        <v>32499</v>
      </c>
    </row>
    <row r="16254" spans="1:2">
      <c r="A16254" s="3" t="s">
        <v>32500</v>
      </c>
      <c r="B16254" s="3" t="s">
        <v>32501</v>
      </c>
    </row>
    <row r="16255" spans="1:2">
      <c r="A16255" s="3" t="s">
        <v>32502</v>
      </c>
      <c r="B16255" s="3" t="s">
        <v>32503</v>
      </c>
    </row>
    <row r="16256" spans="1:2">
      <c r="A16256" s="3" t="s">
        <v>32504</v>
      </c>
      <c r="B16256" s="3" t="s">
        <v>32505</v>
      </c>
    </row>
    <row r="16257" spans="1:2">
      <c r="A16257" s="3" t="s">
        <v>32506</v>
      </c>
      <c r="B16257" s="3" t="s">
        <v>32507</v>
      </c>
    </row>
    <row r="16258" spans="1:2">
      <c r="A16258" s="3" t="s">
        <v>32508</v>
      </c>
      <c r="B16258" s="3" t="s">
        <v>32509</v>
      </c>
    </row>
    <row r="16259" spans="1:2">
      <c r="A16259" s="3" t="s">
        <v>32510</v>
      </c>
      <c r="B16259" s="3" t="s">
        <v>32511</v>
      </c>
    </row>
    <row r="16260" spans="1:2">
      <c r="A16260" s="3" t="s">
        <v>32512</v>
      </c>
      <c r="B16260" s="3" t="s">
        <v>32513</v>
      </c>
    </row>
    <row r="16261" spans="1:2">
      <c r="A16261" s="3" t="s">
        <v>32514</v>
      </c>
      <c r="B16261" s="3" t="s">
        <v>32515</v>
      </c>
    </row>
    <row r="16262" spans="1:2">
      <c r="A16262" s="3" t="s">
        <v>32516</v>
      </c>
      <c r="B16262" s="3" t="s">
        <v>32517</v>
      </c>
    </row>
    <row r="16263" spans="1:2">
      <c r="A16263" s="3" t="s">
        <v>32518</v>
      </c>
      <c r="B16263" s="3" t="s">
        <v>32519</v>
      </c>
    </row>
    <row r="16264" spans="1:2">
      <c r="A16264" s="3" t="s">
        <v>32520</v>
      </c>
      <c r="B16264" s="3" t="s">
        <v>32521</v>
      </c>
    </row>
    <row r="16265" spans="1:2">
      <c r="A16265" s="3" t="s">
        <v>32522</v>
      </c>
      <c r="B16265" s="3" t="s">
        <v>32523</v>
      </c>
    </row>
    <row r="16266" spans="1:2">
      <c r="A16266" s="3" t="s">
        <v>32524</v>
      </c>
      <c r="B16266" s="3" t="s">
        <v>32525</v>
      </c>
    </row>
    <row r="16267" spans="1:2">
      <c r="A16267" s="3" t="s">
        <v>32526</v>
      </c>
      <c r="B16267" s="3" t="s">
        <v>32527</v>
      </c>
    </row>
    <row r="16268" spans="1:2">
      <c r="A16268" s="3" t="s">
        <v>32528</v>
      </c>
      <c r="B16268" s="3" t="s">
        <v>32529</v>
      </c>
    </row>
    <row r="16269" spans="1:2">
      <c r="A16269" s="3" t="s">
        <v>32530</v>
      </c>
      <c r="B16269" s="3" t="s">
        <v>32531</v>
      </c>
    </row>
    <row r="16270" spans="1:2">
      <c r="A16270" s="3" t="s">
        <v>32532</v>
      </c>
      <c r="B16270" s="3" t="s">
        <v>32533</v>
      </c>
    </row>
    <row r="16271" spans="1:2">
      <c r="A16271" s="3" t="s">
        <v>32534</v>
      </c>
      <c r="B16271" s="3" t="s">
        <v>32535</v>
      </c>
    </row>
    <row r="16272" spans="1:2">
      <c r="A16272" s="3" t="s">
        <v>32536</v>
      </c>
      <c r="B16272" s="3" t="s">
        <v>32537</v>
      </c>
    </row>
    <row r="16273" spans="1:2">
      <c r="A16273" s="3" t="s">
        <v>32538</v>
      </c>
      <c r="B16273" s="3" t="s">
        <v>32539</v>
      </c>
    </row>
    <row r="16274" spans="1:2">
      <c r="A16274" s="3" t="s">
        <v>32540</v>
      </c>
      <c r="B16274" s="3" t="s">
        <v>32541</v>
      </c>
    </row>
    <row r="16275" spans="1:2">
      <c r="A16275" s="3" t="s">
        <v>32542</v>
      </c>
      <c r="B16275" s="3" t="s">
        <v>32543</v>
      </c>
    </row>
    <row r="16276" spans="1:2">
      <c r="A16276" s="3" t="s">
        <v>32544</v>
      </c>
      <c r="B16276" s="3" t="s">
        <v>32545</v>
      </c>
    </row>
    <row r="16277" spans="1:2">
      <c r="A16277" s="3" t="s">
        <v>32546</v>
      </c>
      <c r="B16277" s="3" t="s">
        <v>32547</v>
      </c>
    </row>
    <row r="16278" spans="1:2">
      <c r="A16278" s="3" t="s">
        <v>32548</v>
      </c>
      <c r="B16278" s="3" t="s">
        <v>32549</v>
      </c>
    </row>
    <row r="16279" spans="1:2">
      <c r="A16279" s="3" t="s">
        <v>32550</v>
      </c>
      <c r="B16279" s="3" t="s">
        <v>32551</v>
      </c>
    </row>
    <row r="16280" spans="1:2">
      <c r="A16280" s="3" t="s">
        <v>32552</v>
      </c>
      <c r="B16280" s="3" t="s">
        <v>32553</v>
      </c>
    </row>
    <row r="16281" spans="1:2">
      <c r="A16281" s="3" t="s">
        <v>32554</v>
      </c>
      <c r="B16281" s="3" t="s">
        <v>32555</v>
      </c>
    </row>
    <row r="16282" spans="1:2">
      <c r="A16282" s="3" t="s">
        <v>32556</v>
      </c>
      <c r="B16282" s="3" t="s">
        <v>32557</v>
      </c>
    </row>
    <row r="16283" spans="1:2">
      <c r="A16283" s="3" t="s">
        <v>32558</v>
      </c>
      <c r="B16283" s="3" t="s">
        <v>32559</v>
      </c>
    </row>
    <row r="16284" spans="1:2">
      <c r="A16284" s="3" t="s">
        <v>32560</v>
      </c>
      <c r="B16284" s="3" t="s">
        <v>32561</v>
      </c>
    </row>
    <row r="16285" spans="1:2">
      <c r="A16285" s="3" t="s">
        <v>32562</v>
      </c>
      <c r="B16285" s="3" t="s">
        <v>32563</v>
      </c>
    </row>
    <row r="16286" spans="1:2">
      <c r="A16286" s="3" t="s">
        <v>32564</v>
      </c>
      <c r="B16286" s="3" t="s">
        <v>32565</v>
      </c>
    </row>
    <row r="16287" spans="1:2">
      <c r="A16287" s="3" t="s">
        <v>32566</v>
      </c>
      <c r="B16287" s="3" t="s">
        <v>32567</v>
      </c>
    </row>
    <row r="16288" spans="1:2">
      <c r="A16288" s="3" t="s">
        <v>32568</v>
      </c>
      <c r="B16288" s="3" t="s">
        <v>32569</v>
      </c>
    </row>
    <row r="16289" spans="1:2">
      <c r="A16289" s="3" t="s">
        <v>32570</v>
      </c>
      <c r="B16289" s="3" t="s">
        <v>32571</v>
      </c>
    </row>
    <row r="16290" spans="1:2">
      <c r="A16290" s="3" t="s">
        <v>32572</v>
      </c>
      <c r="B16290" s="3" t="s">
        <v>32573</v>
      </c>
    </row>
    <row r="16291" spans="1:2">
      <c r="A16291" s="3" t="s">
        <v>32574</v>
      </c>
      <c r="B16291" s="3" t="s">
        <v>32575</v>
      </c>
    </row>
    <row r="16292" spans="1:2">
      <c r="A16292" s="3" t="s">
        <v>32576</v>
      </c>
      <c r="B16292" s="3" t="s">
        <v>32577</v>
      </c>
    </row>
    <row r="16293" spans="1:2">
      <c r="A16293" s="3" t="s">
        <v>32578</v>
      </c>
      <c r="B16293" s="3" t="s">
        <v>32579</v>
      </c>
    </row>
    <row r="16294" spans="1:2">
      <c r="A16294" s="3" t="s">
        <v>32580</v>
      </c>
      <c r="B16294" s="3" t="s">
        <v>32581</v>
      </c>
    </row>
    <row r="16295" spans="1:2">
      <c r="A16295" s="3" t="s">
        <v>32582</v>
      </c>
      <c r="B16295" s="3" t="s">
        <v>32583</v>
      </c>
    </row>
    <row r="16296" spans="1:2">
      <c r="A16296" s="3" t="s">
        <v>32584</v>
      </c>
      <c r="B16296" s="3" t="s">
        <v>32585</v>
      </c>
    </row>
    <row r="16297" spans="1:2">
      <c r="A16297" s="3" t="s">
        <v>32586</v>
      </c>
      <c r="B16297" s="3" t="s">
        <v>32587</v>
      </c>
    </row>
    <row r="16298" spans="1:2">
      <c r="A16298" s="3" t="s">
        <v>32588</v>
      </c>
      <c r="B16298" s="3" t="s">
        <v>32589</v>
      </c>
    </row>
    <row r="16299" spans="1:2">
      <c r="A16299" s="3" t="s">
        <v>32590</v>
      </c>
      <c r="B16299" s="3" t="s">
        <v>32591</v>
      </c>
    </row>
    <row r="16300" spans="1:2">
      <c r="A16300" s="3" t="s">
        <v>32592</v>
      </c>
      <c r="B16300" s="3" t="s">
        <v>32593</v>
      </c>
    </row>
    <row r="16301" spans="1:2">
      <c r="A16301" s="3" t="s">
        <v>32594</v>
      </c>
      <c r="B16301" s="3" t="s">
        <v>32595</v>
      </c>
    </row>
    <row r="16302" spans="1:2">
      <c r="A16302" s="3" t="s">
        <v>32596</v>
      </c>
      <c r="B16302" s="3" t="s">
        <v>32597</v>
      </c>
    </row>
    <row r="16303" spans="1:2">
      <c r="A16303" s="3" t="s">
        <v>32598</v>
      </c>
      <c r="B16303" s="3" t="s">
        <v>32599</v>
      </c>
    </row>
    <row r="16304" spans="1:2">
      <c r="A16304" s="3" t="s">
        <v>32600</v>
      </c>
      <c r="B16304" s="3" t="s">
        <v>32601</v>
      </c>
    </row>
    <row r="16305" spans="1:2">
      <c r="A16305" s="3" t="s">
        <v>32602</v>
      </c>
      <c r="B16305" s="3" t="s">
        <v>32603</v>
      </c>
    </row>
    <row r="16306" spans="1:2">
      <c r="A16306" s="3" t="s">
        <v>32604</v>
      </c>
      <c r="B16306" s="3" t="s">
        <v>32605</v>
      </c>
    </row>
    <row r="16307" spans="1:2">
      <c r="A16307" s="3" t="s">
        <v>32606</v>
      </c>
      <c r="B16307" s="3" t="s">
        <v>32607</v>
      </c>
    </row>
    <row r="16308" spans="1:2">
      <c r="A16308" s="3" t="s">
        <v>32608</v>
      </c>
      <c r="B16308" s="3" t="s">
        <v>32609</v>
      </c>
    </row>
    <row r="16309" spans="1:2">
      <c r="A16309" s="3" t="s">
        <v>32610</v>
      </c>
      <c r="B16309" s="3" t="s">
        <v>32611</v>
      </c>
    </row>
    <row r="16310" spans="1:2">
      <c r="A16310" s="3" t="s">
        <v>32612</v>
      </c>
      <c r="B16310" s="3" t="s">
        <v>32613</v>
      </c>
    </row>
    <row r="16311" spans="1:2">
      <c r="A16311" s="3" t="s">
        <v>32614</v>
      </c>
      <c r="B16311" s="3" t="s">
        <v>32615</v>
      </c>
    </row>
    <row r="16312" spans="1:2">
      <c r="A16312" s="3" t="s">
        <v>32616</v>
      </c>
      <c r="B16312" s="3" t="s">
        <v>32617</v>
      </c>
    </row>
    <row r="16313" spans="1:2">
      <c r="A16313" s="3" t="s">
        <v>32618</v>
      </c>
      <c r="B16313" s="3" t="s">
        <v>32619</v>
      </c>
    </row>
    <row r="16314" spans="1:2">
      <c r="A16314" s="3" t="s">
        <v>32620</v>
      </c>
      <c r="B16314" s="3" t="s">
        <v>32621</v>
      </c>
    </row>
    <row r="16315" spans="1:2">
      <c r="A16315" s="3" t="s">
        <v>32622</v>
      </c>
      <c r="B16315" s="3" t="s">
        <v>32623</v>
      </c>
    </row>
    <row r="16316" spans="1:2">
      <c r="A16316" s="3" t="s">
        <v>32624</v>
      </c>
      <c r="B16316" s="3" t="s">
        <v>32625</v>
      </c>
    </row>
    <row r="16317" spans="1:2">
      <c r="A16317" s="3" t="s">
        <v>32626</v>
      </c>
      <c r="B16317" s="3" t="s">
        <v>32627</v>
      </c>
    </row>
    <row r="16318" spans="1:2">
      <c r="A16318" s="3" t="s">
        <v>32628</v>
      </c>
      <c r="B16318" s="3" t="s">
        <v>32629</v>
      </c>
    </row>
    <row r="16319" spans="1:2">
      <c r="A16319" s="3" t="s">
        <v>32630</v>
      </c>
      <c r="B16319" s="3" t="s">
        <v>32631</v>
      </c>
    </row>
    <row r="16320" spans="1:2">
      <c r="A16320" s="3" t="s">
        <v>32632</v>
      </c>
      <c r="B16320" s="3" t="s">
        <v>32633</v>
      </c>
    </row>
    <row r="16321" spans="1:2">
      <c r="A16321" s="3" t="s">
        <v>32634</v>
      </c>
      <c r="B16321" s="3" t="s">
        <v>32635</v>
      </c>
    </row>
    <row r="16322" spans="1:2">
      <c r="A16322" s="3" t="s">
        <v>32636</v>
      </c>
      <c r="B16322" s="3" t="s">
        <v>32637</v>
      </c>
    </row>
    <row r="16323" spans="1:2">
      <c r="A16323" s="3" t="s">
        <v>32638</v>
      </c>
      <c r="B16323" s="3" t="s">
        <v>32639</v>
      </c>
    </row>
    <row r="16324" spans="1:2">
      <c r="A16324" s="3" t="s">
        <v>32640</v>
      </c>
      <c r="B16324" s="3" t="s">
        <v>32641</v>
      </c>
    </row>
    <row r="16325" spans="1:2">
      <c r="A16325" s="3" t="s">
        <v>32642</v>
      </c>
      <c r="B16325" s="3" t="s">
        <v>32643</v>
      </c>
    </row>
    <row r="16326" spans="1:2">
      <c r="A16326" s="3" t="s">
        <v>32644</v>
      </c>
      <c r="B16326" s="3" t="s">
        <v>32645</v>
      </c>
    </row>
    <row r="16327" spans="1:2">
      <c r="A16327" s="3" t="s">
        <v>32646</v>
      </c>
      <c r="B16327" s="3" t="s">
        <v>32647</v>
      </c>
    </row>
    <row r="16328" spans="1:2">
      <c r="A16328" s="3" t="s">
        <v>32648</v>
      </c>
      <c r="B16328" s="3" t="s">
        <v>32649</v>
      </c>
    </row>
    <row r="16329" spans="1:2">
      <c r="A16329" s="3" t="s">
        <v>32650</v>
      </c>
      <c r="B16329" s="3" t="s">
        <v>32651</v>
      </c>
    </row>
    <row r="16330" spans="1:2">
      <c r="A16330" s="3" t="s">
        <v>32652</v>
      </c>
      <c r="B16330" s="3" t="s">
        <v>32653</v>
      </c>
    </row>
    <row r="16331" spans="1:2">
      <c r="A16331" s="3" t="s">
        <v>32654</v>
      </c>
      <c r="B16331" s="3" t="s">
        <v>32655</v>
      </c>
    </row>
    <row r="16332" spans="1:2">
      <c r="A16332" s="3" t="s">
        <v>32656</v>
      </c>
      <c r="B16332" s="3" t="s">
        <v>32657</v>
      </c>
    </row>
    <row r="16333" spans="1:2">
      <c r="A16333" s="3" t="s">
        <v>32658</v>
      </c>
      <c r="B16333" s="3" t="s">
        <v>32659</v>
      </c>
    </row>
    <row r="16334" spans="1:2">
      <c r="A16334" s="3" t="s">
        <v>32660</v>
      </c>
      <c r="B16334" s="3" t="s">
        <v>32661</v>
      </c>
    </row>
    <row r="16335" spans="1:2">
      <c r="A16335" s="3" t="s">
        <v>32662</v>
      </c>
      <c r="B16335" s="3" t="s">
        <v>32663</v>
      </c>
    </row>
    <row r="16336" spans="1:2">
      <c r="A16336" s="3" t="s">
        <v>32664</v>
      </c>
      <c r="B16336" s="3" t="s">
        <v>32665</v>
      </c>
    </row>
    <row r="16337" spans="1:2">
      <c r="A16337" s="3" t="s">
        <v>32666</v>
      </c>
      <c r="B16337" s="3" t="s">
        <v>32667</v>
      </c>
    </row>
    <row r="16338" spans="1:2">
      <c r="A16338" s="3" t="s">
        <v>32668</v>
      </c>
      <c r="B16338" s="3" t="s">
        <v>32669</v>
      </c>
    </row>
    <row r="16339" spans="1:2">
      <c r="A16339" s="3" t="s">
        <v>32670</v>
      </c>
      <c r="B16339" s="3" t="s">
        <v>32671</v>
      </c>
    </row>
    <row r="16340" spans="1:2">
      <c r="A16340" s="3" t="s">
        <v>32672</v>
      </c>
      <c r="B16340" s="3" t="s">
        <v>32673</v>
      </c>
    </row>
    <row r="16341" spans="1:2">
      <c r="A16341" s="3" t="s">
        <v>32674</v>
      </c>
      <c r="B16341" s="3" t="s">
        <v>32675</v>
      </c>
    </row>
    <row r="16342" spans="1:2">
      <c r="A16342" s="3" t="s">
        <v>32676</v>
      </c>
      <c r="B16342" s="3" t="s">
        <v>32677</v>
      </c>
    </row>
    <row r="16343" spans="1:2">
      <c r="A16343" s="3" t="s">
        <v>32678</v>
      </c>
      <c r="B16343" s="3" t="s">
        <v>32679</v>
      </c>
    </row>
    <row r="16344" spans="1:2">
      <c r="A16344" s="3" t="s">
        <v>32680</v>
      </c>
      <c r="B16344" s="3" t="s">
        <v>32681</v>
      </c>
    </row>
    <row r="16345" spans="1:2">
      <c r="A16345" s="3" t="s">
        <v>32682</v>
      </c>
      <c r="B16345" s="3" t="s">
        <v>32683</v>
      </c>
    </row>
    <row r="16346" spans="1:2">
      <c r="A16346" s="3" t="s">
        <v>32684</v>
      </c>
      <c r="B16346" s="3" t="s">
        <v>32685</v>
      </c>
    </row>
    <row r="16347" spans="1:2">
      <c r="A16347" s="3" t="s">
        <v>32686</v>
      </c>
      <c r="B16347" s="3" t="s">
        <v>32687</v>
      </c>
    </row>
    <row r="16348" spans="1:2">
      <c r="A16348" s="3" t="s">
        <v>32688</v>
      </c>
      <c r="B16348" s="3" t="s">
        <v>32689</v>
      </c>
    </row>
    <row r="16349" spans="1:2">
      <c r="A16349" s="3" t="s">
        <v>32690</v>
      </c>
      <c r="B16349" s="3" t="s">
        <v>32691</v>
      </c>
    </row>
    <row r="16350" spans="1:2">
      <c r="A16350" s="3" t="s">
        <v>32692</v>
      </c>
      <c r="B16350" s="3" t="s">
        <v>32693</v>
      </c>
    </row>
    <row r="16351" spans="1:2">
      <c r="A16351" s="3" t="s">
        <v>32694</v>
      </c>
      <c r="B16351" s="3" t="s">
        <v>32695</v>
      </c>
    </row>
    <row r="16352" spans="1:2">
      <c r="A16352" s="3" t="s">
        <v>32696</v>
      </c>
      <c r="B16352" s="3" t="s">
        <v>32697</v>
      </c>
    </row>
    <row r="16353" spans="1:2">
      <c r="A16353" s="3" t="s">
        <v>32698</v>
      </c>
      <c r="B16353" s="3" t="s">
        <v>32699</v>
      </c>
    </row>
    <row r="16354" spans="1:2">
      <c r="A16354" s="3" t="s">
        <v>32700</v>
      </c>
      <c r="B16354" s="3" t="s">
        <v>32701</v>
      </c>
    </row>
    <row r="16355" spans="1:2">
      <c r="A16355" s="3" t="s">
        <v>32702</v>
      </c>
      <c r="B16355" s="3" t="s">
        <v>32703</v>
      </c>
    </row>
    <row r="16356" spans="1:2">
      <c r="A16356" s="3" t="s">
        <v>32704</v>
      </c>
      <c r="B16356" s="3" t="s">
        <v>32705</v>
      </c>
    </row>
    <row r="16357" spans="1:2">
      <c r="A16357" s="3" t="s">
        <v>32706</v>
      </c>
      <c r="B16357" s="3" t="s">
        <v>32707</v>
      </c>
    </row>
    <row r="16358" spans="1:2">
      <c r="A16358" s="3" t="s">
        <v>32708</v>
      </c>
      <c r="B16358" s="3" t="s">
        <v>32709</v>
      </c>
    </row>
    <row r="16359" spans="1:2">
      <c r="A16359" s="3" t="s">
        <v>32710</v>
      </c>
      <c r="B16359" s="3" t="s">
        <v>32711</v>
      </c>
    </row>
    <row r="16360" spans="1:2">
      <c r="A16360" s="3" t="s">
        <v>32712</v>
      </c>
      <c r="B16360" s="3" t="s">
        <v>32713</v>
      </c>
    </row>
    <row r="16361" spans="1:2">
      <c r="A16361" s="3" t="s">
        <v>32714</v>
      </c>
      <c r="B16361" s="3" t="s">
        <v>32715</v>
      </c>
    </row>
    <row r="16362" spans="1:2">
      <c r="A16362" s="3" t="s">
        <v>32716</v>
      </c>
      <c r="B16362" s="3" t="s">
        <v>32717</v>
      </c>
    </row>
    <row r="16363" spans="1:2">
      <c r="A16363" s="3" t="s">
        <v>32718</v>
      </c>
      <c r="B16363" s="3" t="s">
        <v>32719</v>
      </c>
    </row>
    <row r="16364" spans="1:2">
      <c r="A16364" s="3" t="s">
        <v>32720</v>
      </c>
      <c r="B16364" s="3" t="s">
        <v>32721</v>
      </c>
    </row>
    <row r="16365" spans="1:2">
      <c r="A16365" s="3" t="s">
        <v>32722</v>
      </c>
      <c r="B16365" s="3" t="s">
        <v>32723</v>
      </c>
    </row>
    <row r="16366" spans="1:2">
      <c r="A16366" s="3" t="s">
        <v>32724</v>
      </c>
      <c r="B16366" s="3" t="s">
        <v>32725</v>
      </c>
    </row>
    <row r="16367" spans="1:2">
      <c r="A16367" s="3" t="s">
        <v>32726</v>
      </c>
      <c r="B16367" s="3" t="s">
        <v>32727</v>
      </c>
    </row>
    <row r="16368" spans="1:2">
      <c r="A16368" s="3" t="s">
        <v>32728</v>
      </c>
      <c r="B16368" s="3" t="s">
        <v>32729</v>
      </c>
    </row>
    <row r="16369" spans="1:2">
      <c r="A16369" s="3" t="s">
        <v>32730</v>
      </c>
      <c r="B16369" s="3" t="s">
        <v>32731</v>
      </c>
    </row>
    <row r="16370" spans="1:2">
      <c r="A16370" s="3" t="s">
        <v>32732</v>
      </c>
      <c r="B16370" s="3" t="s">
        <v>32733</v>
      </c>
    </row>
    <row r="16371" spans="1:2">
      <c r="A16371" s="3" t="s">
        <v>32734</v>
      </c>
      <c r="B16371" s="3" t="s">
        <v>32735</v>
      </c>
    </row>
    <row r="16372" spans="1:2">
      <c r="A16372" s="3" t="s">
        <v>32736</v>
      </c>
      <c r="B16372" s="3" t="s">
        <v>32737</v>
      </c>
    </row>
    <row r="16373" spans="1:2">
      <c r="A16373" s="3" t="s">
        <v>32738</v>
      </c>
      <c r="B16373" s="3" t="s">
        <v>32739</v>
      </c>
    </row>
    <row r="16374" spans="1:2">
      <c r="A16374" s="3" t="s">
        <v>32740</v>
      </c>
      <c r="B16374" s="3" t="s">
        <v>32741</v>
      </c>
    </row>
    <row r="16375" spans="1:2">
      <c r="A16375" s="3" t="s">
        <v>32742</v>
      </c>
      <c r="B16375" s="3" t="s">
        <v>32743</v>
      </c>
    </row>
    <row r="16376" spans="1:2">
      <c r="A16376" s="3" t="s">
        <v>32744</v>
      </c>
      <c r="B16376" s="3" t="s">
        <v>32745</v>
      </c>
    </row>
    <row r="16377" spans="1:2">
      <c r="A16377" s="3" t="s">
        <v>32746</v>
      </c>
      <c r="B16377" s="3" t="s">
        <v>32747</v>
      </c>
    </row>
    <row r="16378" spans="1:2">
      <c r="A16378" s="3" t="s">
        <v>32748</v>
      </c>
      <c r="B16378" s="3" t="s">
        <v>32749</v>
      </c>
    </row>
    <row r="16379" spans="1:2">
      <c r="A16379" s="3" t="s">
        <v>32750</v>
      </c>
      <c r="B16379" s="3" t="s">
        <v>32751</v>
      </c>
    </row>
    <row r="16380" spans="1:2">
      <c r="A16380" s="3" t="s">
        <v>32752</v>
      </c>
      <c r="B16380" s="3" t="s">
        <v>32753</v>
      </c>
    </row>
    <row r="16381" spans="1:2">
      <c r="A16381" s="3" t="s">
        <v>32754</v>
      </c>
      <c r="B16381" s="3" t="s">
        <v>32755</v>
      </c>
    </row>
    <row r="16382" spans="1:2">
      <c r="A16382" s="3" t="s">
        <v>32756</v>
      </c>
      <c r="B16382" s="3" t="s">
        <v>32757</v>
      </c>
    </row>
    <row r="16383" spans="1:2">
      <c r="A16383" s="3" t="s">
        <v>32758</v>
      </c>
      <c r="B16383" s="3" t="s">
        <v>32759</v>
      </c>
    </row>
    <row r="16384" spans="1:2">
      <c r="A16384" s="3" t="s">
        <v>32760</v>
      </c>
      <c r="B16384" s="3" t="s">
        <v>32761</v>
      </c>
    </row>
    <row r="16385" spans="1:2">
      <c r="A16385" s="3" t="s">
        <v>32762</v>
      </c>
      <c r="B16385" s="3" t="s">
        <v>32763</v>
      </c>
    </row>
    <row r="16386" spans="1:2">
      <c r="A16386" s="3" t="s">
        <v>32764</v>
      </c>
      <c r="B16386" s="3" t="s">
        <v>32765</v>
      </c>
    </row>
    <row r="16387" spans="1:2">
      <c r="A16387" s="3" t="s">
        <v>32766</v>
      </c>
      <c r="B16387" s="3" t="s">
        <v>32767</v>
      </c>
    </row>
    <row r="16388" spans="1:2">
      <c r="A16388" s="3" t="s">
        <v>32768</v>
      </c>
      <c r="B16388" s="3" t="s">
        <v>32769</v>
      </c>
    </row>
    <row r="16389" spans="1:2">
      <c r="A16389" s="3" t="s">
        <v>32770</v>
      </c>
      <c r="B16389" s="3" t="s">
        <v>32771</v>
      </c>
    </row>
    <row r="16390" spans="1:2">
      <c r="A16390" s="3" t="s">
        <v>32772</v>
      </c>
      <c r="B16390" s="3" t="s">
        <v>32773</v>
      </c>
    </row>
    <row r="16391" spans="1:2">
      <c r="A16391" s="3" t="s">
        <v>32774</v>
      </c>
      <c r="B16391" s="3" t="s">
        <v>32775</v>
      </c>
    </row>
    <row r="16392" spans="1:2">
      <c r="A16392" s="3" t="s">
        <v>32776</v>
      </c>
      <c r="B16392" s="3" t="s">
        <v>32777</v>
      </c>
    </row>
    <row r="16393" spans="1:2">
      <c r="A16393" s="3" t="s">
        <v>32778</v>
      </c>
      <c r="B16393" s="3" t="s">
        <v>32779</v>
      </c>
    </row>
    <row r="16394" spans="1:2">
      <c r="A16394" s="3" t="s">
        <v>32780</v>
      </c>
      <c r="B16394" s="3" t="s">
        <v>32781</v>
      </c>
    </row>
    <row r="16395" spans="1:2">
      <c r="A16395" s="3" t="s">
        <v>32782</v>
      </c>
      <c r="B16395" s="3" t="s">
        <v>32783</v>
      </c>
    </row>
    <row r="16396" spans="1:2">
      <c r="A16396" s="3" t="s">
        <v>32784</v>
      </c>
      <c r="B16396" s="3" t="s">
        <v>32785</v>
      </c>
    </row>
    <row r="16397" spans="1:2">
      <c r="A16397" s="3" t="s">
        <v>32786</v>
      </c>
      <c r="B16397" s="3" t="s">
        <v>32787</v>
      </c>
    </row>
    <row r="16398" spans="1:2">
      <c r="A16398" s="3" t="s">
        <v>32788</v>
      </c>
      <c r="B16398" s="3" t="s">
        <v>32789</v>
      </c>
    </row>
    <row r="16399" spans="1:2">
      <c r="A16399" s="3" t="s">
        <v>32790</v>
      </c>
      <c r="B16399" s="3" t="s">
        <v>32791</v>
      </c>
    </row>
    <row r="16400" spans="1:2">
      <c r="A16400" s="3" t="s">
        <v>32792</v>
      </c>
      <c r="B16400" s="3" t="s">
        <v>32793</v>
      </c>
    </row>
    <row r="16401" spans="1:2">
      <c r="A16401" s="3" t="s">
        <v>32794</v>
      </c>
      <c r="B16401" s="3" t="s">
        <v>32795</v>
      </c>
    </row>
    <row r="16402" spans="1:2">
      <c r="A16402" s="3" t="s">
        <v>32796</v>
      </c>
      <c r="B16402" s="3" t="s">
        <v>32797</v>
      </c>
    </row>
    <row r="16403" spans="1:2">
      <c r="A16403" s="3" t="s">
        <v>32798</v>
      </c>
      <c r="B16403" s="3" t="s">
        <v>32799</v>
      </c>
    </row>
    <row r="16404" spans="1:2">
      <c r="A16404" s="3" t="s">
        <v>32800</v>
      </c>
      <c r="B16404" s="3" t="s">
        <v>32801</v>
      </c>
    </row>
    <row r="16405" spans="1:2">
      <c r="A16405" s="3" t="s">
        <v>32802</v>
      </c>
      <c r="B16405" s="3" t="s">
        <v>32803</v>
      </c>
    </row>
    <row r="16406" spans="1:2">
      <c r="A16406" s="3" t="s">
        <v>32804</v>
      </c>
      <c r="B16406" s="3" t="s">
        <v>32805</v>
      </c>
    </row>
    <row r="16407" spans="1:2">
      <c r="A16407" s="3" t="s">
        <v>32806</v>
      </c>
      <c r="B16407" s="3" t="s">
        <v>32807</v>
      </c>
    </row>
    <row r="16408" spans="1:2">
      <c r="A16408" s="3" t="s">
        <v>32808</v>
      </c>
      <c r="B16408" s="3" t="s">
        <v>32809</v>
      </c>
    </row>
    <row r="16409" spans="1:2">
      <c r="A16409" s="3" t="s">
        <v>32810</v>
      </c>
      <c r="B16409" s="3" t="s">
        <v>32811</v>
      </c>
    </row>
    <row r="16410" spans="1:2">
      <c r="A16410" s="3" t="s">
        <v>32812</v>
      </c>
      <c r="B16410" s="3" t="s">
        <v>32813</v>
      </c>
    </row>
    <row r="16411" spans="1:2">
      <c r="A16411" s="3" t="s">
        <v>32814</v>
      </c>
      <c r="B16411" s="3" t="s">
        <v>32815</v>
      </c>
    </row>
    <row r="16412" spans="1:2">
      <c r="A16412" s="3" t="s">
        <v>32816</v>
      </c>
      <c r="B16412" s="3" t="s">
        <v>32817</v>
      </c>
    </row>
    <row r="16413" spans="1:2">
      <c r="A16413" s="3" t="s">
        <v>32818</v>
      </c>
      <c r="B16413" s="3" t="s">
        <v>32819</v>
      </c>
    </row>
    <row r="16414" spans="1:2">
      <c r="A16414" s="3" t="s">
        <v>32820</v>
      </c>
      <c r="B16414" s="3" t="s">
        <v>32821</v>
      </c>
    </row>
    <row r="16415" spans="1:2">
      <c r="A16415" s="3" t="s">
        <v>32822</v>
      </c>
      <c r="B16415" s="3" t="s">
        <v>32823</v>
      </c>
    </row>
    <row r="16416" spans="1:2">
      <c r="A16416" s="3" t="s">
        <v>32824</v>
      </c>
      <c r="B16416" s="3" t="s">
        <v>32825</v>
      </c>
    </row>
    <row r="16417" spans="1:2">
      <c r="A16417" s="3" t="s">
        <v>32826</v>
      </c>
      <c r="B16417" s="3" t="s">
        <v>32827</v>
      </c>
    </row>
    <row r="16418" spans="1:2">
      <c r="A16418" s="3" t="s">
        <v>32828</v>
      </c>
      <c r="B16418" s="3" t="s">
        <v>32829</v>
      </c>
    </row>
    <row r="16419" spans="1:2">
      <c r="A16419" s="3" t="s">
        <v>32830</v>
      </c>
      <c r="B16419" s="3" t="s">
        <v>32831</v>
      </c>
    </row>
    <row r="16420" spans="1:2">
      <c r="A16420" s="3" t="s">
        <v>32832</v>
      </c>
      <c r="B16420" s="3" t="s">
        <v>32833</v>
      </c>
    </row>
    <row r="16421" spans="1:2">
      <c r="A16421" s="3" t="s">
        <v>32834</v>
      </c>
      <c r="B16421" s="3" t="s">
        <v>32835</v>
      </c>
    </row>
    <row r="16422" spans="1:2">
      <c r="A16422" s="3" t="s">
        <v>32836</v>
      </c>
      <c r="B16422" s="3" t="s">
        <v>32837</v>
      </c>
    </row>
    <row r="16423" spans="1:2">
      <c r="A16423" s="3" t="s">
        <v>32838</v>
      </c>
      <c r="B16423" s="3" t="s">
        <v>32839</v>
      </c>
    </row>
    <row r="16424" spans="1:2">
      <c r="A16424" s="3" t="s">
        <v>32840</v>
      </c>
      <c r="B16424" s="3" t="s">
        <v>32841</v>
      </c>
    </row>
    <row r="16425" spans="1:2">
      <c r="A16425" s="3" t="s">
        <v>32842</v>
      </c>
      <c r="B16425" s="3" t="s">
        <v>32843</v>
      </c>
    </row>
    <row r="16426" spans="1:2">
      <c r="A16426" s="3" t="s">
        <v>32844</v>
      </c>
      <c r="B16426" s="3" t="s">
        <v>32845</v>
      </c>
    </row>
    <row r="16427" spans="1:2">
      <c r="A16427" s="3" t="s">
        <v>32846</v>
      </c>
      <c r="B16427" s="3" t="s">
        <v>32847</v>
      </c>
    </row>
    <row r="16428" spans="1:2">
      <c r="A16428" s="3" t="s">
        <v>32848</v>
      </c>
      <c r="B16428" s="3" t="s">
        <v>32849</v>
      </c>
    </row>
    <row r="16429" spans="1:2">
      <c r="A16429" s="3" t="s">
        <v>32850</v>
      </c>
      <c r="B16429" s="3" t="s">
        <v>32851</v>
      </c>
    </row>
    <row r="16430" spans="1:2">
      <c r="A16430" s="3" t="s">
        <v>32852</v>
      </c>
      <c r="B16430" s="3" t="s">
        <v>32853</v>
      </c>
    </row>
    <row r="16431" spans="1:2">
      <c r="A16431" s="3" t="s">
        <v>32854</v>
      </c>
      <c r="B16431" s="3" t="s">
        <v>32855</v>
      </c>
    </row>
    <row r="16432" spans="1:2">
      <c r="A16432" s="3" t="s">
        <v>32856</v>
      </c>
      <c r="B16432" s="3" t="s">
        <v>32857</v>
      </c>
    </row>
    <row r="16433" spans="1:2">
      <c r="A16433" s="3" t="s">
        <v>32858</v>
      </c>
      <c r="B16433" s="3" t="s">
        <v>32859</v>
      </c>
    </row>
    <row r="16434" spans="1:2">
      <c r="A16434" s="3" t="s">
        <v>32860</v>
      </c>
      <c r="B16434" s="3" t="s">
        <v>32861</v>
      </c>
    </row>
    <row r="16435" spans="1:2">
      <c r="A16435" s="3" t="s">
        <v>32862</v>
      </c>
      <c r="B16435" s="3" t="s">
        <v>32863</v>
      </c>
    </row>
    <row r="16436" spans="1:2">
      <c r="A16436" s="3" t="s">
        <v>32864</v>
      </c>
      <c r="B16436" s="3" t="s">
        <v>32865</v>
      </c>
    </row>
    <row r="16437" spans="1:2">
      <c r="A16437" s="3" t="s">
        <v>32866</v>
      </c>
      <c r="B16437" s="3" t="s">
        <v>32867</v>
      </c>
    </row>
    <row r="16438" spans="1:2">
      <c r="A16438" s="3" t="s">
        <v>32868</v>
      </c>
      <c r="B16438" s="3" t="s">
        <v>32869</v>
      </c>
    </row>
    <row r="16439" spans="1:2">
      <c r="A16439" s="3" t="s">
        <v>32870</v>
      </c>
      <c r="B16439" s="3" t="s">
        <v>32871</v>
      </c>
    </row>
    <row r="16440" spans="1:2">
      <c r="A16440" s="3" t="s">
        <v>32872</v>
      </c>
      <c r="B16440" s="3" t="s">
        <v>32873</v>
      </c>
    </row>
    <row r="16441" spans="1:2">
      <c r="A16441" s="3" t="s">
        <v>32874</v>
      </c>
      <c r="B16441" s="3" t="s">
        <v>32875</v>
      </c>
    </row>
    <row r="16442" spans="1:2">
      <c r="A16442" s="3" t="s">
        <v>32876</v>
      </c>
      <c r="B16442" s="3" t="s">
        <v>32877</v>
      </c>
    </row>
    <row r="16443" spans="1:2">
      <c r="A16443" s="3" t="s">
        <v>32878</v>
      </c>
      <c r="B16443" s="3" t="s">
        <v>32879</v>
      </c>
    </row>
    <row r="16444" spans="1:2">
      <c r="A16444" s="3" t="s">
        <v>32880</v>
      </c>
      <c r="B16444" s="3" t="s">
        <v>32881</v>
      </c>
    </row>
    <row r="16445" spans="1:2">
      <c r="A16445" s="3" t="s">
        <v>32882</v>
      </c>
      <c r="B16445" s="3" t="s">
        <v>32883</v>
      </c>
    </row>
    <row r="16446" spans="1:2">
      <c r="A16446" s="3" t="s">
        <v>32884</v>
      </c>
      <c r="B16446" s="3" t="s">
        <v>32885</v>
      </c>
    </row>
    <row r="16447" spans="1:2">
      <c r="A16447" s="3" t="s">
        <v>32886</v>
      </c>
      <c r="B16447" s="3" t="s">
        <v>32887</v>
      </c>
    </row>
    <row r="16448" spans="1:2">
      <c r="A16448" s="3" t="s">
        <v>32888</v>
      </c>
      <c r="B16448" s="3" t="s">
        <v>32889</v>
      </c>
    </row>
    <row r="16449" spans="1:2">
      <c r="A16449" s="3" t="s">
        <v>32890</v>
      </c>
      <c r="B16449" s="3" t="s">
        <v>32891</v>
      </c>
    </row>
    <row r="16450" spans="1:2">
      <c r="A16450" s="3" t="s">
        <v>32892</v>
      </c>
      <c r="B16450" s="3" t="s">
        <v>32893</v>
      </c>
    </row>
    <row r="16451" spans="1:2">
      <c r="A16451" s="3" t="s">
        <v>32894</v>
      </c>
      <c r="B16451" s="3" t="s">
        <v>32895</v>
      </c>
    </row>
    <row r="16452" spans="1:2">
      <c r="A16452" s="3" t="s">
        <v>32896</v>
      </c>
      <c r="B16452" s="3" t="s">
        <v>32897</v>
      </c>
    </row>
    <row r="16453" spans="1:2">
      <c r="A16453" s="3" t="s">
        <v>32898</v>
      </c>
      <c r="B16453" s="3" t="s">
        <v>32899</v>
      </c>
    </row>
    <row r="16454" spans="1:2">
      <c r="A16454" s="3" t="s">
        <v>32900</v>
      </c>
      <c r="B16454" s="3" t="s">
        <v>32901</v>
      </c>
    </row>
    <row r="16455" spans="1:2">
      <c r="A16455" s="3" t="s">
        <v>32902</v>
      </c>
      <c r="B16455" s="3" t="s">
        <v>32903</v>
      </c>
    </row>
    <row r="16456" spans="1:2">
      <c r="A16456" s="3" t="s">
        <v>32904</v>
      </c>
      <c r="B16456" s="3" t="s">
        <v>32905</v>
      </c>
    </row>
    <row r="16457" spans="1:2">
      <c r="A16457" s="3" t="s">
        <v>32906</v>
      </c>
      <c r="B16457" s="3" t="s">
        <v>32907</v>
      </c>
    </row>
    <row r="16458" spans="1:2">
      <c r="A16458" s="3" t="s">
        <v>32908</v>
      </c>
      <c r="B16458" s="3" t="s">
        <v>32909</v>
      </c>
    </row>
    <row r="16459" spans="1:2">
      <c r="A16459" s="3" t="s">
        <v>32910</v>
      </c>
      <c r="B16459" s="3" t="s">
        <v>32911</v>
      </c>
    </row>
    <row r="16460" spans="1:2">
      <c r="A16460" s="3" t="s">
        <v>32912</v>
      </c>
      <c r="B16460" s="3" t="s">
        <v>32913</v>
      </c>
    </row>
    <row r="16461" spans="1:2">
      <c r="A16461" s="3" t="s">
        <v>32914</v>
      </c>
      <c r="B16461" s="3" t="s">
        <v>32915</v>
      </c>
    </row>
    <row r="16462" spans="1:2">
      <c r="A16462" s="3" t="s">
        <v>32916</v>
      </c>
      <c r="B16462" s="3" t="s">
        <v>32917</v>
      </c>
    </row>
    <row r="16463" spans="1:2">
      <c r="A16463" s="3" t="s">
        <v>32918</v>
      </c>
      <c r="B16463" s="3" t="s">
        <v>32919</v>
      </c>
    </row>
    <row r="16464" spans="1:2">
      <c r="A16464" s="3" t="s">
        <v>32920</v>
      </c>
      <c r="B16464" s="3" t="s">
        <v>32921</v>
      </c>
    </row>
    <row r="16465" spans="1:2">
      <c r="A16465" s="3" t="s">
        <v>32922</v>
      </c>
      <c r="B16465" s="3" t="s">
        <v>32923</v>
      </c>
    </row>
    <row r="16466" spans="1:2">
      <c r="A16466" s="3" t="s">
        <v>32924</v>
      </c>
      <c r="B16466" s="3" t="s">
        <v>32925</v>
      </c>
    </row>
    <row r="16467" spans="1:2">
      <c r="A16467" s="3" t="s">
        <v>32926</v>
      </c>
      <c r="B16467" s="3" t="s">
        <v>32927</v>
      </c>
    </row>
    <row r="16468" spans="1:2">
      <c r="A16468" s="3" t="s">
        <v>32928</v>
      </c>
      <c r="B16468" s="3" t="s">
        <v>32929</v>
      </c>
    </row>
    <row r="16469" spans="1:2">
      <c r="A16469" s="3" t="s">
        <v>32930</v>
      </c>
      <c r="B16469" s="3" t="s">
        <v>32931</v>
      </c>
    </row>
    <row r="16470" spans="1:2">
      <c r="A16470" s="3" t="s">
        <v>32932</v>
      </c>
      <c r="B16470" s="3" t="s">
        <v>32933</v>
      </c>
    </row>
    <row r="16471" spans="1:2">
      <c r="A16471" s="3" t="s">
        <v>32934</v>
      </c>
      <c r="B16471" s="3" t="s">
        <v>32935</v>
      </c>
    </row>
    <row r="16472" spans="1:2">
      <c r="A16472" s="3" t="s">
        <v>32936</v>
      </c>
      <c r="B16472" s="3" t="s">
        <v>32937</v>
      </c>
    </row>
    <row r="16473" spans="1:2">
      <c r="A16473" s="3" t="s">
        <v>32938</v>
      </c>
      <c r="B16473" s="3" t="s">
        <v>32939</v>
      </c>
    </row>
    <row r="16474" spans="1:2">
      <c r="A16474" s="3" t="s">
        <v>32940</v>
      </c>
      <c r="B16474" s="3" t="s">
        <v>32941</v>
      </c>
    </row>
    <row r="16475" spans="1:2">
      <c r="A16475" s="3" t="s">
        <v>32942</v>
      </c>
      <c r="B16475" s="3" t="s">
        <v>32943</v>
      </c>
    </row>
    <row r="16476" spans="1:2">
      <c r="A16476" s="3" t="s">
        <v>32944</v>
      </c>
      <c r="B16476" s="3" t="s">
        <v>32945</v>
      </c>
    </row>
    <row r="16477" spans="1:2">
      <c r="A16477" s="3" t="s">
        <v>32946</v>
      </c>
      <c r="B16477" s="3" t="s">
        <v>32947</v>
      </c>
    </row>
    <row r="16478" spans="1:2">
      <c r="A16478" s="3" t="s">
        <v>32948</v>
      </c>
      <c r="B16478" s="3" t="s">
        <v>32949</v>
      </c>
    </row>
    <row r="16479" spans="1:2">
      <c r="A16479" s="3" t="s">
        <v>32950</v>
      </c>
      <c r="B16479" s="3" t="s">
        <v>32951</v>
      </c>
    </row>
    <row r="16480" spans="1:2">
      <c r="A16480" s="3" t="s">
        <v>32952</v>
      </c>
      <c r="B16480" s="3" t="s">
        <v>32953</v>
      </c>
    </row>
    <row r="16481" spans="1:2">
      <c r="A16481" s="3" t="s">
        <v>32954</v>
      </c>
      <c r="B16481" s="3" t="s">
        <v>32955</v>
      </c>
    </row>
    <row r="16482" spans="1:2">
      <c r="A16482" s="3" t="s">
        <v>32956</v>
      </c>
      <c r="B16482" s="3" t="s">
        <v>32957</v>
      </c>
    </row>
    <row r="16483" spans="1:2">
      <c r="A16483" s="3" t="s">
        <v>32958</v>
      </c>
      <c r="B16483" s="3" t="s">
        <v>32959</v>
      </c>
    </row>
    <row r="16484" spans="1:2">
      <c r="A16484" s="3" t="s">
        <v>32960</v>
      </c>
      <c r="B16484" s="3" t="s">
        <v>32961</v>
      </c>
    </row>
    <row r="16485" spans="1:2">
      <c r="A16485" s="3" t="s">
        <v>32962</v>
      </c>
      <c r="B16485" s="3" t="s">
        <v>32963</v>
      </c>
    </row>
    <row r="16486" spans="1:2">
      <c r="A16486" s="3" t="s">
        <v>32964</v>
      </c>
      <c r="B16486" s="3" t="s">
        <v>32965</v>
      </c>
    </row>
    <row r="16487" spans="1:2">
      <c r="A16487" s="3" t="s">
        <v>32966</v>
      </c>
      <c r="B16487" s="3" t="s">
        <v>32967</v>
      </c>
    </row>
    <row r="16488" spans="1:2">
      <c r="A16488" s="3" t="s">
        <v>32968</v>
      </c>
      <c r="B16488" s="3" t="s">
        <v>32969</v>
      </c>
    </row>
    <row r="16489" spans="1:2">
      <c r="A16489" s="3" t="s">
        <v>32970</v>
      </c>
      <c r="B16489" s="3" t="s">
        <v>32971</v>
      </c>
    </row>
    <row r="16490" spans="1:2">
      <c r="A16490" s="3" t="s">
        <v>32972</v>
      </c>
      <c r="B16490" s="3" t="s">
        <v>32973</v>
      </c>
    </row>
    <row r="16491" spans="1:2">
      <c r="A16491" s="3" t="s">
        <v>32974</v>
      </c>
      <c r="B16491" s="3" t="s">
        <v>32975</v>
      </c>
    </row>
    <row r="16492" spans="1:2">
      <c r="A16492" s="3" t="s">
        <v>32976</v>
      </c>
      <c r="B16492" s="3" t="s">
        <v>32977</v>
      </c>
    </row>
    <row r="16493" spans="1:2">
      <c r="A16493" s="3" t="s">
        <v>32978</v>
      </c>
      <c r="B16493" s="3" t="s">
        <v>32979</v>
      </c>
    </row>
    <row r="16494" spans="1:2">
      <c r="A16494" s="3" t="s">
        <v>32980</v>
      </c>
      <c r="B16494" s="3" t="s">
        <v>32981</v>
      </c>
    </row>
    <row r="16495" spans="1:2">
      <c r="A16495" s="3" t="s">
        <v>32982</v>
      </c>
      <c r="B16495" s="3" t="s">
        <v>32983</v>
      </c>
    </row>
    <row r="16496" spans="1:2">
      <c r="A16496" s="3" t="s">
        <v>32984</v>
      </c>
      <c r="B16496" s="3" t="s">
        <v>32985</v>
      </c>
    </row>
    <row r="16497" spans="1:2">
      <c r="A16497" s="3" t="s">
        <v>32986</v>
      </c>
      <c r="B16497" s="3" t="s">
        <v>32987</v>
      </c>
    </row>
    <row r="16498" spans="1:2">
      <c r="A16498" s="3" t="s">
        <v>32988</v>
      </c>
      <c r="B16498" s="3" t="s">
        <v>32989</v>
      </c>
    </row>
    <row r="16499" spans="1:2">
      <c r="A16499" s="3" t="s">
        <v>32990</v>
      </c>
      <c r="B16499" s="3" t="s">
        <v>32991</v>
      </c>
    </row>
    <row r="16500" spans="1:2">
      <c r="A16500" s="3" t="s">
        <v>32992</v>
      </c>
      <c r="B16500" s="3" t="s">
        <v>32993</v>
      </c>
    </row>
    <row r="16501" spans="1:2">
      <c r="A16501" s="3" t="s">
        <v>32994</v>
      </c>
      <c r="B16501" s="3" t="s">
        <v>32995</v>
      </c>
    </row>
    <row r="16502" spans="1:2">
      <c r="A16502" s="3" t="s">
        <v>32996</v>
      </c>
      <c r="B16502" s="3" t="s">
        <v>32997</v>
      </c>
    </row>
    <row r="16503" spans="1:2">
      <c r="A16503" s="3" t="s">
        <v>32998</v>
      </c>
      <c r="B16503" s="3" t="s">
        <v>32999</v>
      </c>
    </row>
    <row r="16504" spans="1:2">
      <c r="A16504" s="3" t="s">
        <v>33000</v>
      </c>
      <c r="B16504" s="3" t="s">
        <v>33001</v>
      </c>
    </row>
    <row r="16505" spans="1:2">
      <c r="A16505" s="3" t="s">
        <v>33002</v>
      </c>
      <c r="B16505" s="3" t="s">
        <v>33003</v>
      </c>
    </row>
    <row r="16506" spans="1:2">
      <c r="A16506" s="3" t="s">
        <v>33004</v>
      </c>
      <c r="B16506" s="3" t="s">
        <v>33005</v>
      </c>
    </row>
    <row r="16507" spans="1:2">
      <c r="A16507" s="3" t="s">
        <v>33006</v>
      </c>
      <c r="B16507" s="3" t="s">
        <v>33007</v>
      </c>
    </row>
    <row r="16508" spans="1:2">
      <c r="A16508" s="3" t="s">
        <v>33008</v>
      </c>
      <c r="B16508" s="3" t="s">
        <v>33009</v>
      </c>
    </row>
    <row r="16509" spans="1:2">
      <c r="A16509" s="3" t="s">
        <v>33010</v>
      </c>
      <c r="B16509" s="3" t="s">
        <v>33011</v>
      </c>
    </row>
    <row r="16510" spans="1:2">
      <c r="A16510" s="3" t="s">
        <v>33012</v>
      </c>
      <c r="B16510" s="3" t="s">
        <v>33013</v>
      </c>
    </row>
    <row r="16511" spans="1:2">
      <c r="A16511" s="3" t="s">
        <v>33014</v>
      </c>
      <c r="B16511" s="3" t="s">
        <v>33015</v>
      </c>
    </row>
    <row r="16512" spans="1:2">
      <c r="A16512" s="3" t="s">
        <v>33016</v>
      </c>
      <c r="B16512" s="3" t="s">
        <v>33017</v>
      </c>
    </row>
    <row r="16513" spans="1:2">
      <c r="A16513" s="3" t="s">
        <v>33018</v>
      </c>
      <c r="B16513" s="3" t="s">
        <v>33019</v>
      </c>
    </row>
    <row r="16514" spans="1:2">
      <c r="A16514" s="3" t="s">
        <v>33020</v>
      </c>
      <c r="B16514" s="3" t="s">
        <v>33021</v>
      </c>
    </row>
    <row r="16515" spans="1:2">
      <c r="A16515" s="3" t="s">
        <v>33022</v>
      </c>
      <c r="B16515" s="3" t="s">
        <v>33023</v>
      </c>
    </row>
    <row r="16516" spans="1:2">
      <c r="A16516" s="3" t="s">
        <v>33024</v>
      </c>
      <c r="B16516" s="3" t="s">
        <v>33025</v>
      </c>
    </row>
    <row r="16517" spans="1:2">
      <c r="A16517" s="3" t="s">
        <v>33026</v>
      </c>
      <c r="B16517" s="3" t="s">
        <v>33027</v>
      </c>
    </row>
    <row r="16518" spans="1:2">
      <c r="A16518" s="3" t="s">
        <v>33028</v>
      </c>
      <c r="B16518" s="3" t="s">
        <v>33029</v>
      </c>
    </row>
    <row r="16519" spans="1:2">
      <c r="A16519" s="3" t="s">
        <v>33030</v>
      </c>
      <c r="B16519" s="3" t="s">
        <v>33031</v>
      </c>
    </row>
    <row r="16520" spans="1:2">
      <c r="A16520" s="3" t="s">
        <v>33032</v>
      </c>
      <c r="B16520" s="3" t="s">
        <v>33033</v>
      </c>
    </row>
    <row r="16521" spans="1:2">
      <c r="A16521" s="3" t="s">
        <v>33034</v>
      </c>
      <c r="B16521" s="3" t="s">
        <v>33035</v>
      </c>
    </row>
    <row r="16522" spans="1:2">
      <c r="A16522" s="3" t="s">
        <v>33036</v>
      </c>
      <c r="B16522" s="3" t="s">
        <v>33037</v>
      </c>
    </row>
    <row r="16523" spans="1:2">
      <c r="A16523" s="3" t="s">
        <v>33038</v>
      </c>
      <c r="B16523" s="3" t="s">
        <v>33039</v>
      </c>
    </row>
    <row r="16524" spans="1:2">
      <c r="A16524" s="3" t="s">
        <v>33040</v>
      </c>
      <c r="B16524" s="3" t="s">
        <v>33041</v>
      </c>
    </row>
    <row r="16525" spans="1:2">
      <c r="A16525" s="3" t="s">
        <v>33042</v>
      </c>
      <c r="B16525" s="3" t="s">
        <v>33043</v>
      </c>
    </row>
    <row r="16526" spans="1:2">
      <c r="A16526" s="3" t="s">
        <v>33044</v>
      </c>
      <c r="B16526" s="3" t="s">
        <v>33045</v>
      </c>
    </row>
    <row r="16527" spans="1:2">
      <c r="A16527" s="3" t="s">
        <v>33046</v>
      </c>
      <c r="B16527" s="3" t="s">
        <v>33047</v>
      </c>
    </row>
    <row r="16528" spans="1:2">
      <c r="A16528" s="3" t="s">
        <v>33048</v>
      </c>
      <c r="B16528" s="3" t="s">
        <v>33049</v>
      </c>
    </row>
    <row r="16529" spans="1:2">
      <c r="A16529" s="3" t="s">
        <v>33050</v>
      </c>
      <c r="B16529" s="3" t="s">
        <v>33051</v>
      </c>
    </row>
    <row r="16530" spans="1:2">
      <c r="A16530" s="3" t="s">
        <v>33052</v>
      </c>
      <c r="B16530" s="3" t="s">
        <v>33053</v>
      </c>
    </row>
    <row r="16531" spans="1:2">
      <c r="A16531" s="3" t="s">
        <v>33054</v>
      </c>
      <c r="B16531" s="3" t="s">
        <v>33055</v>
      </c>
    </row>
    <row r="16532" spans="1:2">
      <c r="A16532" s="3" t="s">
        <v>33056</v>
      </c>
      <c r="B16532" s="3" t="s">
        <v>33057</v>
      </c>
    </row>
    <row r="16533" spans="1:2">
      <c r="A16533" s="3" t="s">
        <v>33058</v>
      </c>
      <c r="B16533" s="3" t="s">
        <v>33059</v>
      </c>
    </row>
    <row r="16534" spans="1:2">
      <c r="A16534" s="3" t="s">
        <v>33060</v>
      </c>
      <c r="B16534" s="3" t="s">
        <v>33061</v>
      </c>
    </row>
    <row r="16535" spans="1:2">
      <c r="A16535" s="3" t="s">
        <v>33062</v>
      </c>
      <c r="B16535" s="3" t="s">
        <v>33063</v>
      </c>
    </row>
    <row r="16536" spans="1:2">
      <c r="A16536" s="3" t="s">
        <v>33064</v>
      </c>
      <c r="B16536" s="3" t="s">
        <v>33065</v>
      </c>
    </row>
    <row r="16537" spans="1:2">
      <c r="A16537" s="3" t="s">
        <v>33066</v>
      </c>
      <c r="B16537" s="3" t="s">
        <v>33067</v>
      </c>
    </row>
    <row r="16538" spans="1:2">
      <c r="A16538" s="3" t="s">
        <v>33068</v>
      </c>
      <c r="B16538" s="3" t="s">
        <v>33069</v>
      </c>
    </row>
    <row r="16539" spans="1:2">
      <c r="A16539" s="3" t="s">
        <v>33070</v>
      </c>
      <c r="B16539" s="3" t="s">
        <v>33071</v>
      </c>
    </row>
    <row r="16540" spans="1:2">
      <c r="A16540" s="3" t="s">
        <v>33072</v>
      </c>
      <c r="B16540" s="3" t="s">
        <v>33073</v>
      </c>
    </row>
    <row r="16541" spans="1:2">
      <c r="A16541" s="3" t="s">
        <v>33074</v>
      </c>
      <c r="B16541" s="3" t="s">
        <v>33075</v>
      </c>
    </row>
    <row r="16542" spans="1:2">
      <c r="A16542" s="3" t="s">
        <v>33076</v>
      </c>
      <c r="B16542" s="3" t="s">
        <v>33077</v>
      </c>
    </row>
    <row r="16543" spans="1:2">
      <c r="A16543" s="3" t="s">
        <v>33078</v>
      </c>
      <c r="B16543" s="3" t="s">
        <v>33079</v>
      </c>
    </row>
    <row r="16544" spans="1:2">
      <c r="A16544" s="3" t="s">
        <v>33080</v>
      </c>
      <c r="B16544" s="3" t="s">
        <v>33081</v>
      </c>
    </row>
    <row r="16545" spans="1:2">
      <c r="A16545" s="3" t="s">
        <v>33082</v>
      </c>
      <c r="B16545" s="3" t="s">
        <v>33083</v>
      </c>
    </row>
    <row r="16546" spans="1:2">
      <c r="A16546" s="3" t="s">
        <v>33084</v>
      </c>
      <c r="B16546" s="3" t="s">
        <v>33085</v>
      </c>
    </row>
    <row r="16547" spans="1:2">
      <c r="A16547" s="3" t="s">
        <v>33086</v>
      </c>
      <c r="B16547" s="3" t="s">
        <v>33087</v>
      </c>
    </row>
    <row r="16548" spans="1:2">
      <c r="A16548" s="3" t="s">
        <v>33088</v>
      </c>
      <c r="B16548" s="3" t="s">
        <v>33089</v>
      </c>
    </row>
    <row r="16549" spans="1:2">
      <c r="A16549" s="3" t="s">
        <v>33090</v>
      </c>
      <c r="B16549" s="3" t="s">
        <v>33091</v>
      </c>
    </row>
    <row r="16550" spans="1:2">
      <c r="A16550" s="3" t="s">
        <v>33092</v>
      </c>
      <c r="B16550" s="3" t="s">
        <v>33093</v>
      </c>
    </row>
    <row r="16551" spans="1:2">
      <c r="A16551" s="3" t="s">
        <v>33094</v>
      </c>
      <c r="B16551" s="3" t="s">
        <v>33095</v>
      </c>
    </row>
    <row r="16552" spans="1:2">
      <c r="A16552" s="3" t="s">
        <v>33096</v>
      </c>
      <c r="B16552" s="3" t="s">
        <v>33097</v>
      </c>
    </row>
    <row r="16553" spans="1:2">
      <c r="A16553" s="3" t="s">
        <v>33098</v>
      </c>
      <c r="B16553" s="3" t="s">
        <v>33099</v>
      </c>
    </row>
    <row r="16554" spans="1:2">
      <c r="A16554" s="3" t="s">
        <v>33100</v>
      </c>
      <c r="B16554" s="3" t="s">
        <v>33101</v>
      </c>
    </row>
    <row r="16555" spans="1:2">
      <c r="A16555" s="3" t="s">
        <v>33102</v>
      </c>
      <c r="B16555" s="3" t="s">
        <v>33103</v>
      </c>
    </row>
    <row r="16556" spans="1:2">
      <c r="A16556" s="3" t="s">
        <v>33104</v>
      </c>
      <c r="B16556" s="3" t="s">
        <v>33105</v>
      </c>
    </row>
    <row r="16557" spans="1:2">
      <c r="A16557" s="3" t="s">
        <v>33106</v>
      </c>
      <c r="B16557" s="3" t="s">
        <v>33107</v>
      </c>
    </row>
    <row r="16558" spans="1:2">
      <c r="A16558" s="3" t="s">
        <v>33108</v>
      </c>
      <c r="B16558" s="3" t="s">
        <v>33109</v>
      </c>
    </row>
    <row r="16559" spans="1:2">
      <c r="A16559" s="3" t="s">
        <v>33110</v>
      </c>
      <c r="B16559" s="3" t="s">
        <v>33111</v>
      </c>
    </row>
    <row r="16560" spans="1:2">
      <c r="A16560" s="3" t="s">
        <v>33112</v>
      </c>
      <c r="B16560" s="3" t="s">
        <v>33113</v>
      </c>
    </row>
    <row r="16561" spans="1:2">
      <c r="A16561" s="3" t="s">
        <v>33114</v>
      </c>
      <c r="B16561" s="3" t="s">
        <v>33115</v>
      </c>
    </row>
    <row r="16562" spans="1:2">
      <c r="A16562" s="3" t="s">
        <v>33116</v>
      </c>
      <c r="B16562" s="3" t="s">
        <v>33117</v>
      </c>
    </row>
    <row r="16563" spans="1:2">
      <c r="A16563" s="3" t="s">
        <v>33118</v>
      </c>
      <c r="B16563" s="3" t="s">
        <v>33119</v>
      </c>
    </row>
    <row r="16564" spans="1:2">
      <c r="A16564" s="3" t="s">
        <v>33120</v>
      </c>
      <c r="B16564" s="3" t="s">
        <v>33121</v>
      </c>
    </row>
    <row r="16565" spans="1:2">
      <c r="A16565" s="3" t="s">
        <v>33122</v>
      </c>
      <c r="B16565" s="3" t="s">
        <v>33123</v>
      </c>
    </row>
    <row r="16566" spans="1:2">
      <c r="A16566" s="3" t="s">
        <v>33124</v>
      </c>
      <c r="B16566" s="3" t="s">
        <v>33125</v>
      </c>
    </row>
    <row r="16567" spans="1:2">
      <c r="A16567" s="3" t="s">
        <v>33126</v>
      </c>
      <c r="B16567" s="3" t="s">
        <v>33127</v>
      </c>
    </row>
    <row r="16568" spans="1:2">
      <c r="A16568" s="3" t="s">
        <v>33128</v>
      </c>
      <c r="B16568" s="3" t="s">
        <v>33129</v>
      </c>
    </row>
    <row r="16569" spans="1:2">
      <c r="A16569" s="3" t="s">
        <v>33130</v>
      </c>
      <c r="B16569" s="3" t="s">
        <v>33131</v>
      </c>
    </row>
    <row r="16570" spans="1:2">
      <c r="A16570" s="3" t="s">
        <v>33132</v>
      </c>
      <c r="B16570" s="3" t="s">
        <v>33133</v>
      </c>
    </row>
    <row r="16571" spans="1:2">
      <c r="A16571" s="3" t="s">
        <v>33134</v>
      </c>
      <c r="B16571" s="3" t="s">
        <v>33135</v>
      </c>
    </row>
    <row r="16572" spans="1:2">
      <c r="A16572" s="3" t="s">
        <v>33136</v>
      </c>
      <c r="B16572" s="3" t="s">
        <v>33137</v>
      </c>
    </row>
    <row r="16573" spans="1:2">
      <c r="A16573" s="3" t="s">
        <v>33138</v>
      </c>
      <c r="B16573" s="3" t="s">
        <v>33139</v>
      </c>
    </row>
    <row r="16574" spans="1:2">
      <c r="A16574" s="3" t="s">
        <v>33140</v>
      </c>
      <c r="B16574" s="3" t="s">
        <v>33141</v>
      </c>
    </row>
    <row r="16575" spans="1:2">
      <c r="A16575" s="3" t="s">
        <v>33142</v>
      </c>
      <c r="B16575" s="3" t="s">
        <v>33143</v>
      </c>
    </row>
    <row r="16576" spans="1:2">
      <c r="A16576" s="3" t="s">
        <v>33144</v>
      </c>
      <c r="B16576" s="3" t="s">
        <v>33145</v>
      </c>
    </row>
    <row r="16577" spans="1:2">
      <c r="A16577" s="3" t="s">
        <v>33146</v>
      </c>
      <c r="B16577" s="3" t="s">
        <v>33147</v>
      </c>
    </row>
    <row r="16578" spans="1:2">
      <c r="A16578" s="3" t="s">
        <v>33148</v>
      </c>
      <c r="B16578" s="3" t="s">
        <v>33149</v>
      </c>
    </row>
    <row r="16579" spans="1:2">
      <c r="A16579" s="3" t="s">
        <v>33150</v>
      </c>
      <c r="B16579" s="3" t="s">
        <v>33151</v>
      </c>
    </row>
    <row r="16580" spans="1:2">
      <c r="A16580" s="3" t="s">
        <v>33152</v>
      </c>
      <c r="B16580" s="3" t="s">
        <v>33153</v>
      </c>
    </row>
    <row r="16581" spans="1:2">
      <c r="A16581" s="3" t="s">
        <v>33154</v>
      </c>
      <c r="B16581" s="3" t="s">
        <v>33155</v>
      </c>
    </row>
    <row r="16582" spans="1:2">
      <c r="A16582" s="3" t="s">
        <v>33156</v>
      </c>
      <c r="B16582" s="3" t="s">
        <v>33157</v>
      </c>
    </row>
    <row r="16583" spans="1:2">
      <c r="A16583" s="3" t="s">
        <v>33158</v>
      </c>
      <c r="B16583" s="3" t="s">
        <v>33159</v>
      </c>
    </row>
    <row r="16584" spans="1:2">
      <c r="A16584" s="3" t="s">
        <v>33160</v>
      </c>
      <c r="B16584" s="3" t="s">
        <v>33161</v>
      </c>
    </row>
    <row r="16585" spans="1:2">
      <c r="A16585" s="3" t="s">
        <v>33162</v>
      </c>
      <c r="B16585" s="3" t="s">
        <v>33163</v>
      </c>
    </row>
    <row r="16586" spans="1:2">
      <c r="A16586" s="3" t="s">
        <v>33164</v>
      </c>
      <c r="B16586" s="3" t="s">
        <v>33165</v>
      </c>
    </row>
    <row r="16587" spans="1:2">
      <c r="A16587" s="3" t="s">
        <v>33166</v>
      </c>
      <c r="B16587" s="3" t="s">
        <v>33167</v>
      </c>
    </row>
    <row r="16588" spans="1:2">
      <c r="A16588" s="3" t="s">
        <v>33168</v>
      </c>
      <c r="B16588" s="3" t="s">
        <v>33169</v>
      </c>
    </row>
    <row r="16589" spans="1:2">
      <c r="A16589" s="3" t="s">
        <v>33170</v>
      </c>
      <c r="B16589" s="3" t="s">
        <v>33171</v>
      </c>
    </row>
    <row r="16590" spans="1:2">
      <c r="A16590" s="3" t="s">
        <v>33172</v>
      </c>
      <c r="B16590" s="3" t="s">
        <v>33173</v>
      </c>
    </row>
    <row r="16591" spans="1:2">
      <c r="A16591" s="3" t="s">
        <v>33174</v>
      </c>
      <c r="B16591" s="3" t="s">
        <v>33175</v>
      </c>
    </row>
    <row r="16592" spans="1:2">
      <c r="A16592" s="3" t="s">
        <v>33176</v>
      </c>
      <c r="B16592" s="3" t="s">
        <v>33177</v>
      </c>
    </row>
    <row r="16593" spans="1:2">
      <c r="A16593" s="3" t="s">
        <v>33178</v>
      </c>
      <c r="B16593" s="3" t="s">
        <v>33179</v>
      </c>
    </row>
    <row r="16594" spans="1:2">
      <c r="A16594" s="3" t="s">
        <v>33180</v>
      </c>
      <c r="B16594" s="3" t="s">
        <v>33181</v>
      </c>
    </row>
    <row r="16595" spans="1:2">
      <c r="A16595" s="3" t="s">
        <v>33182</v>
      </c>
      <c r="B16595" s="3" t="s">
        <v>33183</v>
      </c>
    </row>
    <row r="16596" spans="1:2">
      <c r="A16596" s="3" t="s">
        <v>33184</v>
      </c>
      <c r="B16596" s="3" t="s">
        <v>33185</v>
      </c>
    </row>
    <row r="16597" spans="1:2">
      <c r="A16597" s="3" t="s">
        <v>33186</v>
      </c>
      <c r="B16597" s="3" t="s">
        <v>33187</v>
      </c>
    </row>
    <row r="16598" spans="1:2">
      <c r="A16598" s="3" t="s">
        <v>33188</v>
      </c>
      <c r="B16598" s="3" t="s">
        <v>33189</v>
      </c>
    </row>
    <row r="16599" spans="1:2">
      <c r="A16599" s="3" t="s">
        <v>33190</v>
      </c>
      <c r="B16599" s="3" t="s">
        <v>33191</v>
      </c>
    </row>
    <row r="16600" spans="1:2">
      <c r="A16600" s="3" t="s">
        <v>33192</v>
      </c>
      <c r="B16600" s="3" t="s">
        <v>33193</v>
      </c>
    </row>
    <row r="16601" spans="1:2">
      <c r="A16601" s="3" t="s">
        <v>33194</v>
      </c>
      <c r="B16601" s="3" t="s">
        <v>33195</v>
      </c>
    </row>
    <row r="16602" spans="1:2">
      <c r="A16602" s="3" t="s">
        <v>33196</v>
      </c>
      <c r="B16602" s="3" t="s">
        <v>33197</v>
      </c>
    </row>
    <row r="16603" spans="1:2">
      <c r="A16603" s="3" t="s">
        <v>33198</v>
      </c>
      <c r="B16603" s="3" t="s">
        <v>33199</v>
      </c>
    </row>
    <row r="16604" spans="1:2">
      <c r="A16604" s="3" t="s">
        <v>33200</v>
      </c>
      <c r="B16604" s="3" t="s">
        <v>33201</v>
      </c>
    </row>
    <row r="16605" spans="1:2">
      <c r="A16605" s="3" t="s">
        <v>33202</v>
      </c>
      <c r="B16605" s="3" t="s">
        <v>33203</v>
      </c>
    </row>
    <row r="16606" spans="1:2">
      <c r="A16606" s="3" t="s">
        <v>33204</v>
      </c>
      <c r="B16606" s="3" t="s">
        <v>33205</v>
      </c>
    </row>
    <row r="16607" spans="1:2">
      <c r="A16607" s="3" t="s">
        <v>33206</v>
      </c>
      <c r="B16607" s="3" t="s">
        <v>33207</v>
      </c>
    </row>
    <row r="16608" spans="1:2">
      <c r="A16608" s="3" t="s">
        <v>33208</v>
      </c>
      <c r="B16608" s="3" t="s">
        <v>33209</v>
      </c>
    </row>
    <row r="16609" spans="1:2">
      <c r="A16609" s="3" t="s">
        <v>33210</v>
      </c>
      <c r="B16609" s="3" t="s">
        <v>33211</v>
      </c>
    </row>
    <row r="16610" spans="1:2">
      <c r="A16610" s="3" t="s">
        <v>33212</v>
      </c>
      <c r="B16610" s="3" t="s">
        <v>33213</v>
      </c>
    </row>
    <row r="16611" spans="1:2">
      <c r="A16611" s="3" t="s">
        <v>33214</v>
      </c>
      <c r="B16611" s="3" t="s">
        <v>33215</v>
      </c>
    </row>
    <row r="16612" spans="1:2">
      <c r="A16612" s="3" t="s">
        <v>33216</v>
      </c>
      <c r="B16612" s="3" t="s">
        <v>33217</v>
      </c>
    </row>
    <row r="16613" spans="1:2">
      <c r="A16613" s="3" t="s">
        <v>33218</v>
      </c>
      <c r="B16613" s="3" t="s">
        <v>33219</v>
      </c>
    </row>
    <row r="16614" spans="1:2">
      <c r="A16614" s="3" t="s">
        <v>33220</v>
      </c>
      <c r="B16614" s="3" t="s">
        <v>33221</v>
      </c>
    </row>
    <row r="16615" spans="1:2">
      <c r="A16615" s="3" t="s">
        <v>33222</v>
      </c>
      <c r="B16615" s="3" t="s">
        <v>33223</v>
      </c>
    </row>
    <row r="16616" spans="1:2">
      <c r="A16616" s="3" t="s">
        <v>33224</v>
      </c>
      <c r="B16616" s="3" t="s">
        <v>33225</v>
      </c>
    </row>
    <row r="16617" spans="1:2">
      <c r="A16617" s="3" t="s">
        <v>33226</v>
      </c>
      <c r="B16617" s="3" t="s">
        <v>33227</v>
      </c>
    </row>
    <row r="16618" spans="1:2">
      <c r="A16618" s="3" t="s">
        <v>33228</v>
      </c>
      <c r="B16618" s="3" t="s">
        <v>33229</v>
      </c>
    </row>
    <row r="16619" spans="1:2">
      <c r="A16619" s="3" t="s">
        <v>33230</v>
      </c>
      <c r="B16619" s="3" t="s">
        <v>33231</v>
      </c>
    </row>
    <row r="16620" spans="1:2">
      <c r="A16620" s="3" t="s">
        <v>33232</v>
      </c>
      <c r="B16620" s="3" t="s">
        <v>33233</v>
      </c>
    </row>
    <row r="16621" spans="1:2">
      <c r="A16621" s="3" t="s">
        <v>33234</v>
      </c>
      <c r="B16621" s="3" t="s">
        <v>33235</v>
      </c>
    </row>
    <row r="16622" spans="1:2">
      <c r="A16622" s="3" t="s">
        <v>33236</v>
      </c>
      <c r="B16622" s="3" t="s">
        <v>33237</v>
      </c>
    </row>
    <row r="16623" spans="1:2">
      <c r="A16623" s="3" t="s">
        <v>33238</v>
      </c>
      <c r="B16623" s="3" t="s">
        <v>33239</v>
      </c>
    </row>
    <row r="16624" spans="1:2">
      <c r="A16624" s="3" t="s">
        <v>33240</v>
      </c>
      <c r="B16624" s="3" t="s">
        <v>33241</v>
      </c>
    </row>
    <row r="16625" spans="1:2">
      <c r="A16625" s="3" t="s">
        <v>33242</v>
      </c>
      <c r="B16625" s="3" t="s">
        <v>33243</v>
      </c>
    </row>
    <row r="16626" spans="1:2">
      <c r="A16626" s="3" t="s">
        <v>33244</v>
      </c>
      <c r="B16626" s="3" t="s">
        <v>33245</v>
      </c>
    </row>
    <row r="16627" spans="1:2">
      <c r="A16627" s="3" t="s">
        <v>33246</v>
      </c>
      <c r="B16627" s="3" t="s">
        <v>33247</v>
      </c>
    </row>
    <row r="16628" spans="1:2">
      <c r="A16628" s="3" t="s">
        <v>33248</v>
      </c>
      <c r="B16628" s="3" t="s">
        <v>33249</v>
      </c>
    </row>
    <row r="16629" spans="1:2">
      <c r="A16629" s="3" t="s">
        <v>33250</v>
      </c>
      <c r="B16629" s="3" t="s">
        <v>33251</v>
      </c>
    </row>
    <row r="16630" spans="1:2">
      <c r="A16630" s="3" t="s">
        <v>33252</v>
      </c>
      <c r="B16630" s="3" t="s">
        <v>33253</v>
      </c>
    </row>
    <row r="16631" spans="1:2">
      <c r="A16631" s="3" t="s">
        <v>33254</v>
      </c>
      <c r="B16631" s="3" t="s">
        <v>33255</v>
      </c>
    </row>
    <row r="16632" spans="1:2">
      <c r="A16632" s="3" t="s">
        <v>33256</v>
      </c>
      <c r="B16632" s="3" t="s">
        <v>33257</v>
      </c>
    </row>
    <row r="16633" spans="1:2">
      <c r="A16633" s="3" t="s">
        <v>33258</v>
      </c>
      <c r="B16633" s="3" t="s">
        <v>33259</v>
      </c>
    </row>
    <row r="16634" spans="1:2">
      <c r="A16634" s="3" t="s">
        <v>33260</v>
      </c>
      <c r="B16634" s="3" t="s">
        <v>33261</v>
      </c>
    </row>
    <row r="16635" spans="1:2">
      <c r="A16635" s="3" t="s">
        <v>33262</v>
      </c>
      <c r="B16635" s="3" t="s">
        <v>33263</v>
      </c>
    </row>
    <row r="16636" spans="1:2">
      <c r="A16636" s="3" t="s">
        <v>33264</v>
      </c>
      <c r="B16636" s="3" t="s">
        <v>33265</v>
      </c>
    </row>
    <row r="16637" spans="1:2">
      <c r="A16637" s="3" t="s">
        <v>33266</v>
      </c>
      <c r="B16637" s="3" t="s">
        <v>33267</v>
      </c>
    </row>
    <row r="16638" spans="1:2">
      <c r="A16638" s="3" t="s">
        <v>33268</v>
      </c>
      <c r="B16638" s="3" t="s">
        <v>33269</v>
      </c>
    </row>
    <row r="16639" spans="1:2">
      <c r="A16639" s="3" t="s">
        <v>33270</v>
      </c>
      <c r="B16639" s="3" t="s">
        <v>33271</v>
      </c>
    </row>
    <row r="16640" spans="1:2">
      <c r="A16640" s="3" t="s">
        <v>33272</v>
      </c>
      <c r="B16640" s="3" t="s">
        <v>33273</v>
      </c>
    </row>
    <row r="16641" spans="1:2">
      <c r="A16641" s="3" t="s">
        <v>33274</v>
      </c>
      <c r="B16641" s="3" t="s">
        <v>33275</v>
      </c>
    </row>
    <row r="16642" spans="1:2">
      <c r="A16642" s="3" t="s">
        <v>33276</v>
      </c>
      <c r="B16642" s="3" t="s">
        <v>33277</v>
      </c>
    </row>
    <row r="16643" spans="1:2">
      <c r="A16643" s="3" t="s">
        <v>33278</v>
      </c>
      <c r="B16643" s="3" t="s">
        <v>33279</v>
      </c>
    </row>
    <row r="16644" spans="1:2">
      <c r="A16644" s="3" t="s">
        <v>33280</v>
      </c>
      <c r="B16644" s="3" t="s">
        <v>33281</v>
      </c>
    </row>
    <row r="16645" spans="1:2">
      <c r="A16645" s="3" t="s">
        <v>33282</v>
      </c>
      <c r="B16645" s="3" t="s">
        <v>33283</v>
      </c>
    </row>
    <row r="16646" spans="1:2">
      <c r="A16646" s="3" t="s">
        <v>33284</v>
      </c>
      <c r="B16646" s="3" t="s">
        <v>33285</v>
      </c>
    </row>
    <row r="16647" spans="1:2">
      <c r="A16647" s="3" t="s">
        <v>33286</v>
      </c>
      <c r="B16647" s="3" t="s">
        <v>33287</v>
      </c>
    </row>
    <row r="16648" spans="1:2">
      <c r="A16648" s="3" t="s">
        <v>33288</v>
      </c>
      <c r="B16648" s="3" t="s">
        <v>33289</v>
      </c>
    </row>
    <row r="16649" spans="1:2">
      <c r="A16649" s="3" t="s">
        <v>33290</v>
      </c>
      <c r="B16649" s="3" t="s">
        <v>33291</v>
      </c>
    </row>
    <row r="16650" spans="1:2">
      <c r="A16650" s="3" t="s">
        <v>33292</v>
      </c>
      <c r="B16650" s="3" t="s">
        <v>33293</v>
      </c>
    </row>
    <row r="16651" spans="1:2">
      <c r="A16651" s="3" t="s">
        <v>33294</v>
      </c>
      <c r="B16651" s="3" t="s">
        <v>33295</v>
      </c>
    </row>
    <row r="16652" spans="1:2">
      <c r="A16652" s="3" t="s">
        <v>33296</v>
      </c>
      <c r="B16652" s="3" t="s">
        <v>33297</v>
      </c>
    </row>
    <row r="16653" spans="1:2">
      <c r="A16653" s="3" t="s">
        <v>33298</v>
      </c>
      <c r="B16653" s="3" t="s">
        <v>33299</v>
      </c>
    </row>
    <row r="16654" spans="1:2">
      <c r="A16654" s="3" t="s">
        <v>33300</v>
      </c>
      <c r="B16654" s="3" t="s">
        <v>33301</v>
      </c>
    </row>
    <row r="16655" spans="1:2">
      <c r="A16655" s="3" t="s">
        <v>33302</v>
      </c>
      <c r="B16655" s="3" t="s">
        <v>33303</v>
      </c>
    </row>
    <row r="16656" spans="1:2">
      <c r="A16656" s="3" t="s">
        <v>33304</v>
      </c>
      <c r="B16656" s="3" t="s">
        <v>33305</v>
      </c>
    </row>
    <row r="16657" spans="1:2">
      <c r="A16657" s="3" t="s">
        <v>33306</v>
      </c>
      <c r="B16657" s="3" t="s">
        <v>33307</v>
      </c>
    </row>
    <row r="16658" spans="1:2">
      <c r="A16658" s="3" t="s">
        <v>33308</v>
      </c>
      <c r="B16658" s="3" t="s">
        <v>33309</v>
      </c>
    </row>
    <row r="16659" spans="1:2">
      <c r="A16659" s="3" t="s">
        <v>33310</v>
      </c>
      <c r="B16659" s="3" t="s">
        <v>33311</v>
      </c>
    </row>
    <row r="16660" spans="1:2">
      <c r="A16660" s="3" t="s">
        <v>33312</v>
      </c>
      <c r="B16660" s="3" t="s">
        <v>33313</v>
      </c>
    </row>
    <row r="16661" spans="1:2">
      <c r="A16661" s="3" t="s">
        <v>33314</v>
      </c>
      <c r="B16661" s="3" t="s">
        <v>33315</v>
      </c>
    </row>
    <row r="16662" spans="1:2">
      <c r="A16662" s="3" t="s">
        <v>33316</v>
      </c>
      <c r="B16662" s="3" t="s">
        <v>33317</v>
      </c>
    </row>
    <row r="16663" spans="1:2">
      <c r="A16663" s="3" t="s">
        <v>33318</v>
      </c>
      <c r="B16663" s="3" t="s">
        <v>33319</v>
      </c>
    </row>
    <row r="16664" spans="1:2">
      <c r="A16664" s="3" t="s">
        <v>33320</v>
      </c>
      <c r="B16664" s="3" t="s">
        <v>33321</v>
      </c>
    </row>
    <row r="16665" spans="1:2">
      <c r="A16665" s="3" t="s">
        <v>33322</v>
      </c>
      <c r="B16665" s="3" t="s">
        <v>33323</v>
      </c>
    </row>
    <row r="16666" spans="1:2">
      <c r="A16666" s="3" t="s">
        <v>33324</v>
      </c>
      <c r="B16666" s="3" t="s">
        <v>33325</v>
      </c>
    </row>
    <row r="16667" spans="1:2">
      <c r="A16667" s="3" t="s">
        <v>33326</v>
      </c>
      <c r="B16667" s="3" t="s">
        <v>33327</v>
      </c>
    </row>
    <row r="16668" spans="1:2">
      <c r="A16668" s="3" t="s">
        <v>33328</v>
      </c>
      <c r="B16668" s="3" t="s">
        <v>33329</v>
      </c>
    </row>
    <row r="16669" spans="1:2">
      <c r="A16669" s="3" t="s">
        <v>33330</v>
      </c>
      <c r="B16669" s="3" t="s">
        <v>33331</v>
      </c>
    </row>
    <row r="16670" spans="1:2">
      <c r="A16670" s="3" t="s">
        <v>33332</v>
      </c>
      <c r="B16670" s="3" t="s">
        <v>33333</v>
      </c>
    </row>
    <row r="16671" spans="1:2">
      <c r="A16671" s="3" t="s">
        <v>33334</v>
      </c>
      <c r="B16671" s="3" t="s">
        <v>33335</v>
      </c>
    </row>
    <row r="16672" spans="1:2">
      <c r="A16672" s="3" t="s">
        <v>33336</v>
      </c>
      <c r="B16672" s="3" t="s">
        <v>33337</v>
      </c>
    </row>
    <row r="16673" spans="1:2">
      <c r="A16673" s="3" t="s">
        <v>33338</v>
      </c>
      <c r="B16673" s="3" t="s">
        <v>33339</v>
      </c>
    </row>
    <row r="16674" spans="1:2">
      <c r="A16674" s="3" t="s">
        <v>33340</v>
      </c>
      <c r="B16674" s="3" t="s">
        <v>33341</v>
      </c>
    </row>
    <row r="16675" spans="1:2">
      <c r="A16675" s="3" t="s">
        <v>33342</v>
      </c>
      <c r="B16675" s="3" t="s">
        <v>33343</v>
      </c>
    </row>
    <row r="16676" spans="1:2">
      <c r="A16676" s="3" t="s">
        <v>33344</v>
      </c>
      <c r="B16676" s="3" t="s">
        <v>33345</v>
      </c>
    </row>
    <row r="16677" spans="1:2">
      <c r="A16677" s="3" t="s">
        <v>33346</v>
      </c>
      <c r="B16677" s="3" t="s">
        <v>33347</v>
      </c>
    </row>
    <row r="16678" spans="1:2">
      <c r="A16678" s="3" t="s">
        <v>33348</v>
      </c>
      <c r="B16678" s="3" t="s">
        <v>33349</v>
      </c>
    </row>
    <row r="16679" spans="1:2">
      <c r="A16679" s="3" t="s">
        <v>33350</v>
      </c>
      <c r="B16679" s="3" t="s">
        <v>33351</v>
      </c>
    </row>
    <row r="16680" spans="1:2">
      <c r="A16680" s="3" t="s">
        <v>33352</v>
      </c>
      <c r="B16680" s="3" t="s">
        <v>33353</v>
      </c>
    </row>
    <row r="16681" spans="1:2">
      <c r="A16681" s="3" t="s">
        <v>33354</v>
      </c>
      <c r="B16681" s="3" t="s">
        <v>33355</v>
      </c>
    </row>
    <row r="16682" spans="1:2">
      <c r="A16682" s="3" t="s">
        <v>33356</v>
      </c>
      <c r="B16682" s="3" t="s">
        <v>33357</v>
      </c>
    </row>
    <row r="16683" spans="1:2">
      <c r="A16683" s="3" t="s">
        <v>33358</v>
      </c>
      <c r="B16683" s="3" t="s">
        <v>33359</v>
      </c>
    </row>
    <row r="16684" spans="1:2">
      <c r="A16684" s="3" t="s">
        <v>33360</v>
      </c>
      <c r="B16684" s="3" t="s">
        <v>33361</v>
      </c>
    </row>
    <row r="16685" spans="1:2">
      <c r="A16685" s="3" t="s">
        <v>33362</v>
      </c>
      <c r="B16685" s="3" t="s">
        <v>33363</v>
      </c>
    </row>
    <row r="16686" spans="1:2">
      <c r="A16686" s="3" t="s">
        <v>33364</v>
      </c>
      <c r="B16686" s="3" t="s">
        <v>33365</v>
      </c>
    </row>
    <row r="16687" spans="1:2">
      <c r="A16687" s="3" t="s">
        <v>33366</v>
      </c>
      <c r="B16687" s="3" t="s">
        <v>33367</v>
      </c>
    </row>
    <row r="16688" spans="1:2">
      <c r="A16688" s="3" t="s">
        <v>33368</v>
      </c>
      <c r="B16688" s="3" t="s">
        <v>33369</v>
      </c>
    </row>
    <row r="16689" spans="1:2">
      <c r="A16689" s="3" t="s">
        <v>33370</v>
      </c>
      <c r="B16689" s="3" t="s">
        <v>33371</v>
      </c>
    </row>
    <row r="16690" spans="1:2">
      <c r="A16690" s="3" t="s">
        <v>33372</v>
      </c>
      <c r="B16690" s="3" t="s">
        <v>33373</v>
      </c>
    </row>
    <row r="16691" spans="1:2">
      <c r="A16691" s="3" t="s">
        <v>33374</v>
      </c>
      <c r="B16691" s="3" t="s">
        <v>33375</v>
      </c>
    </row>
    <row r="16692" spans="1:2">
      <c r="A16692" s="3" t="s">
        <v>33376</v>
      </c>
      <c r="B16692" s="3" t="s">
        <v>33377</v>
      </c>
    </row>
    <row r="16693" spans="1:2">
      <c r="A16693" s="3" t="s">
        <v>33378</v>
      </c>
      <c r="B16693" s="3" t="s">
        <v>33379</v>
      </c>
    </row>
    <row r="16694" spans="1:2">
      <c r="A16694" s="3" t="s">
        <v>33380</v>
      </c>
      <c r="B16694" s="3" t="s">
        <v>33381</v>
      </c>
    </row>
    <row r="16695" spans="1:2">
      <c r="A16695" s="3" t="s">
        <v>33382</v>
      </c>
      <c r="B16695" s="3" t="s">
        <v>33383</v>
      </c>
    </row>
    <row r="16696" spans="1:2">
      <c r="A16696" s="3" t="s">
        <v>33384</v>
      </c>
      <c r="B16696" s="3" t="s">
        <v>33385</v>
      </c>
    </row>
    <row r="16697" spans="1:2">
      <c r="A16697" s="3" t="s">
        <v>33386</v>
      </c>
      <c r="B16697" s="3" t="s">
        <v>33387</v>
      </c>
    </row>
    <row r="16698" spans="1:2">
      <c r="A16698" s="3" t="s">
        <v>33388</v>
      </c>
      <c r="B16698" s="3" t="s">
        <v>33389</v>
      </c>
    </row>
    <row r="16699" spans="1:2">
      <c r="A16699" s="3" t="s">
        <v>33390</v>
      </c>
      <c r="B16699" s="3" t="s">
        <v>33391</v>
      </c>
    </row>
    <row r="16700" spans="1:2">
      <c r="A16700" s="3" t="s">
        <v>33392</v>
      </c>
      <c r="B16700" s="3" t="s">
        <v>33393</v>
      </c>
    </row>
    <row r="16701" spans="1:2">
      <c r="A16701" s="3" t="s">
        <v>33394</v>
      </c>
      <c r="B16701" s="3" t="s">
        <v>33395</v>
      </c>
    </row>
    <row r="16702" spans="1:2">
      <c r="A16702" s="3" t="s">
        <v>33396</v>
      </c>
      <c r="B16702" s="3" t="s">
        <v>33397</v>
      </c>
    </row>
    <row r="16703" spans="1:2">
      <c r="A16703" s="3" t="s">
        <v>33398</v>
      </c>
      <c r="B16703" s="3" t="s">
        <v>33399</v>
      </c>
    </row>
    <row r="16704" spans="1:2">
      <c r="A16704" s="3" t="s">
        <v>33400</v>
      </c>
      <c r="B16704" s="3" t="s">
        <v>33401</v>
      </c>
    </row>
    <row r="16705" spans="1:2">
      <c r="A16705" s="3" t="s">
        <v>33402</v>
      </c>
      <c r="B16705" s="3" t="s">
        <v>33403</v>
      </c>
    </row>
    <row r="16706" spans="1:2">
      <c r="A16706" s="3" t="s">
        <v>33404</v>
      </c>
      <c r="B16706" s="3" t="s">
        <v>33405</v>
      </c>
    </row>
    <row r="16707" spans="1:2">
      <c r="A16707" s="3" t="s">
        <v>33406</v>
      </c>
      <c r="B16707" s="3" t="s">
        <v>33407</v>
      </c>
    </row>
    <row r="16708" spans="1:2">
      <c r="A16708" s="3" t="s">
        <v>33408</v>
      </c>
      <c r="B16708" s="3" t="s">
        <v>33409</v>
      </c>
    </row>
    <row r="16709" spans="1:2">
      <c r="A16709" s="3" t="s">
        <v>33410</v>
      </c>
      <c r="B16709" s="3" t="s">
        <v>33411</v>
      </c>
    </row>
    <row r="16710" spans="1:2">
      <c r="A16710" s="3" t="s">
        <v>33412</v>
      </c>
      <c r="B16710" s="3" t="s">
        <v>33413</v>
      </c>
    </row>
    <row r="16711" spans="1:2">
      <c r="A16711" s="3" t="s">
        <v>33414</v>
      </c>
      <c r="B16711" s="3" t="s">
        <v>33415</v>
      </c>
    </row>
    <row r="16712" spans="1:2">
      <c r="A16712" s="3" t="s">
        <v>33416</v>
      </c>
      <c r="B16712" s="3" t="s">
        <v>33417</v>
      </c>
    </row>
    <row r="16713" spans="1:2">
      <c r="A16713" s="3" t="s">
        <v>33418</v>
      </c>
      <c r="B16713" s="3" t="s">
        <v>33419</v>
      </c>
    </row>
    <row r="16714" spans="1:2">
      <c r="A16714" s="3" t="s">
        <v>33420</v>
      </c>
      <c r="B16714" s="3" t="s">
        <v>33421</v>
      </c>
    </row>
    <row r="16715" spans="1:2">
      <c r="A16715" s="3" t="s">
        <v>33422</v>
      </c>
      <c r="B16715" s="3" t="s">
        <v>33423</v>
      </c>
    </row>
    <row r="16716" spans="1:2">
      <c r="A16716" s="3" t="s">
        <v>33424</v>
      </c>
      <c r="B16716" s="3" t="s">
        <v>33425</v>
      </c>
    </row>
    <row r="16717" spans="1:2">
      <c r="A16717" s="3" t="s">
        <v>33426</v>
      </c>
      <c r="B16717" s="3" t="s">
        <v>33427</v>
      </c>
    </row>
    <row r="16718" spans="1:2">
      <c r="A16718" s="3" t="s">
        <v>33428</v>
      </c>
      <c r="B16718" s="3" t="s">
        <v>33429</v>
      </c>
    </row>
    <row r="16719" spans="1:2">
      <c r="A16719" s="3" t="s">
        <v>33430</v>
      </c>
      <c r="B16719" s="3" t="s">
        <v>33431</v>
      </c>
    </row>
    <row r="16720" spans="1:2">
      <c r="A16720" s="3" t="s">
        <v>33432</v>
      </c>
      <c r="B16720" s="3" t="s">
        <v>33433</v>
      </c>
    </row>
    <row r="16721" spans="1:2">
      <c r="A16721" s="3" t="s">
        <v>33434</v>
      </c>
      <c r="B16721" s="3" t="s">
        <v>33435</v>
      </c>
    </row>
    <row r="16722" spans="1:2">
      <c r="A16722" s="3" t="s">
        <v>33436</v>
      </c>
      <c r="B16722" s="3" t="s">
        <v>33437</v>
      </c>
    </row>
    <row r="16723" spans="1:2">
      <c r="A16723" s="3" t="s">
        <v>33438</v>
      </c>
      <c r="B16723" s="3" t="s">
        <v>33439</v>
      </c>
    </row>
    <row r="16724" spans="1:2">
      <c r="A16724" s="3" t="s">
        <v>33440</v>
      </c>
      <c r="B16724" s="3" t="s">
        <v>33441</v>
      </c>
    </row>
    <row r="16725" spans="1:2">
      <c r="A16725" s="3" t="s">
        <v>33442</v>
      </c>
      <c r="B16725" s="3" t="s">
        <v>33443</v>
      </c>
    </row>
    <row r="16726" spans="1:2">
      <c r="A16726" s="3" t="s">
        <v>33444</v>
      </c>
      <c r="B16726" s="3" t="s">
        <v>33445</v>
      </c>
    </row>
    <row r="16727" spans="1:2">
      <c r="A16727" s="3" t="s">
        <v>33446</v>
      </c>
      <c r="B16727" s="3" t="s">
        <v>33447</v>
      </c>
    </row>
    <row r="16728" spans="1:2">
      <c r="A16728" s="3" t="s">
        <v>33448</v>
      </c>
      <c r="B16728" s="3" t="s">
        <v>33449</v>
      </c>
    </row>
    <row r="16729" spans="1:2">
      <c r="A16729" s="3" t="s">
        <v>33450</v>
      </c>
      <c r="B16729" s="3" t="s">
        <v>33451</v>
      </c>
    </row>
    <row r="16730" spans="1:2">
      <c r="A16730" s="3" t="s">
        <v>33452</v>
      </c>
      <c r="B16730" s="3" t="s">
        <v>33453</v>
      </c>
    </row>
    <row r="16731" spans="1:2">
      <c r="A16731" s="3" t="s">
        <v>33454</v>
      </c>
      <c r="B16731" s="3" t="s">
        <v>33455</v>
      </c>
    </row>
    <row r="16732" spans="1:2">
      <c r="A16732" s="3" t="s">
        <v>33456</v>
      </c>
      <c r="B16732" s="3" t="s">
        <v>33457</v>
      </c>
    </row>
    <row r="16733" spans="1:2">
      <c r="A16733" s="3" t="s">
        <v>33458</v>
      </c>
      <c r="B16733" s="3" t="s">
        <v>33459</v>
      </c>
    </row>
    <row r="16734" spans="1:2">
      <c r="A16734" s="3" t="s">
        <v>33460</v>
      </c>
      <c r="B16734" s="3" t="s">
        <v>33461</v>
      </c>
    </row>
    <row r="16735" spans="1:2">
      <c r="A16735" s="3" t="s">
        <v>33462</v>
      </c>
      <c r="B16735" s="3" t="s">
        <v>33463</v>
      </c>
    </row>
    <row r="16736" spans="1:2">
      <c r="A16736" s="3" t="s">
        <v>33464</v>
      </c>
      <c r="B16736" s="3" t="s">
        <v>33465</v>
      </c>
    </row>
    <row r="16737" spans="1:2">
      <c r="A16737" s="3" t="s">
        <v>33466</v>
      </c>
      <c r="B16737" s="3" t="s">
        <v>33467</v>
      </c>
    </row>
    <row r="16738" spans="1:2">
      <c r="A16738" s="3" t="s">
        <v>33468</v>
      </c>
      <c r="B16738" s="3" t="s">
        <v>33469</v>
      </c>
    </row>
    <row r="16739" spans="1:2">
      <c r="A16739" s="3" t="s">
        <v>33470</v>
      </c>
      <c r="B16739" s="3" t="s">
        <v>33471</v>
      </c>
    </row>
    <row r="16740" spans="1:2">
      <c r="A16740" s="3" t="s">
        <v>33472</v>
      </c>
      <c r="B16740" s="3" t="s">
        <v>33473</v>
      </c>
    </row>
    <row r="16741" spans="1:2">
      <c r="A16741" s="3" t="s">
        <v>33474</v>
      </c>
      <c r="B16741" s="3" t="s">
        <v>33475</v>
      </c>
    </row>
    <row r="16742" spans="1:2">
      <c r="A16742" s="3" t="s">
        <v>33476</v>
      </c>
      <c r="B16742" s="3" t="s">
        <v>33477</v>
      </c>
    </row>
    <row r="16743" spans="1:2">
      <c r="A16743" s="3" t="s">
        <v>33478</v>
      </c>
      <c r="B16743" s="3" t="s">
        <v>33479</v>
      </c>
    </row>
    <row r="16744" spans="1:2">
      <c r="A16744" s="3" t="s">
        <v>33480</v>
      </c>
      <c r="B16744" s="3" t="s">
        <v>33481</v>
      </c>
    </row>
    <row r="16745" spans="1:2">
      <c r="A16745" s="3" t="s">
        <v>33482</v>
      </c>
      <c r="B16745" s="3" t="s">
        <v>33483</v>
      </c>
    </row>
    <row r="16746" spans="1:2">
      <c r="A16746" s="3" t="s">
        <v>33484</v>
      </c>
      <c r="B16746" s="3" t="s">
        <v>33485</v>
      </c>
    </row>
    <row r="16747" spans="1:2">
      <c r="A16747" s="3" t="s">
        <v>33486</v>
      </c>
      <c r="B16747" s="3" t="s">
        <v>33487</v>
      </c>
    </row>
    <row r="16748" spans="1:2">
      <c r="A16748" s="3" t="s">
        <v>33488</v>
      </c>
      <c r="B16748" s="3" t="s">
        <v>33489</v>
      </c>
    </row>
    <row r="16749" spans="1:2">
      <c r="A16749" s="3" t="s">
        <v>33490</v>
      </c>
      <c r="B16749" s="3" t="s">
        <v>33491</v>
      </c>
    </row>
    <row r="16750" spans="1:2">
      <c r="A16750" s="3" t="s">
        <v>33492</v>
      </c>
      <c r="B16750" s="3" t="s">
        <v>33493</v>
      </c>
    </row>
    <row r="16751" spans="1:2">
      <c r="A16751" s="3" t="s">
        <v>33494</v>
      </c>
      <c r="B16751" s="3" t="s">
        <v>33495</v>
      </c>
    </row>
    <row r="16752" spans="1:2">
      <c r="A16752" s="3" t="s">
        <v>33496</v>
      </c>
      <c r="B16752" s="3" t="s">
        <v>33497</v>
      </c>
    </row>
    <row r="16753" spans="1:2">
      <c r="A16753" s="3" t="s">
        <v>33498</v>
      </c>
      <c r="B16753" s="3" t="s">
        <v>33499</v>
      </c>
    </row>
    <row r="16754" spans="1:2">
      <c r="A16754" s="3" t="s">
        <v>33500</v>
      </c>
      <c r="B16754" s="3" t="s">
        <v>33501</v>
      </c>
    </row>
    <row r="16755" spans="1:2">
      <c r="A16755" s="3" t="s">
        <v>33502</v>
      </c>
      <c r="B16755" s="3" t="s">
        <v>33503</v>
      </c>
    </row>
    <row r="16756" spans="1:2">
      <c r="A16756" s="3" t="s">
        <v>33504</v>
      </c>
      <c r="B16756" s="3" t="s">
        <v>33505</v>
      </c>
    </row>
    <row r="16757" spans="1:2">
      <c r="A16757" s="3" t="s">
        <v>33506</v>
      </c>
      <c r="B16757" s="3" t="s">
        <v>33507</v>
      </c>
    </row>
    <row r="16758" spans="1:2">
      <c r="A16758" s="3" t="s">
        <v>33508</v>
      </c>
      <c r="B16758" s="3" t="s">
        <v>33509</v>
      </c>
    </row>
    <row r="16759" spans="1:2">
      <c r="A16759" s="3" t="s">
        <v>33510</v>
      </c>
      <c r="B16759" s="3" t="s">
        <v>33511</v>
      </c>
    </row>
    <row r="16760" spans="1:2">
      <c r="A16760" s="3" t="s">
        <v>33512</v>
      </c>
      <c r="B16760" s="3" t="s">
        <v>33513</v>
      </c>
    </row>
    <row r="16761" spans="1:2">
      <c r="A16761" s="3" t="s">
        <v>33514</v>
      </c>
      <c r="B16761" s="3" t="s">
        <v>33515</v>
      </c>
    </row>
    <row r="16762" spans="1:2">
      <c r="A16762" s="3" t="s">
        <v>33516</v>
      </c>
      <c r="B16762" s="3" t="s">
        <v>33517</v>
      </c>
    </row>
    <row r="16763" spans="1:2">
      <c r="A16763" s="3" t="s">
        <v>33518</v>
      </c>
      <c r="B16763" s="3" t="s">
        <v>33519</v>
      </c>
    </row>
    <row r="16764" spans="1:2">
      <c r="A16764" s="3" t="s">
        <v>33520</v>
      </c>
      <c r="B16764" s="3" t="s">
        <v>33521</v>
      </c>
    </row>
    <row r="16765" spans="1:2">
      <c r="A16765" s="3" t="s">
        <v>33522</v>
      </c>
      <c r="B16765" s="3" t="s">
        <v>33523</v>
      </c>
    </row>
    <row r="16766" spans="1:2">
      <c r="A16766" s="3" t="s">
        <v>33524</v>
      </c>
      <c r="B16766" s="3" t="s">
        <v>33525</v>
      </c>
    </row>
    <row r="16767" spans="1:2">
      <c r="A16767" s="3" t="s">
        <v>33526</v>
      </c>
      <c r="B16767" s="3" t="s">
        <v>33527</v>
      </c>
    </row>
    <row r="16768" spans="1:2">
      <c r="A16768" s="3" t="s">
        <v>33528</v>
      </c>
      <c r="B16768" s="3" t="s">
        <v>33529</v>
      </c>
    </row>
    <row r="16769" spans="1:2">
      <c r="A16769" s="3" t="s">
        <v>33530</v>
      </c>
      <c r="B16769" s="3" t="s">
        <v>33531</v>
      </c>
    </row>
    <row r="16770" spans="1:2">
      <c r="A16770" s="3" t="s">
        <v>33532</v>
      </c>
      <c r="B16770" s="3" t="s">
        <v>33533</v>
      </c>
    </row>
    <row r="16771" spans="1:2">
      <c r="A16771" s="3" t="s">
        <v>33534</v>
      </c>
      <c r="B16771" s="3" t="s">
        <v>33535</v>
      </c>
    </row>
    <row r="16772" spans="1:2">
      <c r="A16772" s="3" t="s">
        <v>33536</v>
      </c>
      <c r="B16772" s="3" t="s">
        <v>33537</v>
      </c>
    </row>
    <row r="16773" spans="1:2">
      <c r="A16773" s="3" t="s">
        <v>33538</v>
      </c>
      <c r="B16773" s="3" t="s">
        <v>33539</v>
      </c>
    </row>
    <row r="16774" spans="1:2">
      <c r="A16774" s="3" t="s">
        <v>33540</v>
      </c>
      <c r="B16774" s="3" t="s">
        <v>33541</v>
      </c>
    </row>
    <row r="16775" spans="1:2">
      <c r="A16775" s="3" t="s">
        <v>33542</v>
      </c>
      <c r="B16775" s="3" t="s">
        <v>33543</v>
      </c>
    </row>
    <row r="16776" spans="1:2">
      <c r="A16776" s="3" t="s">
        <v>33544</v>
      </c>
      <c r="B16776" s="3" t="s">
        <v>33545</v>
      </c>
    </row>
    <row r="16777" spans="1:2">
      <c r="A16777" s="3" t="s">
        <v>33546</v>
      </c>
      <c r="B16777" s="3" t="s">
        <v>33547</v>
      </c>
    </row>
    <row r="16778" spans="1:2">
      <c r="A16778" s="3" t="s">
        <v>33548</v>
      </c>
      <c r="B16778" s="3" t="s">
        <v>33549</v>
      </c>
    </row>
    <row r="16779" spans="1:2">
      <c r="A16779" s="3" t="s">
        <v>33550</v>
      </c>
      <c r="B16779" s="3" t="s">
        <v>33551</v>
      </c>
    </row>
    <row r="16780" spans="1:2">
      <c r="A16780" s="3" t="s">
        <v>33552</v>
      </c>
      <c r="B16780" s="3" t="s">
        <v>33553</v>
      </c>
    </row>
    <row r="16781" spans="1:2">
      <c r="A16781" s="3" t="s">
        <v>33554</v>
      </c>
      <c r="B16781" s="3" t="s">
        <v>33555</v>
      </c>
    </row>
    <row r="16782" spans="1:2">
      <c r="A16782" s="3" t="s">
        <v>33556</v>
      </c>
      <c r="B16782" s="3" t="s">
        <v>33557</v>
      </c>
    </row>
    <row r="16783" spans="1:2">
      <c r="A16783" s="3" t="s">
        <v>33558</v>
      </c>
      <c r="B16783" s="3" t="s">
        <v>33559</v>
      </c>
    </row>
    <row r="16784" spans="1:2">
      <c r="A16784" s="3" t="s">
        <v>33560</v>
      </c>
      <c r="B16784" s="3" t="s">
        <v>33561</v>
      </c>
    </row>
    <row r="16785" spans="1:2">
      <c r="A16785" s="3" t="s">
        <v>33562</v>
      </c>
      <c r="B16785" s="3" t="s">
        <v>33563</v>
      </c>
    </row>
    <row r="16786" spans="1:2">
      <c r="A16786" s="3" t="s">
        <v>33564</v>
      </c>
      <c r="B16786" s="3" t="s">
        <v>33565</v>
      </c>
    </row>
    <row r="16787" spans="1:2">
      <c r="A16787" s="3" t="s">
        <v>33566</v>
      </c>
      <c r="B16787" s="3" t="s">
        <v>33567</v>
      </c>
    </row>
    <row r="16788" spans="1:2">
      <c r="A16788" s="3" t="s">
        <v>33568</v>
      </c>
      <c r="B16788" s="3" t="s">
        <v>33569</v>
      </c>
    </row>
    <row r="16789" spans="1:2">
      <c r="A16789" s="3" t="s">
        <v>33570</v>
      </c>
      <c r="B16789" s="3" t="s">
        <v>33571</v>
      </c>
    </row>
    <row r="16790" spans="1:2">
      <c r="A16790" s="3" t="s">
        <v>33572</v>
      </c>
      <c r="B16790" s="3" t="s">
        <v>33573</v>
      </c>
    </row>
    <row r="16791" spans="1:2">
      <c r="A16791" s="3" t="s">
        <v>33574</v>
      </c>
      <c r="B16791" s="3" t="s">
        <v>33575</v>
      </c>
    </row>
    <row r="16792" spans="1:2">
      <c r="A16792" s="3" t="s">
        <v>33576</v>
      </c>
      <c r="B16792" s="3" t="s">
        <v>33577</v>
      </c>
    </row>
    <row r="16793" spans="1:2">
      <c r="A16793" s="3" t="s">
        <v>33578</v>
      </c>
      <c r="B16793" s="3" t="s">
        <v>33579</v>
      </c>
    </row>
    <row r="16794" spans="1:2">
      <c r="A16794" s="3" t="s">
        <v>33580</v>
      </c>
      <c r="B16794" s="3" t="s">
        <v>33581</v>
      </c>
    </row>
    <row r="16795" spans="1:2">
      <c r="A16795" s="3" t="s">
        <v>33582</v>
      </c>
      <c r="B16795" s="3" t="s">
        <v>33583</v>
      </c>
    </row>
    <row r="16796" spans="1:2">
      <c r="A16796" s="3" t="s">
        <v>33584</v>
      </c>
      <c r="B16796" s="3" t="s">
        <v>33585</v>
      </c>
    </row>
    <row r="16797" spans="1:2">
      <c r="A16797" s="3" t="s">
        <v>33586</v>
      </c>
      <c r="B16797" s="3" t="s">
        <v>33587</v>
      </c>
    </row>
    <row r="16798" spans="1:2">
      <c r="A16798" s="3" t="s">
        <v>33588</v>
      </c>
      <c r="B16798" s="3" t="s">
        <v>33589</v>
      </c>
    </row>
    <row r="16799" spans="1:2">
      <c r="A16799" s="3" t="s">
        <v>33590</v>
      </c>
      <c r="B16799" s="3" t="s">
        <v>33591</v>
      </c>
    </row>
    <row r="16800" spans="1:2">
      <c r="A16800" s="3" t="s">
        <v>33592</v>
      </c>
      <c r="B16800" s="3" t="s">
        <v>33593</v>
      </c>
    </row>
    <row r="16801" spans="1:2">
      <c r="A16801" s="3" t="s">
        <v>33594</v>
      </c>
      <c r="B16801" s="3" t="s">
        <v>33595</v>
      </c>
    </row>
    <row r="16802" spans="1:2">
      <c r="A16802" s="3" t="s">
        <v>33596</v>
      </c>
      <c r="B16802" s="3" t="s">
        <v>33597</v>
      </c>
    </row>
    <row r="16803" spans="1:2">
      <c r="A16803" s="3" t="s">
        <v>33598</v>
      </c>
      <c r="B16803" s="3" t="s">
        <v>33599</v>
      </c>
    </row>
    <row r="16804" spans="1:2">
      <c r="A16804" s="3" t="s">
        <v>33600</v>
      </c>
      <c r="B16804" s="3" t="s">
        <v>33601</v>
      </c>
    </row>
    <row r="16805" spans="1:2">
      <c r="A16805" s="3" t="s">
        <v>33602</v>
      </c>
      <c r="B16805" s="3" t="s">
        <v>33603</v>
      </c>
    </row>
    <row r="16806" spans="1:2">
      <c r="A16806" s="3" t="s">
        <v>33604</v>
      </c>
      <c r="B16806" s="3" t="s">
        <v>33605</v>
      </c>
    </row>
    <row r="16807" spans="1:2">
      <c r="A16807" s="3" t="s">
        <v>33606</v>
      </c>
      <c r="B16807" s="3" t="s">
        <v>33607</v>
      </c>
    </row>
    <row r="16808" spans="1:2">
      <c r="A16808" s="3" t="s">
        <v>33608</v>
      </c>
      <c r="B16808" s="3" t="s">
        <v>33609</v>
      </c>
    </row>
    <row r="16809" spans="1:2">
      <c r="A16809" s="3" t="s">
        <v>33610</v>
      </c>
      <c r="B16809" s="3" t="s">
        <v>33611</v>
      </c>
    </row>
    <row r="16810" spans="1:2">
      <c r="A16810" s="3" t="s">
        <v>33612</v>
      </c>
      <c r="B16810" s="3" t="s">
        <v>33613</v>
      </c>
    </row>
    <row r="16811" spans="1:2">
      <c r="A16811" s="3" t="s">
        <v>33614</v>
      </c>
      <c r="B16811" s="3" t="s">
        <v>33615</v>
      </c>
    </row>
    <row r="16812" spans="1:2">
      <c r="A16812" s="3" t="s">
        <v>33616</v>
      </c>
      <c r="B16812" s="3" t="s">
        <v>33617</v>
      </c>
    </row>
    <row r="16813" spans="1:2">
      <c r="A16813" s="3" t="s">
        <v>33618</v>
      </c>
      <c r="B16813" s="3" t="s">
        <v>33619</v>
      </c>
    </row>
    <row r="16814" spans="1:2">
      <c r="A16814" s="3" t="s">
        <v>33620</v>
      </c>
      <c r="B16814" s="3" t="s">
        <v>33621</v>
      </c>
    </row>
    <row r="16815" spans="1:2">
      <c r="A16815" s="3" t="s">
        <v>33622</v>
      </c>
      <c r="B16815" s="3" t="s">
        <v>33623</v>
      </c>
    </row>
    <row r="16816" spans="1:2">
      <c r="A16816" s="3" t="s">
        <v>33624</v>
      </c>
      <c r="B16816" s="3" t="s">
        <v>33625</v>
      </c>
    </row>
    <row r="16817" spans="1:2">
      <c r="A16817" s="3" t="s">
        <v>33626</v>
      </c>
      <c r="B16817" s="3" t="s">
        <v>33627</v>
      </c>
    </row>
    <row r="16818" spans="1:2">
      <c r="A16818" s="3" t="s">
        <v>33628</v>
      </c>
      <c r="B16818" s="3" t="s">
        <v>33629</v>
      </c>
    </row>
    <row r="16819" spans="1:2">
      <c r="A16819" s="3" t="s">
        <v>33630</v>
      </c>
      <c r="B16819" s="3" t="s">
        <v>33631</v>
      </c>
    </row>
    <row r="16820" spans="1:2">
      <c r="A16820" s="3" t="s">
        <v>33632</v>
      </c>
      <c r="B16820" s="3" t="s">
        <v>33633</v>
      </c>
    </row>
    <row r="16821" spans="1:2">
      <c r="A16821" s="3" t="s">
        <v>33634</v>
      </c>
      <c r="B16821" s="3" t="s">
        <v>33635</v>
      </c>
    </row>
    <row r="16822" spans="1:2">
      <c r="A16822" s="3" t="s">
        <v>33636</v>
      </c>
      <c r="B16822" s="3" t="s">
        <v>33637</v>
      </c>
    </row>
    <row r="16823" spans="1:2">
      <c r="A16823" s="3" t="s">
        <v>33638</v>
      </c>
      <c r="B16823" s="3" t="s">
        <v>33639</v>
      </c>
    </row>
    <row r="16824" spans="1:2">
      <c r="A16824" s="3" t="s">
        <v>33640</v>
      </c>
      <c r="B16824" s="3" t="s">
        <v>33641</v>
      </c>
    </row>
    <row r="16825" spans="1:2">
      <c r="A16825" s="3" t="s">
        <v>33642</v>
      </c>
      <c r="B16825" s="3" t="s">
        <v>33643</v>
      </c>
    </row>
    <row r="16826" spans="1:2">
      <c r="A16826" s="3" t="s">
        <v>33644</v>
      </c>
      <c r="B16826" s="3" t="s">
        <v>33645</v>
      </c>
    </row>
    <row r="16827" spans="1:2">
      <c r="A16827" s="3" t="s">
        <v>33646</v>
      </c>
      <c r="B16827" s="3" t="s">
        <v>33647</v>
      </c>
    </row>
    <row r="16828" spans="1:2">
      <c r="A16828" s="3" t="s">
        <v>33648</v>
      </c>
      <c r="B16828" s="3" t="s">
        <v>33649</v>
      </c>
    </row>
    <row r="16829" spans="1:2">
      <c r="A16829" s="3" t="s">
        <v>33650</v>
      </c>
      <c r="B16829" s="3" t="s">
        <v>33651</v>
      </c>
    </row>
    <row r="16830" spans="1:2">
      <c r="A16830" s="3" t="s">
        <v>33652</v>
      </c>
      <c r="B16830" s="3" t="s">
        <v>33653</v>
      </c>
    </row>
    <row r="16831" spans="1:2">
      <c r="A16831" s="3" t="s">
        <v>33654</v>
      </c>
      <c r="B16831" s="3" t="s">
        <v>33655</v>
      </c>
    </row>
    <row r="16832" spans="1:2">
      <c r="A16832" s="3" t="s">
        <v>33656</v>
      </c>
      <c r="B16832" s="3" t="s">
        <v>33657</v>
      </c>
    </row>
    <row r="16833" spans="1:2">
      <c r="A16833" s="3" t="s">
        <v>33658</v>
      </c>
      <c r="B16833" s="3" t="s">
        <v>33659</v>
      </c>
    </row>
    <row r="16834" spans="1:2">
      <c r="A16834" s="3" t="s">
        <v>33660</v>
      </c>
      <c r="B16834" s="3" t="s">
        <v>33661</v>
      </c>
    </row>
    <row r="16835" spans="1:2">
      <c r="A16835" s="3" t="s">
        <v>33662</v>
      </c>
      <c r="B16835" s="3" t="s">
        <v>33663</v>
      </c>
    </row>
    <row r="16836" spans="1:2">
      <c r="A16836" s="3" t="s">
        <v>33664</v>
      </c>
      <c r="B16836" s="3" t="s">
        <v>33665</v>
      </c>
    </row>
    <row r="16837" spans="1:2">
      <c r="A16837" s="3" t="s">
        <v>33666</v>
      </c>
      <c r="B16837" s="3" t="s">
        <v>33667</v>
      </c>
    </row>
    <row r="16838" spans="1:2">
      <c r="A16838" s="3" t="s">
        <v>33668</v>
      </c>
      <c r="B16838" s="3" t="s">
        <v>33669</v>
      </c>
    </row>
    <row r="16839" spans="1:2">
      <c r="A16839" s="3" t="s">
        <v>33670</v>
      </c>
      <c r="B16839" s="3" t="s">
        <v>33671</v>
      </c>
    </row>
    <row r="16840" spans="1:2">
      <c r="A16840" s="3" t="s">
        <v>33672</v>
      </c>
      <c r="B16840" s="3" t="s">
        <v>33673</v>
      </c>
    </row>
    <row r="16841" spans="1:2">
      <c r="A16841" s="3" t="s">
        <v>33674</v>
      </c>
      <c r="B16841" s="3" t="s">
        <v>33675</v>
      </c>
    </row>
    <row r="16842" spans="1:2">
      <c r="A16842" s="3" t="s">
        <v>33676</v>
      </c>
      <c r="B16842" s="3" t="s">
        <v>33677</v>
      </c>
    </row>
    <row r="16843" spans="1:2">
      <c r="A16843" s="3" t="s">
        <v>33678</v>
      </c>
      <c r="B16843" s="3" t="s">
        <v>33679</v>
      </c>
    </row>
    <row r="16844" spans="1:2">
      <c r="A16844" s="3" t="s">
        <v>33680</v>
      </c>
      <c r="B16844" s="3" t="s">
        <v>33681</v>
      </c>
    </row>
    <row r="16845" spans="1:2">
      <c r="A16845" s="3" t="s">
        <v>33682</v>
      </c>
      <c r="B16845" s="3" t="s">
        <v>33683</v>
      </c>
    </row>
    <row r="16846" spans="1:2">
      <c r="A16846" s="3" t="s">
        <v>33684</v>
      </c>
      <c r="B16846" s="3" t="s">
        <v>33685</v>
      </c>
    </row>
    <row r="16847" spans="1:2">
      <c r="A16847" s="3" t="s">
        <v>33686</v>
      </c>
      <c r="B16847" s="3" t="s">
        <v>33687</v>
      </c>
    </row>
    <row r="16848" spans="1:2">
      <c r="A16848" s="3" t="s">
        <v>33688</v>
      </c>
      <c r="B16848" s="3" t="s">
        <v>33689</v>
      </c>
    </row>
    <row r="16849" spans="1:2">
      <c r="A16849" s="3" t="s">
        <v>33690</v>
      </c>
      <c r="B16849" s="3" t="s">
        <v>33691</v>
      </c>
    </row>
    <row r="16850" spans="1:2">
      <c r="A16850" s="3" t="s">
        <v>33692</v>
      </c>
      <c r="B16850" s="3" t="s">
        <v>33693</v>
      </c>
    </row>
    <row r="16851" spans="1:2">
      <c r="A16851" s="3" t="s">
        <v>33694</v>
      </c>
      <c r="B16851" s="3" t="s">
        <v>33695</v>
      </c>
    </row>
    <row r="16852" spans="1:2">
      <c r="A16852" s="3" t="s">
        <v>33696</v>
      </c>
      <c r="B16852" s="3" t="s">
        <v>33697</v>
      </c>
    </row>
    <row r="16853" spans="1:2">
      <c r="A16853" s="3" t="s">
        <v>33698</v>
      </c>
      <c r="B16853" s="3" t="s">
        <v>33699</v>
      </c>
    </row>
    <row r="16854" spans="1:2">
      <c r="A16854" s="3" t="s">
        <v>33700</v>
      </c>
      <c r="B16854" s="3" t="s">
        <v>33701</v>
      </c>
    </row>
    <row r="16855" spans="1:2">
      <c r="A16855" s="3" t="s">
        <v>33702</v>
      </c>
      <c r="B16855" s="3" t="s">
        <v>33703</v>
      </c>
    </row>
    <row r="16856" spans="1:2">
      <c r="A16856" s="3" t="s">
        <v>33704</v>
      </c>
      <c r="B16856" s="3" t="s">
        <v>33705</v>
      </c>
    </row>
    <row r="16857" spans="1:2">
      <c r="A16857" s="3" t="s">
        <v>33706</v>
      </c>
      <c r="B16857" s="3" t="s">
        <v>33707</v>
      </c>
    </row>
    <row r="16858" spans="1:2">
      <c r="A16858" s="3" t="s">
        <v>33708</v>
      </c>
      <c r="B16858" s="3" t="s">
        <v>33709</v>
      </c>
    </row>
    <row r="16859" spans="1:2">
      <c r="A16859" s="3" t="s">
        <v>33710</v>
      </c>
      <c r="B16859" s="3" t="s">
        <v>33711</v>
      </c>
    </row>
    <row r="16860" spans="1:2">
      <c r="A16860" s="3" t="s">
        <v>33712</v>
      </c>
      <c r="B16860" s="3" t="s">
        <v>33713</v>
      </c>
    </row>
    <row r="16861" spans="1:2">
      <c r="A16861" s="3" t="s">
        <v>33714</v>
      </c>
      <c r="B16861" s="3" t="s">
        <v>33715</v>
      </c>
    </row>
    <row r="16862" spans="1:2">
      <c r="A16862" s="3" t="s">
        <v>33716</v>
      </c>
      <c r="B16862" s="3" t="s">
        <v>33717</v>
      </c>
    </row>
    <row r="16863" spans="1:2">
      <c r="A16863" s="3" t="s">
        <v>33718</v>
      </c>
      <c r="B16863" s="3" t="s">
        <v>33719</v>
      </c>
    </row>
    <row r="16864" spans="1:2">
      <c r="A16864" s="3" t="s">
        <v>33720</v>
      </c>
      <c r="B16864" s="3" t="s">
        <v>33721</v>
      </c>
    </row>
    <row r="16865" spans="1:2">
      <c r="A16865" s="3" t="s">
        <v>33722</v>
      </c>
      <c r="B16865" s="3" t="s">
        <v>33723</v>
      </c>
    </row>
    <row r="16866" spans="1:2">
      <c r="A16866" s="3" t="s">
        <v>33724</v>
      </c>
      <c r="B16866" s="3" t="s">
        <v>33725</v>
      </c>
    </row>
    <row r="16867" spans="1:2">
      <c r="A16867" s="3" t="s">
        <v>33726</v>
      </c>
      <c r="B16867" s="3" t="s">
        <v>33727</v>
      </c>
    </row>
    <row r="16868" spans="1:2">
      <c r="A16868" s="3" t="s">
        <v>33728</v>
      </c>
      <c r="B16868" s="3" t="s">
        <v>33729</v>
      </c>
    </row>
    <row r="16869" spans="1:2">
      <c r="A16869" s="3" t="s">
        <v>33730</v>
      </c>
      <c r="B16869" s="3" t="s">
        <v>33731</v>
      </c>
    </row>
    <row r="16870" spans="1:2">
      <c r="A16870" s="3" t="s">
        <v>33732</v>
      </c>
      <c r="B16870" s="3" t="s">
        <v>33733</v>
      </c>
    </row>
    <row r="16871" spans="1:2">
      <c r="A16871" s="3" t="s">
        <v>33734</v>
      </c>
      <c r="B16871" s="3" t="s">
        <v>33735</v>
      </c>
    </row>
    <row r="16872" spans="1:2">
      <c r="A16872" s="3" t="s">
        <v>33736</v>
      </c>
      <c r="B16872" s="3" t="s">
        <v>33737</v>
      </c>
    </row>
    <row r="16873" spans="1:2">
      <c r="A16873" s="3" t="s">
        <v>33738</v>
      </c>
      <c r="B16873" s="3" t="s">
        <v>33739</v>
      </c>
    </row>
    <row r="16874" spans="1:2">
      <c r="A16874" s="3" t="s">
        <v>33740</v>
      </c>
      <c r="B16874" s="3" t="s">
        <v>33741</v>
      </c>
    </row>
    <row r="16875" spans="1:2">
      <c r="A16875" s="3" t="s">
        <v>33742</v>
      </c>
      <c r="B16875" s="3" t="s">
        <v>33743</v>
      </c>
    </row>
    <row r="16876" spans="1:2">
      <c r="A16876" s="3" t="s">
        <v>33744</v>
      </c>
      <c r="B16876" s="3" t="s">
        <v>33745</v>
      </c>
    </row>
    <row r="16877" spans="1:2">
      <c r="A16877" s="3" t="s">
        <v>33746</v>
      </c>
      <c r="B16877" s="3" t="s">
        <v>33747</v>
      </c>
    </row>
    <row r="16878" spans="1:2">
      <c r="A16878" s="3" t="s">
        <v>33748</v>
      </c>
      <c r="B16878" s="3" t="s">
        <v>33749</v>
      </c>
    </row>
    <row r="16879" spans="1:2">
      <c r="A16879" s="3" t="s">
        <v>33750</v>
      </c>
      <c r="B16879" s="3" t="s">
        <v>33751</v>
      </c>
    </row>
    <row r="16880" spans="1:2">
      <c r="A16880" s="3" t="s">
        <v>33752</v>
      </c>
      <c r="B16880" s="3" t="s">
        <v>33753</v>
      </c>
    </row>
    <row r="16881" spans="1:2">
      <c r="A16881" s="3" t="s">
        <v>33754</v>
      </c>
      <c r="B16881" s="3" t="s">
        <v>33755</v>
      </c>
    </row>
    <row r="16882" spans="1:2">
      <c r="A16882" s="3" t="s">
        <v>33756</v>
      </c>
      <c r="B16882" s="3" t="s">
        <v>33757</v>
      </c>
    </row>
    <row r="16883" spans="1:2">
      <c r="A16883" s="3" t="s">
        <v>33758</v>
      </c>
      <c r="B16883" s="3" t="s">
        <v>33759</v>
      </c>
    </row>
    <row r="16884" spans="1:2">
      <c r="A16884" s="3" t="s">
        <v>33760</v>
      </c>
      <c r="B16884" s="3" t="s">
        <v>33761</v>
      </c>
    </row>
    <row r="16885" spans="1:2">
      <c r="A16885" s="3" t="s">
        <v>33762</v>
      </c>
      <c r="B16885" s="3" t="s">
        <v>33763</v>
      </c>
    </row>
    <row r="16886" spans="1:2">
      <c r="A16886" s="3" t="s">
        <v>33764</v>
      </c>
      <c r="B16886" s="3" t="s">
        <v>33765</v>
      </c>
    </row>
    <row r="16887" spans="1:2">
      <c r="A16887" s="3" t="s">
        <v>33766</v>
      </c>
      <c r="B16887" s="3" t="s">
        <v>33767</v>
      </c>
    </row>
    <row r="16888" spans="1:2">
      <c r="A16888" s="3" t="s">
        <v>33768</v>
      </c>
      <c r="B16888" s="3" t="s">
        <v>33769</v>
      </c>
    </row>
    <row r="16889" spans="1:2">
      <c r="A16889" s="3" t="s">
        <v>33770</v>
      </c>
      <c r="B16889" s="3" t="s">
        <v>33771</v>
      </c>
    </row>
    <row r="16890" spans="1:2">
      <c r="A16890" s="3" t="s">
        <v>33772</v>
      </c>
      <c r="B16890" s="3" t="s">
        <v>33773</v>
      </c>
    </row>
    <row r="16891" spans="1:2">
      <c r="A16891" s="3" t="s">
        <v>33774</v>
      </c>
      <c r="B16891" s="3" t="s">
        <v>33775</v>
      </c>
    </row>
    <row r="16892" spans="1:2">
      <c r="A16892" s="3" t="s">
        <v>33776</v>
      </c>
      <c r="B16892" s="3" t="s">
        <v>33777</v>
      </c>
    </row>
    <row r="16893" spans="1:2">
      <c r="A16893" s="3" t="s">
        <v>33778</v>
      </c>
      <c r="B16893" s="3" t="s">
        <v>33779</v>
      </c>
    </row>
    <row r="16894" spans="1:2">
      <c r="A16894" s="3" t="s">
        <v>33780</v>
      </c>
      <c r="B16894" s="3" t="s">
        <v>33781</v>
      </c>
    </row>
    <row r="16895" spans="1:2">
      <c r="A16895" s="3" t="s">
        <v>33782</v>
      </c>
      <c r="B16895" s="3" t="s">
        <v>33783</v>
      </c>
    </row>
    <row r="16896" spans="1:2">
      <c r="A16896" s="3" t="s">
        <v>33784</v>
      </c>
      <c r="B16896" s="3" t="s">
        <v>33785</v>
      </c>
    </row>
    <row r="16897" spans="1:2">
      <c r="A16897" s="3" t="s">
        <v>33786</v>
      </c>
      <c r="B16897" s="3" t="s">
        <v>33787</v>
      </c>
    </row>
    <row r="16898" spans="1:2">
      <c r="A16898" s="3" t="s">
        <v>33788</v>
      </c>
      <c r="B16898" s="3" t="s">
        <v>33789</v>
      </c>
    </row>
    <row r="16899" spans="1:2">
      <c r="A16899" s="3" t="s">
        <v>33790</v>
      </c>
      <c r="B16899" s="3" t="s">
        <v>33791</v>
      </c>
    </row>
    <row r="16900" spans="1:2">
      <c r="A16900" s="3" t="s">
        <v>33792</v>
      </c>
      <c r="B16900" s="3" t="s">
        <v>33793</v>
      </c>
    </row>
    <row r="16901" spans="1:2">
      <c r="A16901" s="3" t="s">
        <v>33794</v>
      </c>
      <c r="B16901" s="3" t="s">
        <v>33795</v>
      </c>
    </row>
    <row r="16902" spans="1:2">
      <c r="A16902" s="3" t="s">
        <v>33796</v>
      </c>
      <c r="B16902" s="3" t="s">
        <v>33797</v>
      </c>
    </row>
    <row r="16903" spans="1:2">
      <c r="A16903" s="3" t="s">
        <v>33798</v>
      </c>
      <c r="B16903" s="3" t="s">
        <v>33799</v>
      </c>
    </row>
    <row r="16904" spans="1:2">
      <c r="A16904" s="3" t="s">
        <v>33800</v>
      </c>
      <c r="B16904" s="3" t="s">
        <v>33801</v>
      </c>
    </row>
    <row r="16905" spans="1:2">
      <c r="A16905" s="3" t="s">
        <v>33802</v>
      </c>
      <c r="B16905" s="3" t="s">
        <v>33803</v>
      </c>
    </row>
    <row r="16906" spans="1:2">
      <c r="A16906" s="3" t="s">
        <v>33804</v>
      </c>
      <c r="B16906" s="3" t="s">
        <v>33805</v>
      </c>
    </row>
    <row r="16907" spans="1:2">
      <c r="A16907" s="3" t="s">
        <v>33806</v>
      </c>
      <c r="B16907" s="3" t="s">
        <v>33807</v>
      </c>
    </row>
    <row r="16908" spans="1:2">
      <c r="A16908" s="3" t="s">
        <v>33808</v>
      </c>
      <c r="B16908" s="3" t="s">
        <v>33809</v>
      </c>
    </row>
    <row r="16909" spans="1:2">
      <c r="A16909" s="3" t="s">
        <v>33810</v>
      </c>
      <c r="B16909" s="3" t="s">
        <v>33811</v>
      </c>
    </row>
    <row r="16910" spans="1:2">
      <c r="A16910" s="3" t="s">
        <v>33812</v>
      </c>
      <c r="B16910" s="3" t="s">
        <v>33813</v>
      </c>
    </row>
    <row r="16911" spans="1:2">
      <c r="A16911" s="3" t="s">
        <v>33814</v>
      </c>
      <c r="B16911" s="3" t="s">
        <v>33815</v>
      </c>
    </row>
    <row r="16912" spans="1:2">
      <c r="A16912" s="3" t="s">
        <v>33816</v>
      </c>
      <c r="B16912" s="3" t="s">
        <v>33817</v>
      </c>
    </row>
    <row r="16913" spans="1:2">
      <c r="A16913" s="3" t="s">
        <v>33818</v>
      </c>
      <c r="B16913" s="3" t="s">
        <v>33819</v>
      </c>
    </row>
    <row r="16914" spans="1:2">
      <c r="A16914" s="3" t="s">
        <v>33820</v>
      </c>
      <c r="B16914" s="3" t="s">
        <v>33821</v>
      </c>
    </row>
    <row r="16915" spans="1:2">
      <c r="A16915" s="3" t="s">
        <v>33822</v>
      </c>
      <c r="B16915" s="3" t="s">
        <v>33823</v>
      </c>
    </row>
    <row r="16916" spans="1:2">
      <c r="A16916" s="3" t="s">
        <v>33824</v>
      </c>
      <c r="B16916" s="3" t="s">
        <v>33825</v>
      </c>
    </row>
    <row r="16917" spans="1:2">
      <c r="A16917" s="3" t="s">
        <v>33826</v>
      </c>
      <c r="B16917" s="3" t="s">
        <v>33827</v>
      </c>
    </row>
    <row r="16918" spans="1:2">
      <c r="A16918" s="3" t="s">
        <v>33828</v>
      </c>
      <c r="B16918" s="3" t="s">
        <v>33829</v>
      </c>
    </row>
    <row r="16919" spans="1:2">
      <c r="A16919" s="3" t="s">
        <v>33830</v>
      </c>
      <c r="B16919" s="3" t="s">
        <v>33831</v>
      </c>
    </row>
    <row r="16920" spans="1:2">
      <c r="A16920" s="3" t="s">
        <v>33832</v>
      </c>
      <c r="B16920" s="3" t="s">
        <v>33833</v>
      </c>
    </row>
    <row r="16921" spans="1:2">
      <c r="A16921" s="3" t="s">
        <v>33834</v>
      </c>
      <c r="B16921" s="3" t="s">
        <v>33835</v>
      </c>
    </row>
    <row r="16922" spans="1:2">
      <c r="A16922" s="3" t="s">
        <v>33836</v>
      </c>
      <c r="B16922" s="3" t="s">
        <v>33837</v>
      </c>
    </row>
    <row r="16923" spans="1:2">
      <c r="A16923" s="3" t="s">
        <v>33838</v>
      </c>
      <c r="B16923" s="3" t="s">
        <v>33839</v>
      </c>
    </row>
    <row r="16924" spans="1:2">
      <c r="A16924" s="3" t="s">
        <v>33840</v>
      </c>
      <c r="B16924" s="3" t="s">
        <v>33841</v>
      </c>
    </row>
    <row r="16925" spans="1:2">
      <c r="A16925" s="3" t="s">
        <v>33842</v>
      </c>
      <c r="B16925" s="3" t="s">
        <v>33843</v>
      </c>
    </row>
    <row r="16926" spans="1:2">
      <c r="A16926" s="3" t="s">
        <v>33844</v>
      </c>
      <c r="B16926" s="3" t="s">
        <v>33845</v>
      </c>
    </row>
    <row r="16927" spans="1:2">
      <c r="A16927" s="3" t="s">
        <v>33846</v>
      </c>
      <c r="B16927" s="3" t="s">
        <v>33847</v>
      </c>
    </row>
    <row r="16928" spans="1:2">
      <c r="A16928" s="3" t="s">
        <v>33848</v>
      </c>
      <c r="B16928" s="3" t="s">
        <v>33849</v>
      </c>
    </row>
    <row r="16929" spans="1:2">
      <c r="A16929" s="3" t="s">
        <v>33850</v>
      </c>
      <c r="B16929" s="3" t="s">
        <v>33851</v>
      </c>
    </row>
    <row r="16930" spans="1:2">
      <c r="A16930" s="3" t="s">
        <v>33852</v>
      </c>
      <c r="B16930" s="3" t="s">
        <v>33853</v>
      </c>
    </row>
    <row r="16931" spans="1:2">
      <c r="A16931" s="3" t="s">
        <v>33854</v>
      </c>
      <c r="B16931" s="3" t="s">
        <v>33855</v>
      </c>
    </row>
    <row r="16932" spans="1:2">
      <c r="A16932" s="3" t="s">
        <v>33856</v>
      </c>
      <c r="B16932" s="3" t="s">
        <v>33857</v>
      </c>
    </row>
    <row r="16933" spans="1:2">
      <c r="A16933" s="3" t="s">
        <v>33858</v>
      </c>
      <c r="B16933" s="3" t="s">
        <v>33859</v>
      </c>
    </row>
    <row r="16934" spans="1:2">
      <c r="A16934" s="3" t="s">
        <v>33860</v>
      </c>
      <c r="B16934" s="3" t="s">
        <v>33861</v>
      </c>
    </row>
    <row r="16935" spans="1:2">
      <c r="A16935" s="3" t="s">
        <v>33862</v>
      </c>
      <c r="B16935" s="3" t="s">
        <v>33863</v>
      </c>
    </row>
    <row r="16936" spans="1:2">
      <c r="A16936" s="3" t="s">
        <v>33864</v>
      </c>
      <c r="B16936" s="3" t="s">
        <v>33865</v>
      </c>
    </row>
    <row r="16937" spans="1:2">
      <c r="A16937" s="3" t="s">
        <v>33866</v>
      </c>
      <c r="B16937" s="3" t="s">
        <v>33867</v>
      </c>
    </row>
    <row r="16938" spans="1:2">
      <c r="A16938" s="3" t="s">
        <v>33868</v>
      </c>
      <c r="B16938" s="3" t="s">
        <v>33869</v>
      </c>
    </row>
    <row r="16939" spans="1:2">
      <c r="A16939" s="3" t="s">
        <v>33870</v>
      </c>
      <c r="B16939" s="3" t="s">
        <v>33871</v>
      </c>
    </row>
    <row r="16940" spans="1:2">
      <c r="A16940" s="3" t="s">
        <v>33872</v>
      </c>
      <c r="B16940" s="3" t="s">
        <v>33873</v>
      </c>
    </row>
    <row r="16941" spans="1:2">
      <c r="A16941" s="3" t="s">
        <v>33874</v>
      </c>
      <c r="B16941" s="3" t="s">
        <v>33875</v>
      </c>
    </row>
    <row r="16942" spans="1:2">
      <c r="A16942" s="3" t="s">
        <v>33876</v>
      </c>
      <c r="B16942" s="3" t="s">
        <v>33877</v>
      </c>
    </row>
    <row r="16943" spans="1:2">
      <c r="A16943" s="3" t="s">
        <v>33878</v>
      </c>
      <c r="B16943" s="3" t="s">
        <v>33879</v>
      </c>
    </row>
    <row r="16944" spans="1:2">
      <c r="A16944" s="3" t="s">
        <v>33880</v>
      </c>
      <c r="B16944" s="3" t="s">
        <v>33881</v>
      </c>
    </row>
    <row r="16945" spans="1:2">
      <c r="A16945" s="3" t="s">
        <v>33882</v>
      </c>
      <c r="B16945" s="3" t="s">
        <v>33883</v>
      </c>
    </row>
    <row r="16946" spans="1:2">
      <c r="A16946" s="3" t="s">
        <v>33884</v>
      </c>
      <c r="B16946" s="3" t="s">
        <v>33885</v>
      </c>
    </row>
    <row r="16947" spans="1:2">
      <c r="A16947" s="3" t="s">
        <v>33886</v>
      </c>
      <c r="B16947" s="3" t="s">
        <v>33887</v>
      </c>
    </row>
    <row r="16948" spans="1:2">
      <c r="A16948" s="3" t="s">
        <v>33888</v>
      </c>
      <c r="B16948" s="3" t="s">
        <v>33889</v>
      </c>
    </row>
    <row r="16949" spans="1:2">
      <c r="A16949" s="3" t="s">
        <v>33890</v>
      </c>
      <c r="B16949" s="3" t="s">
        <v>33891</v>
      </c>
    </row>
    <row r="16950" spans="1:2">
      <c r="A16950" s="3" t="s">
        <v>33892</v>
      </c>
      <c r="B16950" s="3" t="s">
        <v>33893</v>
      </c>
    </row>
    <row r="16951" spans="1:2">
      <c r="A16951" s="3" t="s">
        <v>33894</v>
      </c>
      <c r="B16951" s="3" t="s">
        <v>33895</v>
      </c>
    </row>
    <row r="16952" spans="1:2">
      <c r="A16952" s="3" t="s">
        <v>33896</v>
      </c>
      <c r="B16952" s="3" t="s">
        <v>33897</v>
      </c>
    </row>
    <row r="16953" spans="1:2">
      <c r="A16953" s="3" t="s">
        <v>33898</v>
      </c>
      <c r="B16953" s="3" t="s">
        <v>33899</v>
      </c>
    </row>
    <row r="16954" spans="1:2">
      <c r="A16954" s="3" t="s">
        <v>33900</v>
      </c>
      <c r="B16954" s="3" t="s">
        <v>33901</v>
      </c>
    </row>
    <row r="16955" spans="1:2">
      <c r="A16955" s="3" t="s">
        <v>33902</v>
      </c>
      <c r="B16955" s="3" t="s">
        <v>33903</v>
      </c>
    </row>
    <row r="16956" spans="1:2">
      <c r="A16956" s="3" t="s">
        <v>33904</v>
      </c>
      <c r="B16956" s="3" t="s">
        <v>33905</v>
      </c>
    </row>
    <row r="16957" spans="1:2">
      <c r="A16957" s="3" t="s">
        <v>33906</v>
      </c>
      <c r="B16957" s="3" t="s">
        <v>33907</v>
      </c>
    </row>
    <row r="16958" spans="1:2">
      <c r="A16958" s="3" t="s">
        <v>33908</v>
      </c>
      <c r="B16958" s="3" t="s">
        <v>33909</v>
      </c>
    </row>
    <row r="16959" spans="1:2">
      <c r="A16959" s="3" t="s">
        <v>33910</v>
      </c>
      <c r="B16959" s="3" t="s">
        <v>33911</v>
      </c>
    </row>
    <row r="16960" spans="1:2">
      <c r="A16960" s="3" t="s">
        <v>33912</v>
      </c>
      <c r="B16960" s="3" t="s">
        <v>33913</v>
      </c>
    </row>
    <row r="16961" spans="1:2">
      <c r="A16961" s="3" t="s">
        <v>33914</v>
      </c>
      <c r="B16961" s="3" t="s">
        <v>33915</v>
      </c>
    </row>
    <row r="16962" spans="1:2">
      <c r="A16962" s="3" t="s">
        <v>33916</v>
      </c>
      <c r="B16962" s="3" t="s">
        <v>33917</v>
      </c>
    </row>
    <row r="16963" spans="1:2">
      <c r="A16963" s="3" t="s">
        <v>33918</v>
      </c>
      <c r="B16963" s="3" t="s">
        <v>33919</v>
      </c>
    </row>
    <row r="16964" spans="1:2">
      <c r="A16964" s="3" t="s">
        <v>33920</v>
      </c>
      <c r="B16964" s="3" t="s">
        <v>33921</v>
      </c>
    </row>
    <row r="16965" spans="1:2">
      <c r="A16965" s="3" t="s">
        <v>33922</v>
      </c>
      <c r="B16965" s="3" t="s">
        <v>33923</v>
      </c>
    </row>
    <row r="16966" spans="1:2">
      <c r="A16966" s="3" t="s">
        <v>33924</v>
      </c>
      <c r="B16966" s="3" t="s">
        <v>33925</v>
      </c>
    </row>
    <row r="16967" spans="1:2">
      <c r="A16967" s="3" t="s">
        <v>33926</v>
      </c>
      <c r="B16967" s="3" t="s">
        <v>33927</v>
      </c>
    </row>
    <row r="16968" spans="1:2">
      <c r="A16968" s="3" t="s">
        <v>33928</v>
      </c>
      <c r="B16968" s="3" t="s">
        <v>33929</v>
      </c>
    </row>
    <row r="16969" spans="1:2">
      <c r="A16969" s="3" t="s">
        <v>33930</v>
      </c>
      <c r="B16969" s="3" t="s">
        <v>33931</v>
      </c>
    </row>
    <row r="16970" spans="1:2">
      <c r="A16970" s="3" t="s">
        <v>33932</v>
      </c>
      <c r="B16970" s="3" t="s">
        <v>33933</v>
      </c>
    </row>
    <row r="16971" spans="1:2">
      <c r="A16971" s="3" t="s">
        <v>33934</v>
      </c>
      <c r="B16971" s="3" t="s">
        <v>33935</v>
      </c>
    </row>
    <row r="16972" spans="1:2">
      <c r="A16972" s="3" t="s">
        <v>33936</v>
      </c>
      <c r="B16972" s="3" t="s">
        <v>33937</v>
      </c>
    </row>
    <row r="16973" spans="1:2">
      <c r="A16973" s="3" t="s">
        <v>33938</v>
      </c>
      <c r="B16973" s="3" t="s">
        <v>33939</v>
      </c>
    </row>
    <row r="16974" spans="1:2">
      <c r="A16974" s="3" t="s">
        <v>33940</v>
      </c>
      <c r="B16974" s="3" t="s">
        <v>33941</v>
      </c>
    </row>
    <row r="16975" spans="1:2">
      <c r="A16975" s="3" t="s">
        <v>33942</v>
      </c>
      <c r="B16975" s="3" t="s">
        <v>33943</v>
      </c>
    </row>
    <row r="16976" spans="1:2">
      <c r="A16976" s="3" t="s">
        <v>33944</v>
      </c>
      <c r="B16976" s="3" t="s">
        <v>33945</v>
      </c>
    </row>
    <row r="16977" spans="1:2">
      <c r="A16977" s="3" t="s">
        <v>33946</v>
      </c>
      <c r="B16977" s="3" t="s">
        <v>33947</v>
      </c>
    </row>
    <row r="16978" spans="1:2">
      <c r="A16978" s="3" t="s">
        <v>33948</v>
      </c>
      <c r="B16978" s="3" t="s">
        <v>33949</v>
      </c>
    </row>
    <row r="16979" spans="1:2">
      <c r="A16979" s="3" t="s">
        <v>33950</v>
      </c>
      <c r="B16979" s="3" t="s">
        <v>33951</v>
      </c>
    </row>
    <row r="16980" spans="1:2">
      <c r="A16980" s="3" t="s">
        <v>33952</v>
      </c>
      <c r="B16980" s="3" t="s">
        <v>33953</v>
      </c>
    </row>
    <row r="16981" spans="1:2">
      <c r="A16981" s="3" t="s">
        <v>33954</v>
      </c>
      <c r="B16981" s="3" t="s">
        <v>33955</v>
      </c>
    </row>
    <row r="16982" spans="1:2">
      <c r="A16982" s="3" t="s">
        <v>33956</v>
      </c>
      <c r="B16982" s="3" t="s">
        <v>33957</v>
      </c>
    </row>
    <row r="16983" spans="1:2">
      <c r="A16983" s="3" t="s">
        <v>33958</v>
      </c>
      <c r="B16983" s="3" t="s">
        <v>33959</v>
      </c>
    </row>
    <row r="16984" spans="1:2">
      <c r="A16984" s="3" t="s">
        <v>33960</v>
      </c>
      <c r="B16984" s="3" t="s">
        <v>33961</v>
      </c>
    </row>
    <row r="16985" spans="1:2">
      <c r="A16985" s="3" t="s">
        <v>33962</v>
      </c>
      <c r="B16985" s="3" t="s">
        <v>33963</v>
      </c>
    </row>
    <row r="16986" spans="1:2">
      <c r="A16986" s="3" t="s">
        <v>33964</v>
      </c>
      <c r="B16986" s="3" t="s">
        <v>33965</v>
      </c>
    </row>
    <row r="16987" spans="1:2">
      <c r="A16987" s="3" t="s">
        <v>33966</v>
      </c>
      <c r="B16987" s="3" t="s">
        <v>33967</v>
      </c>
    </row>
    <row r="16988" spans="1:2">
      <c r="A16988" s="3" t="s">
        <v>33968</v>
      </c>
      <c r="B16988" s="3" t="s">
        <v>33969</v>
      </c>
    </row>
    <row r="16989" spans="1:2">
      <c r="A16989" s="3" t="s">
        <v>33970</v>
      </c>
      <c r="B16989" s="3" t="s">
        <v>33971</v>
      </c>
    </row>
    <row r="16990" spans="1:2">
      <c r="A16990" s="3" t="s">
        <v>33972</v>
      </c>
      <c r="B16990" s="3" t="s">
        <v>33973</v>
      </c>
    </row>
    <row r="16991" spans="1:2">
      <c r="A16991" s="3" t="s">
        <v>33974</v>
      </c>
      <c r="B16991" s="3" t="s">
        <v>33975</v>
      </c>
    </row>
    <row r="16992" spans="1:2">
      <c r="A16992" s="3" t="s">
        <v>33976</v>
      </c>
      <c r="B16992" s="3" t="s">
        <v>33977</v>
      </c>
    </row>
    <row r="16993" spans="1:2">
      <c r="A16993" s="3" t="s">
        <v>33978</v>
      </c>
      <c r="B16993" s="3" t="s">
        <v>33979</v>
      </c>
    </row>
    <row r="16994" spans="1:2">
      <c r="A16994" s="3" t="s">
        <v>33980</v>
      </c>
      <c r="B16994" s="3" t="s">
        <v>33981</v>
      </c>
    </row>
    <row r="16995" spans="1:2">
      <c r="A16995" s="3" t="s">
        <v>33982</v>
      </c>
      <c r="B16995" s="3" t="s">
        <v>33983</v>
      </c>
    </row>
    <row r="16996" spans="1:2">
      <c r="A16996" s="3" t="s">
        <v>33984</v>
      </c>
      <c r="B16996" s="3" t="s">
        <v>33985</v>
      </c>
    </row>
    <row r="16997" spans="1:2">
      <c r="A16997" s="3" t="s">
        <v>33986</v>
      </c>
      <c r="B16997" s="3" t="s">
        <v>33987</v>
      </c>
    </row>
    <row r="16998" spans="1:2">
      <c r="A16998" s="3" t="s">
        <v>33988</v>
      </c>
      <c r="B16998" s="3" t="s">
        <v>33989</v>
      </c>
    </row>
    <row r="16999" spans="1:2">
      <c r="A16999" s="3" t="s">
        <v>33990</v>
      </c>
      <c r="B16999" s="3" t="s">
        <v>33991</v>
      </c>
    </row>
    <row r="17000" spans="1:2">
      <c r="A17000" s="3" t="s">
        <v>33992</v>
      </c>
      <c r="B17000" s="3" t="s">
        <v>33993</v>
      </c>
    </row>
    <row r="17001" spans="1:2">
      <c r="A17001" s="3" t="s">
        <v>33994</v>
      </c>
      <c r="B17001" s="3" t="s">
        <v>33995</v>
      </c>
    </row>
    <row r="17002" spans="1:2">
      <c r="A17002" s="3" t="s">
        <v>33996</v>
      </c>
      <c r="B17002" s="3" t="s">
        <v>33997</v>
      </c>
    </row>
    <row r="17003" spans="1:2">
      <c r="A17003" s="3" t="s">
        <v>33998</v>
      </c>
      <c r="B17003" s="3" t="s">
        <v>33999</v>
      </c>
    </row>
    <row r="17004" spans="1:2">
      <c r="A17004" s="3" t="s">
        <v>34000</v>
      </c>
      <c r="B17004" s="3" t="s">
        <v>34001</v>
      </c>
    </row>
    <row r="17005" spans="1:2">
      <c r="A17005" s="3" t="s">
        <v>34002</v>
      </c>
      <c r="B17005" s="3" t="s">
        <v>34003</v>
      </c>
    </row>
    <row r="17006" spans="1:2">
      <c r="A17006" s="3" t="s">
        <v>34004</v>
      </c>
      <c r="B17006" s="3" t="s">
        <v>34005</v>
      </c>
    </row>
    <row r="17007" spans="1:2">
      <c r="A17007" s="3" t="s">
        <v>34006</v>
      </c>
      <c r="B17007" s="3" t="s">
        <v>34007</v>
      </c>
    </row>
    <row r="17008" spans="1:2">
      <c r="A17008" s="3" t="s">
        <v>34008</v>
      </c>
      <c r="B17008" s="3" t="s">
        <v>34009</v>
      </c>
    </row>
    <row r="17009" spans="1:2">
      <c r="A17009" s="3" t="s">
        <v>34010</v>
      </c>
      <c r="B17009" s="3" t="s">
        <v>34011</v>
      </c>
    </row>
    <row r="17010" spans="1:2">
      <c r="A17010" s="3" t="s">
        <v>34012</v>
      </c>
      <c r="B17010" s="3" t="s">
        <v>34013</v>
      </c>
    </row>
    <row r="17011" spans="1:2">
      <c r="A17011" s="3" t="s">
        <v>34014</v>
      </c>
      <c r="B17011" s="3" t="s">
        <v>34015</v>
      </c>
    </row>
    <row r="17012" spans="1:2">
      <c r="A17012" s="3" t="s">
        <v>34016</v>
      </c>
      <c r="B17012" s="3" t="s">
        <v>34017</v>
      </c>
    </row>
    <row r="17013" spans="1:2">
      <c r="A17013" s="3" t="s">
        <v>34018</v>
      </c>
      <c r="B17013" s="3" t="s">
        <v>34019</v>
      </c>
    </row>
    <row r="17014" spans="1:2">
      <c r="A17014" s="3" t="s">
        <v>34020</v>
      </c>
      <c r="B17014" s="3" t="s">
        <v>34021</v>
      </c>
    </row>
    <row r="17015" spans="1:2">
      <c r="A17015" s="3" t="s">
        <v>34022</v>
      </c>
      <c r="B17015" s="3" t="s">
        <v>34023</v>
      </c>
    </row>
    <row r="17016" spans="1:2">
      <c r="A17016" s="3" t="s">
        <v>34024</v>
      </c>
      <c r="B17016" s="3" t="s">
        <v>34025</v>
      </c>
    </row>
    <row r="17017" spans="1:2">
      <c r="A17017" s="3" t="s">
        <v>34026</v>
      </c>
      <c r="B17017" s="3" t="s">
        <v>34027</v>
      </c>
    </row>
    <row r="17018" spans="1:2">
      <c r="A17018" s="3" t="s">
        <v>34028</v>
      </c>
      <c r="B17018" s="3" t="s">
        <v>34029</v>
      </c>
    </row>
    <row r="17019" spans="1:2">
      <c r="A17019" s="3" t="s">
        <v>34030</v>
      </c>
      <c r="B17019" s="3" t="s">
        <v>34031</v>
      </c>
    </row>
    <row r="17020" spans="1:2">
      <c r="A17020" s="3" t="s">
        <v>34032</v>
      </c>
      <c r="B17020" s="3" t="s">
        <v>34033</v>
      </c>
    </row>
    <row r="17021" spans="1:2">
      <c r="A17021" s="3" t="s">
        <v>34034</v>
      </c>
      <c r="B17021" s="3" t="s">
        <v>34035</v>
      </c>
    </row>
    <row r="17022" spans="1:2">
      <c r="A17022" s="3" t="s">
        <v>34036</v>
      </c>
      <c r="B17022" s="3" t="s">
        <v>34037</v>
      </c>
    </row>
    <row r="17023" spans="1:2">
      <c r="A17023" s="3" t="s">
        <v>34038</v>
      </c>
      <c r="B17023" s="3" t="s">
        <v>34039</v>
      </c>
    </row>
    <row r="17024" spans="1:2">
      <c r="A17024" s="3" t="s">
        <v>34040</v>
      </c>
      <c r="B17024" s="3" t="s">
        <v>34041</v>
      </c>
    </row>
    <row r="17025" spans="1:2">
      <c r="A17025" s="3" t="s">
        <v>34042</v>
      </c>
      <c r="B17025" s="3" t="s">
        <v>34043</v>
      </c>
    </row>
    <row r="17026" spans="1:2">
      <c r="A17026" s="3" t="s">
        <v>34044</v>
      </c>
      <c r="B17026" s="3" t="s">
        <v>34045</v>
      </c>
    </row>
    <row r="17027" spans="1:2">
      <c r="A17027" s="3" t="s">
        <v>34046</v>
      </c>
      <c r="B17027" s="3" t="s">
        <v>34047</v>
      </c>
    </row>
    <row r="17028" spans="1:2">
      <c r="A17028" s="3" t="s">
        <v>34048</v>
      </c>
      <c r="B17028" s="3" t="s">
        <v>34049</v>
      </c>
    </row>
    <row r="17029" spans="1:2">
      <c r="A17029" s="3" t="s">
        <v>34050</v>
      </c>
      <c r="B17029" s="3" t="s">
        <v>34051</v>
      </c>
    </row>
    <row r="17030" spans="1:2">
      <c r="A17030" s="3" t="s">
        <v>34052</v>
      </c>
      <c r="B17030" s="3" t="s">
        <v>34053</v>
      </c>
    </row>
    <row r="17031" spans="1:2">
      <c r="A17031" s="3" t="s">
        <v>34054</v>
      </c>
      <c r="B17031" s="3" t="s">
        <v>34055</v>
      </c>
    </row>
    <row r="17032" spans="1:2">
      <c r="A17032" s="3" t="s">
        <v>34056</v>
      </c>
      <c r="B17032" s="3" t="s">
        <v>34057</v>
      </c>
    </row>
    <row r="17033" spans="1:2">
      <c r="A17033" s="3" t="s">
        <v>34058</v>
      </c>
      <c r="B17033" s="3" t="s">
        <v>34059</v>
      </c>
    </row>
    <row r="17034" spans="1:2">
      <c r="A17034" s="3" t="s">
        <v>34060</v>
      </c>
      <c r="B17034" s="3" t="s">
        <v>34061</v>
      </c>
    </row>
    <row r="17035" spans="1:2">
      <c r="A17035" s="3" t="s">
        <v>34062</v>
      </c>
      <c r="B17035" s="3" t="s">
        <v>34063</v>
      </c>
    </row>
    <row r="17036" spans="1:2">
      <c r="A17036" s="3" t="s">
        <v>34064</v>
      </c>
      <c r="B17036" s="3" t="s">
        <v>34065</v>
      </c>
    </row>
    <row r="17037" spans="1:2">
      <c r="A17037" s="3" t="s">
        <v>34066</v>
      </c>
      <c r="B17037" s="3" t="s">
        <v>34067</v>
      </c>
    </row>
    <row r="17038" spans="1:2">
      <c r="A17038" s="3" t="s">
        <v>34068</v>
      </c>
      <c r="B17038" s="3" t="s">
        <v>34069</v>
      </c>
    </row>
    <row r="17039" spans="1:2">
      <c r="A17039" s="3" t="s">
        <v>34070</v>
      </c>
      <c r="B17039" s="3" t="s">
        <v>34071</v>
      </c>
    </row>
    <row r="17040" spans="1:2">
      <c r="A17040" s="3" t="s">
        <v>34072</v>
      </c>
      <c r="B17040" s="3" t="s">
        <v>34073</v>
      </c>
    </row>
    <row r="17041" spans="1:2">
      <c r="A17041" s="3" t="s">
        <v>34074</v>
      </c>
      <c r="B17041" s="3" t="s">
        <v>34075</v>
      </c>
    </row>
    <row r="17042" spans="1:2">
      <c r="A17042" s="3" t="s">
        <v>34076</v>
      </c>
      <c r="B17042" s="3" t="s">
        <v>34077</v>
      </c>
    </row>
    <row r="17043" spans="1:2">
      <c r="A17043" s="3" t="s">
        <v>34078</v>
      </c>
      <c r="B17043" s="3" t="s">
        <v>34079</v>
      </c>
    </row>
    <row r="17044" spans="1:2">
      <c r="A17044" s="3" t="s">
        <v>34080</v>
      </c>
      <c r="B17044" s="3" t="s">
        <v>34081</v>
      </c>
    </row>
    <row r="17045" spans="1:2">
      <c r="A17045" s="3" t="s">
        <v>34082</v>
      </c>
      <c r="B17045" s="3" t="s">
        <v>34083</v>
      </c>
    </row>
    <row r="17046" spans="1:2">
      <c r="A17046" s="3" t="s">
        <v>34084</v>
      </c>
      <c r="B17046" s="3" t="s">
        <v>34085</v>
      </c>
    </row>
    <row r="17047" spans="1:2">
      <c r="A17047" s="3" t="s">
        <v>34086</v>
      </c>
      <c r="B17047" s="3" t="s">
        <v>34087</v>
      </c>
    </row>
    <row r="17048" spans="1:2">
      <c r="A17048" s="3" t="s">
        <v>34088</v>
      </c>
      <c r="B17048" s="3" t="s">
        <v>34089</v>
      </c>
    </row>
    <row r="17049" spans="1:2">
      <c r="A17049" s="3" t="s">
        <v>34090</v>
      </c>
      <c r="B17049" s="3" t="s">
        <v>34091</v>
      </c>
    </row>
    <row r="17050" spans="1:2">
      <c r="A17050" s="3" t="s">
        <v>34092</v>
      </c>
      <c r="B17050" s="3" t="s">
        <v>34093</v>
      </c>
    </row>
    <row r="17051" spans="1:2">
      <c r="A17051" s="3" t="s">
        <v>34094</v>
      </c>
      <c r="B17051" s="3" t="s">
        <v>34095</v>
      </c>
    </row>
    <row r="17052" spans="1:2">
      <c r="A17052" s="3" t="s">
        <v>34096</v>
      </c>
      <c r="B17052" s="3" t="s">
        <v>34097</v>
      </c>
    </row>
    <row r="17053" spans="1:2">
      <c r="A17053" s="3" t="s">
        <v>34098</v>
      </c>
      <c r="B17053" s="3" t="s">
        <v>34099</v>
      </c>
    </row>
    <row r="17054" spans="1:2">
      <c r="A17054" s="3" t="s">
        <v>34100</v>
      </c>
      <c r="B17054" s="3" t="s">
        <v>34101</v>
      </c>
    </row>
    <row r="17055" spans="1:2">
      <c r="A17055" s="3" t="s">
        <v>34102</v>
      </c>
      <c r="B17055" s="3" t="s">
        <v>34103</v>
      </c>
    </row>
    <row r="17056" spans="1:2">
      <c r="A17056" s="3" t="s">
        <v>34104</v>
      </c>
      <c r="B17056" s="3" t="s">
        <v>34105</v>
      </c>
    </row>
    <row r="17057" spans="1:2">
      <c r="A17057" s="3" t="s">
        <v>34106</v>
      </c>
      <c r="B17057" s="3" t="s">
        <v>34107</v>
      </c>
    </row>
    <row r="17058" spans="1:2">
      <c r="A17058" s="3" t="s">
        <v>34108</v>
      </c>
      <c r="B17058" s="3" t="s">
        <v>34109</v>
      </c>
    </row>
    <row r="17059" spans="1:2">
      <c r="A17059" s="3" t="s">
        <v>34110</v>
      </c>
      <c r="B17059" s="3" t="s">
        <v>34111</v>
      </c>
    </row>
    <row r="17060" spans="1:2">
      <c r="A17060" s="3" t="s">
        <v>34112</v>
      </c>
      <c r="B17060" s="3" t="s">
        <v>34113</v>
      </c>
    </row>
    <row r="17061" spans="1:2">
      <c r="A17061" s="3" t="s">
        <v>34114</v>
      </c>
      <c r="B17061" s="3" t="s">
        <v>34115</v>
      </c>
    </row>
    <row r="17062" spans="1:2">
      <c r="A17062" s="3" t="s">
        <v>34116</v>
      </c>
      <c r="B17062" s="3" t="s">
        <v>34117</v>
      </c>
    </row>
    <row r="17063" spans="1:2">
      <c r="A17063" s="3" t="s">
        <v>34118</v>
      </c>
      <c r="B17063" s="3" t="s">
        <v>34119</v>
      </c>
    </row>
    <row r="17064" spans="1:2">
      <c r="A17064" s="3" t="s">
        <v>34120</v>
      </c>
      <c r="B17064" s="3" t="s">
        <v>34121</v>
      </c>
    </row>
    <row r="17065" spans="1:2">
      <c r="A17065" s="3" t="s">
        <v>34122</v>
      </c>
      <c r="B17065" s="3" t="s">
        <v>34123</v>
      </c>
    </row>
    <row r="17066" spans="1:2">
      <c r="A17066" s="3" t="s">
        <v>34124</v>
      </c>
      <c r="B17066" s="3" t="s">
        <v>34125</v>
      </c>
    </row>
    <row r="17067" spans="1:2">
      <c r="A17067" s="3" t="s">
        <v>34126</v>
      </c>
      <c r="B17067" s="3" t="s">
        <v>34127</v>
      </c>
    </row>
    <row r="17068" spans="1:2">
      <c r="A17068" s="3" t="s">
        <v>34128</v>
      </c>
      <c r="B17068" s="3" t="s">
        <v>34129</v>
      </c>
    </row>
    <row r="17069" spans="1:2">
      <c r="A17069" s="3" t="s">
        <v>34130</v>
      </c>
      <c r="B17069" s="3" t="s">
        <v>34131</v>
      </c>
    </row>
    <row r="17070" spans="1:2">
      <c r="A17070" s="3" t="s">
        <v>34132</v>
      </c>
      <c r="B17070" s="3" t="s">
        <v>34133</v>
      </c>
    </row>
    <row r="17071" spans="1:2">
      <c r="A17071" s="3" t="s">
        <v>34134</v>
      </c>
      <c r="B17071" s="3" t="s">
        <v>34135</v>
      </c>
    </row>
    <row r="17072" spans="1:2">
      <c r="A17072" s="3" t="s">
        <v>34136</v>
      </c>
      <c r="B17072" s="3" t="s">
        <v>34137</v>
      </c>
    </row>
    <row r="17073" spans="1:2">
      <c r="A17073" s="3" t="s">
        <v>34138</v>
      </c>
      <c r="B17073" s="3" t="s">
        <v>34139</v>
      </c>
    </row>
    <row r="17074" spans="1:2">
      <c r="A17074" s="3" t="s">
        <v>34140</v>
      </c>
      <c r="B17074" s="3" t="s">
        <v>34141</v>
      </c>
    </row>
    <row r="17075" spans="1:2">
      <c r="A17075" s="3" t="s">
        <v>34142</v>
      </c>
      <c r="B17075" s="3" t="s">
        <v>34143</v>
      </c>
    </row>
    <row r="17076" spans="1:2">
      <c r="A17076" s="3" t="s">
        <v>34144</v>
      </c>
      <c r="B17076" s="3" t="s">
        <v>34145</v>
      </c>
    </row>
    <row r="17077" spans="1:2">
      <c r="A17077" s="3" t="s">
        <v>34146</v>
      </c>
      <c r="B17077" s="3" t="s">
        <v>34147</v>
      </c>
    </row>
    <row r="17078" spans="1:2">
      <c r="A17078" s="3" t="s">
        <v>34148</v>
      </c>
      <c r="B17078" s="3" t="s">
        <v>34149</v>
      </c>
    </row>
    <row r="17079" spans="1:2">
      <c r="A17079" s="3" t="s">
        <v>34150</v>
      </c>
      <c r="B17079" s="3" t="s">
        <v>34151</v>
      </c>
    </row>
    <row r="17080" spans="1:2">
      <c r="A17080" s="3" t="s">
        <v>34152</v>
      </c>
      <c r="B17080" s="3" t="s">
        <v>34153</v>
      </c>
    </row>
    <row r="17081" spans="1:2">
      <c r="A17081" s="3" t="s">
        <v>34154</v>
      </c>
      <c r="B17081" s="3" t="s">
        <v>34155</v>
      </c>
    </row>
    <row r="17082" spans="1:2">
      <c r="A17082" s="3" t="s">
        <v>34156</v>
      </c>
      <c r="B17082" s="3" t="s">
        <v>34157</v>
      </c>
    </row>
    <row r="17083" spans="1:2">
      <c r="A17083" s="3" t="s">
        <v>34158</v>
      </c>
      <c r="B17083" s="3" t="s">
        <v>34159</v>
      </c>
    </row>
    <row r="17084" spans="1:2">
      <c r="A17084" s="3" t="s">
        <v>34160</v>
      </c>
      <c r="B17084" s="3" t="s">
        <v>34161</v>
      </c>
    </row>
    <row r="17085" spans="1:2">
      <c r="A17085" s="3" t="s">
        <v>34162</v>
      </c>
      <c r="B17085" s="3" t="s">
        <v>34163</v>
      </c>
    </row>
    <row r="17086" spans="1:2">
      <c r="A17086" s="3" t="s">
        <v>34164</v>
      </c>
      <c r="B17086" s="3" t="s">
        <v>34165</v>
      </c>
    </row>
    <row r="17087" spans="1:2">
      <c r="A17087" s="3" t="s">
        <v>34166</v>
      </c>
      <c r="B17087" s="3" t="s">
        <v>34167</v>
      </c>
    </row>
    <row r="17088" spans="1:2">
      <c r="A17088" s="3" t="s">
        <v>34168</v>
      </c>
      <c r="B17088" s="3" t="s">
        <v>34169</v>
      </c>
    </row>
    <row r="17089" spans="1:2">
      <c r="A17089" s="3" t="s">
        <v>34170</v>
      </c>
      <c r="B17089" s="3" t="s">
        <v>34171</v>
      </c>
    </row>
    <row r="17090" spans="1:2">
      <c r="A17090" s="3" t="s">
        <v>34172</v>
      </c>
      <c r="B17090" s="3" t="s">
        <v>34173</v>
      </c>
    </row>
    <row r="17091" spans="1:2">
      <c r="A17091" s="3" t="s">
        <v>34174</v>
      </c>
      <c r="B17091" s="3" t="s">
        <v>34175</v>
      </c>
    </row>
    <row r="17092" spans="1:2">
      <c r="A17092" s="3" t="s">
        <v>34176</v>
      </c>
      <c r="B17092" s="3" t="s">
        <v>34177</v>
      </c>
    </row>
    <row r="17093" spans="1:2">
      <c r="A17093" s="3" t="s">
        <v>34178</v>
      </c>
      <c r="B17093" s="3" t="s">
        <v>34179</v>
      </c>
    </row>
    <row r="17094" spans="1:2">
      <c r="A17094" s="3" t="s">
        <v>34180</v>
      </c>
      <c r="B17094" s="3" t="s">
        <v>34181</v>
      </c>
    </row>
    <row r="17095" spans="1:2">
      <c r="A17095" s="3" t="s">
        <v>34182</v>
      </c>
      <c r="B17095" s="3" t="s">
        <v>34183</v>
      </c>
    </row>
    <row r="17096" spans="1:2">
      <c r="A17096" s="3" t="s">
        <v>34184</v>
      </c>
      <c r="B17096" s="3" t="s">
        <v>34185</v>
      </c>
    </row>
    <row r="17097" spans="1:2">
      <c r="A17097" s="3" t="s">
        <v>34186</v>
      </c>
      <c r="B17097" s="3" t="s">
        <v>34187</v>
      </c>
    </row>
    <row r="17098" spans="1:2">
      <c r="A17098" s="3" t="s">
        <v>34188</v>
      </c>
      <c r="B17098" s="3" t="s">
        <v>34189</v>
      </c>
    </row>
    <row r="17099" spans="1:2">
      <c r="A17099" s="3" t="s">
        <v>34190</v>
      </c>
      <c r="B17099" s="3" t="s">
        <v>34191</v>
      </c>
    </row>
    <row r="17100" spans="1:2">
      <c r="A17100" s="3" t="s">
        <v>34192</v>
      </c>
      <c r="B17100" s="3" t="s">
        <v>34193</v>
      </c>
    </row>
    <row r="17101" spans="1:2">
      <c r="A17101" s="3" t="s">
        <v>34194</v>
      </c>
      <c r="B17101" s="3" t="s">
        <v>34195</v>
      </c>
    </row>
    <row r="17102" spans="1:2">
      <c r="A17102" s="3" t="s">
        <v>34196</v>
      </c>
      <c r="B17102" s="3" t="s">
        <v>34197</v>
      </c>
    </row>
    <row r="17103" spans="1:2">
      <c r="A17103" s="3" t="s">
        <v>34198</v>
      </c>
      <c r="B17103" s="3" t="s">
        <v>34199</v>
      </c>
    </row>
    <row r="17104" spans="1:2">
      <c r="A17104" s="3" t="s">
        <v>34200</v>
      </c>
      <c r="B17104" s="3" t="s">
        <v>34201</v>
      </c>
    </row>
    <row r="17105" spans="1:2">
      <c r="A17105" s="3" t="s">
        <v>34202</v>
      </c>
      <c r="B17105" s="3" t="s">
        <v>34203</v>
      </c>
    </row>
    <row r="17106" spans="1:2">
      <c r="A17106" s="3" t="s">
        <v>34204</v>
      </c>
      <c r="B17106" s="3" t="s">
        <v>34205</v>
      </c>
    </row>
    <row r="17107" spans="1:2">
      <c r="A17107" s="3" t="s">
        <v>34206</v>
      </c>
      <c r="B17107" s="3" t="s">
        <v>34207</v>
      </c>
    </row>
    <row r="17108" spans="1:2">
      <c r="A17108" s="3" t="s">
        <v>34208</v>
      </c>
      <c r="B17108" s="3" t="s">
        <v>34209</v>
      </c>
    </row>
    <row r="17109" spans="1:2">
      <c r="A17109" s="3" t="s">
        <v>34210</v>
      </c>
      <c r="B17109" s="3" t="s">
        <v>34211</v>
      </c>
    </row>
    <row r="17110" spans="1:2">
      <c r="A17110" s="3" t="s">
        <v>34212</v>
      </c>
      <c r="B17110" s="3" t="s">
        <v>34213</v>
      </c>
    </row>
    <row r="17111" spans="1:2">
      <c r="A17111" s="3" t="s">
        <v>34214</v>
      </c>
      <c r="B17111" s="3" t="s">
        <v>34215</v>
      </c>
    </row>
    <row r="17112" spans="1:2">
      <c r="A17112" s="3" t="s">
        <v>34216</v>
      </c>
      <c r="B17112" s="3" t="s">
        <v>34217</v>
      </c>
    </row>
    <row r="17113" spans="1:2">
      <c r="A17113" s="3" t="s">
        <v>34218</v>
      </c>
      <c r="B17113" s="3" t="s">
        <v>34219</v>
      </c>
    </row>
    <row r="17114" spans="1:2">
      <c r="A17114" s="3" t="s">
        <v>34220</v>
      </c>
      <c r="B17114" s="3" t="s">
        <v>34221</v>
      </c>
    </row>
    <row r="17115" spans="1:2">
      <c r="A17115" s="3" t="s">
        <v>34222</v>
      </c>
      <c r="B17115" s="3" t="s">
        <v>34223</v>
      </c>
    </row>
    <row r="17116" spans="1:2">
      <c r="A17116" s="3" t="s">
        <v>34224</v>
      </c>
      <c r="B17116" s="3" t="s">
        <v>34225</v>
      </c>
    </row>
    <row r="17117" spans="1:2">
      <c r="A17117" s="3" t="s">
        <v>34226</v>
      </c>
      <c r="B17117" s="3" t="s">
        <v>34227</v>
      </c>
    </row>
    <row r="17118" spans="1:2">
      <c r="A17118" s="3" t="s">
        <v>34228</v>
      </c>
      <c r="B17118" s="3" t="s">
        <v>34229</v>
      </c>
    </row>
    <row r="17119" spans="1:2">
      <c r="A17119" s="3" t="s">
        <v>34230</v>
      </c>
      <c r="B17119" s="3" t="s">
        <v>34231</v>
      </c>
    </row>
    <row r="17120" spans="1:2">
      <c r="A17120" s="3" t="s">
        <v>34232</v>
      </c>
      <c r="B17120" s="3" t="s">
        <v>34233</v>
      </c>
    </row>
    <row r="17121" spans="1:2">
      <c r="A17121" s="3" t="s">
        <v>34234</v>
      </c>
      <c r="B17121" s="3" t="s">
        <v>34235</v>
      </c>
    </row>
    <row r="17122" spans="1:2">
      <c r="A17122" s="3" t="s">
        <v>34236</v>
      </c>
      <c r="B17122" s="3" t="s">
        <v>34237</v>
      </c>
    </row>
    <row r="17123" spans="1:2">
      <c r="A17123" s="3" t="s">
        <v>34238</v>
      </c>
      <c r="B17123" s="3" t="s">
        <v>34239</v>
      </c>
    </row>
    <row r="17124" spans="1:2">
      <c r="A17124" s="3" t="s">
        <v>34240</v>
      </c>
      <c r="B17124" s="3" t="s">
        <v>34241</v>
      </c>
    </row>
    <row r="17125" spans="1:2">
      <c r="A17125" s="3" t="s">
        <v>34242</v>
      </c>
      <c r="B17125" s="3" t="s">
        <v>34243</v>
      </c>
    </row>
    <row r="17126" spans="1:2">
      <c r="A17126" s="3" t="s">
        <v>34244</v>
      </c>
      <c r="B17126" s="3" t="s">
        <v>34245</v>
      </c>
    </row>
    <row r="17127" spans="1:2">
      <c r="A17127" s="3" t="s">
        <v>34246</v>
      </c>
      <c r="B17127" s="3" t="s">
        <v>34247</v>
      </c>
    </row>
    <row r="17128" spans="1:2">
      <c r="A17128" s="3" t="s">
        <v>34248</v>
      </c>
      <c r="B17128" s="3" t="s">
        <v>34249</v>
      </c>
    </row>
    <row r="17129" spans="1:2">
      <c r="A17129" s="3" t="s">
        <v>34250</v>
      </c>
      <c r="B17129" s="3" t="s">
        <v>34251</v>
      </c>
    </row>
    <row r="17130" spans="1:2">
      <c r="A17130" s="3" t="s">
        <v>34252</v>
      </c>
      <c r="B17130" s="3" t="s">
        <v>34253</v>
      </c>
    </row>
    <row r="17131" spans="1:2">
      <c r="A17131" s="3" t="s">
        <v>34254</v>
      </c>
      <c r="B17131" s="3" t="s">
        <v>34255</v>
      </c>
    </row>
    <row r="17132" spans="1:2">
      <c r="A17132" s="3" t="s">
        <v>34256</v>
      </c>
      <c r="B17132" s="3" t="s">
        <v>34257</v>
      </c>
    </row>
    <row r="17133" spans="1:2">
      <c r="A17133" s="3" t="s">
        <v>34258</v>
      </c>
      <c r="B17133" s="3" t="s">
        <v>34259</v>
      </c>
    </row>
    <row r="17134" spans="1:2">
      <c r="A17134" s="3" t="s">
        <v>34260</v>
      </c>
      <c r="B17134" s="3" t="s">
        <v>34261</v>
      </c>
    </row>
    <row r="17135" spans="1:2">
      <c r="A17135" s="3" t="s">
        <v>34262</v>
      </c>
      <c r="B17135" s="3" t="s">
        <v>34263</v>
      </c>
    </row>
    <row r="17136" spans="1:2">
      <c r="A17136" s="3" t="s">
        <v>34264</v>
      </c>
      <c r="B17136" s="3" t="s">
        <v>34265</v>
      </c>
    </row>
    <row r="17137" spans="1:2">
      <c r="A17137" s="3" t="s">
        <v>34266</v>
      </c>
      <c r="B17137" s="3" t="s">
        <v>34267</v>
      </c>
    </row>
    <row r="17138" spans="1:2">
      <c r="A17138" s="3" t="s">
        <v>34268</v>
      </c>
      <c r="B17138" s="3" t="s">
        <v>34269</v>
      </c>
    </row>
    <row r="17139" spans="1:2">
      <c r="A17139" s="3" t="s">
        <v>34270</v>
      </c>
      <c r="B17139" s="3" t="s">
        <v>34271</v>
      </c>
    </row>
    <row r="17140" spans="1:2">
      <c r="A17140" s="3" t="s">
        <v>34272</v>
      </c>
      <c r="B17140" s="3" t="s">
        <v>34273</v>
      </c>
    </row>
    <row r="17141" spans="1:2">
      <c r="A17141" s="3" t="s">
        <v>34274</v>
      </c>
      <c r="B17141" s="3" t="s">
        <v>34275</v>
      </c>
    </row>
    <row r="17142" spans="1:2">
      <c r="A17142" s="3" t="s">
        <v>34276</v>
      </c>
      <c r="B17142" s="3" t="s">
        <v>34277</v>
      </c>
    </row>
    <row r="17143" spans="1:2">
      <c r="A17143" s="3" t="s">
        <v>34278</v>
      </c>
      <c r="B17143" s="3" t="s">
        <v>34279</v>
      </c>
    </row>
    <row r="17144" spans="1:2">
      <c r="A17144" s="3" t="s">
        <v>34280</v>
      </c>
      <c r="B17144" s="3" t="s">
        <v>34281</v>
      </c>
    </row>
    <row r="17145" spans="1:2">
      <c r="A17145" s="3" t="s">
        <v>34282</v>
      </c>
      <c r="B17145" s="3" t="s">
        <v>34283</v>
      </c>
    </row>
    <row r="17146" spans="1:2">
      <c r="A17146" s="3" t="s">
        <v>34284</v>
      </c>
      <c r="B17146" s="3" t="s">
        <v>34285</v>
      </c>
    </row>
    <row r="17147" spans="1:2">
      <c r="A17147" s="3" t="s">
        <v>34286</v>
      </c>
      <c r="B17147" s="3" t="s">
        <v>34287</v>
      </c>
    </row>
    <row r="17148" spans="1:2">
      <c r="A17148" s="3" t="s">
        <v>34288</v>
      </c>
      <c r="B17148" s="3" t="s">
        <v>34289</v>
      </c>
    </row>
    <row r="17149" spans="1:2">
      <c r="A17149" s="3" t="s">
        <v>34290</v>
      </c>
      <c r="B17149" s="3" t="s">
        <v>34291</v>
      </c>
    </row>
    <row r="17150" spans="1:2">
      <c r="A17150" s="3" t="s">
        <v>34292</v>
      </c>
      <c r="B17150" s="3" t="s">
        <v>34293</v>
      </c>
    </row>
    <row r="17151" spans="1:2">
      <c r="A17151" s="3" t="s">
        <v>34294</v>
      </c>
      <c r="B17151" s="3" t="s">
        <v>34295</v>
      </c>
    </row>
    <row r="17152" spans="1:2">
      <c r="A17152" s="3" t="s">
        <v>34296</v>
      </c>
      <c r="B17152" s="3" t="s">
        <v>34297</v>
      </c>
    </row>
    <row r="17153" spans="1:2">
      <c r="A17153" s="3" t="s">
        <v>34298</v>
      </c>
      <c r="B17153" s="3" t="s">
        <v>34299</v>
      </c>
    </row>
    <row r="17154" spans="1:2">
      <c r="A17154" s="3" t="s">
        <v>34300</v>
      </c>
      <c r="B17154" s="3" t="s">
        <v>34301</v>
      </c>
    </row>
    <row r="17155" spans="1:2">
      <c r="A17155" s="3" t="s">
        <v>34302</v>
      </c>
      <c r="B17155" s="3" t="s">
        <v>34303</v>
      </c>
    </row>
    <row r="17156" spans="1:2">
      <c r="A17156" s="3" t="s">
        <v>34304</v>
      </c>
      <c r="B17156" s="3" t="s">
        <v>34305</v>
      </c>
    </row>
    <row r="17157" spans="1:2">
      <c r="A17157" s="3" t="s">
        <v>34306</v>
      </c>
      <c r="B17157" s="3" t="s">
        <v>34307</v>
      </c>
    </row>
    <row r="17158" spans="1:2">
      <c r="A17158" s="3" t="s">
        <v>34308</v>
      </c>
      <c r="B17158" s="3" t="s">
        <v>34309</v>
      </c>
    </row>
    <row r="17159" spans="1:2">
      <c r="A17159" s="3" t="s">
        <v>34310</v>
      </c>
      <c r="B17159" s="3" t="s">
        <v>34311</v>
      </c>
    </row>
    <row r="17160" spans="1:2">
      <c r="A17160" s="3" t="s">
        <v>34312</v>
      </c>
      <c r="B17160" s="3" t="s">
        <v>34313</v>
      </c>
    </row>
    <row r="17161" spans="1:2">
      <c r="A17161" s="3" t="s">
        <v>34314</v>
      </c>
      <c r="B17161" s="3" t="s">
        <v>34315</v>
      </c>
    </row>
    <row r="17162" spans="1:2">
      <c r="A17162" s="3" t="s">
        <v>34316</v>
      </c>
      <c r="B17162" s="3" t="s">
        <v>34317</v>
      </c>
    </row>
    <row r="17163" spans="1:2">
      <c r="A17163" s="3" t="s">
        <v>34318</v>
      </c>
      <c r="B17163" s="3" t="s">
        <v>34319</v>
      </c>
    </row>
    <row r="17164" spans="1:2">
      <c r="A17164" s="3" t="s">
        <v>34320</v>
      </c>
      <c r="B17164" s="3" t="s">
        <v>34321</v>
      </c>
    </row>
    <row r="17165" spans="1:2">
      <c r="A17165" s="3" t="s">
        <v>34322</v>
      </c>
      <c r="B17165" s="3" t="s">
        <v>34323</v>
      </c>
    </row>
    <row r="17166" spans="1:2">
      <c r="A17166" s="3" t="s">
        <v>34324</v>
      </c>
      <c r="B17166" s="3" t="s">
        <v>34325</v>
      </c>
    </row>
    <row r="17167" spans="1:2">
      <c r="A17167" s="3" t="s">
        <v>34326</v>
      </c>
      <c r="B17167" s="3" t="s">
        <v>34327</v>
      </c>
    </row>
    <row r="17168" spans="1:2">
      <c r="A17168" s="3" t="s">
        <v>34328</v>
      </c>
      <c r="B17168" s="3" t="s">
        <v>34329</v>
      </c>
    </row>
    <row r="17169" spans="1:2">
      <c r="A17169" s="3" t="s">
        <v>34330</v>
      </c>
      <c r="B17169" s="3" t="s">
        <v>34331</v>
      </c>
    </row>
    <row r="17170" spans="1:2">
      <c r="A17170" s="3" t="s">
        <v>34332</v>
      </c>
      <c r="B17170" s="3" t="s">
        <v>34333</v>
      </c>
    </row>
    <row r="17171" spans="1:2">
      <c r="A17171" s="3" t="s">
        <v>34334</v>
      </c>
      <c r="B17171" s="3" t="s">
        <v>34335</v>
      </c>
    </row>
    <row r="17172" spans="1:2">
      <c r="A17172" s="3" t="s">
        <v>34336</v>
      </c>
      <c r="B17172" s="3" t="s">
        <v>34337</v>
      </c>
    </row>
    <row r="17173" spans="1:2">
      <c r="A17173" s="3" t="s">
        <v>34338</v>
      </c>
      <c r="B17173" s="3" t="s">
        <v>34339</v>
      </c>
    </row>
    <row r="17174" spans="1:2">
      <c r="A17174" s="3" t="s">
        <v>34340</v>
      </c>
      <c r="B17174" s="3" t="s">
        <v>34341</v>
      </c>
    </row>
    <row r="17175" spans="1:2">
      <c r="A17175" s="3" t="s">
        <v>34342</v>
      </c>
      <c r="B17175" s="3" t="s">
        <v>34343</v>
      </c>
    </row>
    <row r="17176" spans="1:2">
      <c r="A17176" s="3" t="s">
        <v>34344</v>
      </c>
      <c r="B17176" s="3" t="s">
        <v>34345</v>
      </c>
    </row>
    <row r="17177" spans="1:2">
      <c r="A17177" s="3" t="s">
        <v>34346</v>
      </c>
      <c r="B17177" s="3" t="s">
        <v>34347</v>
      </c>
    </row>
    <row r="17178" spans="1:2">
      <c r="A17178" s="3" t="s">
        <v>34348</v>
      </c>
      <c r="B17178" s="3" t="s">
        <v>34349</v>
      </c>
    </row>
    <row r="17179" spans="1:2">
      <c r="A17179" s="3" t="s">
        <v>34350</v>
      </c>
      <c r="B17179" s="3" t="s">
        <v>34351</v>
      </c>
    </row>
    <row r="17180" spans="1:2">
      <c r="A17180" s="3" t="s">
        <v>34352</v>
      </c>
      <c r="B17180" s="3" t="s">
        <v>34353</v>
      </c>
    </row>
    <row r="17181" spans="1:2">
      <c r="A17181" s="3" t="s">
        <v>34354</v>
      </c>
      <c r="B17181" s="3" t="s">
        <v>34355</v>
      </c>
    </row>
    <row r="17182" spans="1:2">
      <c r="A17182" s="3" t="s">
        <v>34356</v>
      </c>
      <c r="B17182" s="3" t="s">
        <v>34357</v>
      </c>
    </row>
    <row r="17183" spans="1:2">
      <c r="A17183" s="3" t="s">
        <v>34358</v>
      </c>
      <c r="B17183" s="3" t="s">
        <v>34359</v>
      </c>
    </row>
    <row r="17184" spans="1:2">
      <c r="A17184" s="3" t="s">
        <v>34360</v>
      </c>
      <c r="B17184" s="3" t="s">
        <v>34361</v>
      </c>
    </row>
    <row r="17185" spans="1:2">
      <c r="A17185" s="3" t="s">
        <v>34362</v>
      </c>
      <c r="B17185" s="3" t="s">
        <v>34363</v>
      </c>
    </row>
    <row r="17186" spans="1:2">
      <c r="A17186" s="3" t="s">
        <v>34364</v>
      </c>
      <c r="B17186" s="3" t="s">
        <v>34365</v>
      </c>
    </row>
    <row r="17187" spans="1:2">
      <c r="A17187" s="3" t="s">
        <v>34366</v>
      </c>
      <c r="B17187" s="3" t="s">
        <v>34367</v>
      </c>
    </row>
    <row r="17188" spans="1:2">
      <c r="A17188" s="3" t="s">
        <v>34368</v>
      </c>
      <c r="B17188" s="3" t="s">
        <v>34369</v>
      </c>
    </row>
    <row r="17189" spans="1:2">
      <c r="A17189" s="3" t="s">
        <v>34370</v>
      </c>
      <c r="B17189" s="3" t="s">
        <v>34371</v>
      </c>
    </row>
    <row r="17190" spans="1:2">
      <c r="A17190" s="3" t="s">
        <v>34372</v>
      </c>
      <c r="B17190" s="3" t="s">
        <v>34373</v>
      </c>
    </row>
    <row r="17191" spans="1:2">
      <c r="A17191" s="3" t="s">
        <v>34374</v>
      </c>
      <c r="B17191" s="3" t="s">
        <v>34375</v>
      </c>
    </row>
    <row r="17192" spans="1:2">
      <c r="A17192" s="3" t="s">
        <v>34376</v>
      </c>
      <c r="B17192" s="3" t="s">
        <v>34377</v>
      </c>
    </row>
    <row r="17193" spans="1:2">
      <c r="A17193" s="3" t="s">
        <v>34378</v>
      </c>
      <c r="B17193" s="3" t="s">
        <v>34379</v>
      </c>
    </row>
    <row r="17194" spans="1:2">
      <c r="A17194" s="3" t="s">
        <v>34380</v>
      </c>
      <c r="B17194" s="3" t="s">
        <v>34381</v>
      </c>
    </row>
    <row r="17195" spans="1:2">
      <c r="A17195" s="3" t="s">
        <v>34382</v>
      </c>
      <c r="B17195" s="3" t="s">
        <v>34383</v>
      </c>
    </row>
    <row r="17196" spans="1:2">
      <c r="A17196" s="3" t="s">
        <v>34384</v>
      </c>
      <c r="B17196" s="3" t="s">
        <v>34385</v>
      </c>
    </row>
    <row r="17197" spans="1:2">
      <c r="A17197" s="3" t="s">
        <v>34386</v>
      </c>
      <c r="B17197" s="3" t="s">
        <v>34387</v>
      </c>
    </row>
    <row r="17198" spans="1:2">
      <c r="A17198" s="3" t="s">
        <v>34388</v>
      </c>
      <c r="B17198" s="3" t="s">
        <v>34389</v>
      </c>
    </row>
    <row r="17199" spans="1:2">
      <c r="A17199" s="3" t="s">
        <v>34390</v>
      </c>
      <c r="B17199" s="3" t="s">
        <v>34391</v>
      </c>
    </row>
    <row r="17200" spans="1:2">
      <c r="A17200" s="3" t="s">
        <v>34392</v>
      </c>
      <c r="B17200" s="3" t="s">
        <v>34393</v>
      </c>
    </row>
    <row r="17201" spans="1:2">
      <c r="A17201" s="3" t="s">
        <v>34394</v>
      </c>
      <c r="B17201" s="3" t="s">
        <v>34395</v>
      </c>
    </row>
    <row r="17202" spans="1:2">
      <c r="A17202" s="3" t="s">
        <v>34396</v>
      </c>
      <c r="B17202" s="3" t="s">
        <v>34397</v>
      </c>
    </row>
    <row r="17203" spans="1:2">
      <c r="A17203" s="3" t="s">
        <v>34398</v>
      </c>
      <c r="B17203" s="3" t="s">
        <v>34399</v>
      </c>
    </row>
    <row r="17204" spans="1:2">
      <c r="A17204" s="3" t="s">
        <v>34400</v>
      </c>
      <c r="B17204" s="3" t="s">
        <v>34401</v>
      </c>
    </row>
    <row r="17205" spans="1:2">
      <c r="A17205" s="3" t="s">
        <v>34402</v>
      </c>
      <c r="B17205" s="3" t="s">
        <v>34403</v>
      </c>
    </row>
    <row r="17206" spans="1:2">
      <c r="A17206" s="3" t="s">
        <v>34404</v>
      </c>
      <c r="B17206" s="3" t="s">
        <v>34405</v>
      </c>
    </row>
    <row r="17207" spans="1:2">
      <c r="A17207" s="3" t="s">
        <v>34406</v>
      </c>
      <c r="B17207" s="3" t="s">
        <v>34407</v>
      </c>
    </row>
    <row r="17208" spans="1:2">
      <c r="A17208" s="3" t="s">
        <v>34408</v>
      </c>
      <c r="B17208" s="3" t="s">
        <v>34409</v>
      </c>
    </row>
    <row r="17209" spans="1:2">
      <c r="A17209" s="3" t="s">
        <v>34410</v>
      </c>
      <c r="B17209" s="3" t="s">
        <v>34411</v>
      </c>
    </row>
    <row r="17210" spans="1:2">
      <c r="A17210" s="3" t="s">
        <v>34412</v>
      </c>
      <c r="B17210" s="3" t="s">
        <v>34413</v>
      </c>
    </row>
    <row r="17211" spans="1:2">
      <c r="A17211" s="3" t="s">
        <v>34414</v>
      </c>
      <c r="B17211" s="3" t="s">
        <v>34415</v>
      </c>
    </row>
    <row r="17212" spans="1:2">
      <c r="A17212" s="3" t="s">
        <v>34416</v>
      </c>
      <c r="B17212" s="3" t="s">
        <v>34417</v>
      </c>
    </row>
    <row r="17213" spans="1:2">
      <c r="A17213" s="3" t="s">
        <v>34418</v>
      </c>
      <c r="B17213" s="3" t="s">
        <v>34419</v>
      </c>
    </row>
    <row r="17214" spans="1:2">
      <c r="A17214" s="3" t="s">
        <v>34420</v>
      </c>
      <c r="B17214" s="3" t="s">
        <v>34421</v>
      </c>
    </row>
    <row r="17215" spans="1:2">
      <c r="A17215" s="3" t="s">
        <v>34422</v>
      </c>
      <c r="B17215" s="3" t="s">
        <v>34423</v>
      </c>
    </row>
    <row r="17216" spans="1:2">
      <c r="A17216" s="3" t="s">
        <v>34424</v>
      </c>
      <c r="B17216" s="3" t="s">
        <v>34425</v>
      </c>
    </row>
    <row r="17217" spans="1:2">
      <c r="A17217" s="3" t="s">
        <v>34426</v>
      </c>
      <c r="B17217" s="3" t="s">
        <v>34427</v>
      </c>
    </row>
    <row r="17218" spans="1:2">
      <c r="A17218" s="3" t="s">
        <v>34428</v>
      </c>
      <c r="B17218" s="3" t="s">
        <v>34429</v>
      </c>
    </row>
    <row r="17219" spans="1:2">
      <c r="A17219" s="3" t="s">
        <v>34430</v>
      </c>
      <c r="B17219" s="3" t="s">
        <v>34431</v>
      </c>
    </row>
    <row r="17220" spans="1:2">
      <c r="A17220" s="3" t="s">
        <v>34432</v>
      </c>
      <c r="B17220" s="3" t="s">
        <v>34433</v>
      </c>
    </row>
    <row r="17221" spans="1:2">
      <c r="A17221" s="3" t="s">
        <v>34434</v>
      </c>
      <c r="B17221" s="3" t="s">
        <v>34435</v>
      </c>
    </row>
    <row r="17222" spans="1:2">
      <c r="A17222" s="3" t="s">
        <v>34436</v>
      </c>
      <c r="B17222" s="3" t="s">
        <v>34437</v>
      </c>
    </row>
    <row r="17223" spans="1:2">
      <c r="A17223" s="3" t="s">
        <v>34438</v>
      </c>
      <c r="B17223" s="3" t="s">
        <v>34439</v>
      </c>
    </row>
    <row r="17224" spans="1:2">
      <c r="A17224" s="3" t="s">
        <v>34440</v>
      </c>
      <c r="B17224" s="3" t="s">
        <v>34441</v>
      </c>
    </row>
    <row r="17225" spans="1:2">
      <c r="A17225" s="3" t="s">
        <v>34442</v>
      </c>
      <c r="B17225" s="3" t="s">
        <v>34443</v>
      </c>
    </row>
    <row r="17226" spans="1:2">
      <c r="A17226" s="3" t="s">
        <v>34444</v>
      </c>
      <c r="B17226" s="3" t="s">
        <v>34445</v>
      </c>
    </row>
    <row r="17227" spans="1:2">
      <c r="A17227" s="3" t="s">
        <v>34446</v>
      </c>
      <c r="B17227" s="3" t="s">
        <v>34447</v>
      </c>
    </row>
    <row r="17228" spans="1:2">
      <c r="A17228" s="3" t="s">
        <v>34448</v>
      </c>
      <c r="B17228" s="3" t="s">
        <v>34449</v>
      </c>
    </row>
    <row r="17229" spans="1:2">
      <c r="A17229" s="3" t="s">
        <v>34450</v>
      </c>
      <c r="B17229" s="3" t="s">
        <v>34451</v>
      </c>
    </row>
    <row r="17230" spans="1:2">
      <c r="A17230" s="3" t="s">
        <v>34452</v>
      </c>
      <c r="B17230" s="3" t="s">
        <v>34453</v>
      </c>
    </row>
    <row r="17231" spans="1:2">
      <c r="A17231" s="3" t="s">
        <v>34454</v>
      </c>
      <c r="B17231" s="3" t="s">
        <v>34455</v>
      </c>
    </row>
    <row r="17232" spans="1:2">
      <c r="A17232" s="3" t="s">
        <v>34456</v>
      </c>
      <c r="B17232" s="3" t="s">
        <v>34457</v>
      </c>
    </row>
    <row r="17233" spans="1:2">
      <c r="A17233" s="3" t="s">
        <v>34458</v>
      </c>
      <c r="B17233" s="3" t="s">
        <v>34459</v>
      </c>
    </row>
    <row r="17234" spans="1:2">
      <c r="A17234" s="3" t="s">
        <v>34460</v>
      </c>
      <c r="B17234" s="3" t="s">
        <v>34461</v>
      </c>
    </row>
    <row r="17235" spans="1:2">
      <c r="A17235" s="3" t="s">
        <v>34462</v>
      </c>
      <c r="B17235" s="3" t="s">
        <v>34463</v>
      </c>
    </row>
    <row r="17236" spans="1:2">
      <c r="A17236" s="3" t="s">
        <v>34464</v>
      </c>
      <c r="B17236" s="3" t="s">
        <v>34465</v>
      </c>
    </row>
    <row r="17237" spans="1:2">
      <c r="A17237" s="3" t="s">
        <v>34466</v>
      </c>
      <c r="B17237" s="3" t="s">
        <v>34467</v>
      </c>
    </row>
    <row r="17238" spans="1:2">
      <c r="A17238" s="3" t="s">
        <v>34468</v>
      </c>
      <c r="B17238" s="3" t="s">
        <v>34469</v>
      </c>
    </row>
    <row r="17239" spans="1:2">
      <c r="A17239" s="3" t="s">
        <v>34470</v>
      </c>
      <c r="B17239" s="3" t="s">
        <v>34471</v>
      </c>
    </row>
    <row r="17240" spans="1:2">
      <c r="A17240" s="3" t="s">
        <v>34472</v>
      </c>
      <c r="B17240" s="3" t="s">
        <v>34473</v>
      </c>
    </row>
    <row r="17241" spans="1:2">
      <c r="A17241" s="3" t="s">
        <v>34474</v>
      </c>
      <c r="B17241" s="3" t="s">
        <v>34475</v>
      </c>
    </row>
    <row r="17242" spans="1:2">
      <c r="A17242" s="3" t="s">
        <v>34476</v>
      </c>
      <c r="B17242" s="3" t="s">
        <v>34477</v>
      </c>
    </row>
    <row r="17243" spans="1:2">
      <c r="A17243" s="3" t="s">
        <v>34478</v>
      </c>
      <c r="B17243" s="3" t="s">
        <v>34479</v>
      </c>
    </row>
    <row r="17244" spans="1:2">
      <c r="A17244" s="3" t="s">
        <v>34480</v>
      </c>
      <c r="B17244" s="3" t="s">
        <v>34481</v>
      </c>
    </row>
    <row r="17245" spans="1:2">
      <c r="A17245" s="3" t="s">
        <v>34482</v>
      </c>
      <c r="B17245" s="3" t="s">
        <v>34483</v>
      </c>
    </row>
    <row r="17246" spans="1:2">
      <c r="A17246" s="3" t="s">
        <v>34484</v>
      </c>
      <c r="B17246" s="3" t="s">
        <v>34485</v>
      </c>
    </row>
    <row r="17247" spans="1:2">
      <c r="A17247" s="3" t="s">
        <v>34486</v>
      </c>
      <c r="B17247" s="3" t="s">
        <v>34487</v>
      </c>
    </row>
    <row r="17248" spans="1:2">
      <c r="A17248" s="3" t="s">
        <v>34488</v>
      </c>
      <c r="B17248" s="3" t="s">
        <v>34489</v>
      </c>
    </row>
    <row r="17249" spans="1:2">
      <c r="A17249" s="3" t="s">
        <v>34490</v>
      </c>
      <c r="B17249" s="3" t="s">
        <v>34491</v>
      </c>
    </row>
    <row r="17250" spans="1:2">
      <c r="A17250" s="3" t="s">
        <v>34492</v>
      </c>
      <c r="B17250" s="3" t="s">
        <v>34493</v>
      </c>
    </row>
    <row r="17251" spans="1:2">
      <c r="A17251" s="3" t="s">
        <v>34494</v>
      </c>
      <c r="B17251" s="3" t="s">
        <v>34495</v>
      </c>
    </row>
    <row r="17252" spans="1:2">
      <c r="A17252" s="3" t="s">
        <v>34496</v>
      </c>
      <c r="B17252" s="3" t="s">
        <v>34497</v>
      </c>
    </row>
    <row r="17253" spans="1:2">
      <c r="A17253" s="3" t="s">
        <v>34498</v>
      </c>
      <c r="B17253" s="3" t="s">
        <v>34499</v>
      </c>
    </row>
    <row r="17254" spans="1:2">
      <c r="A17254" s="3" t="s">
        <v>34500</v>
      </c>
      <c r="B17254" s="3" t="s">
        <v>34501</v>
      </c>
    </row>
    <row r="17255" spans="1:2">
      <c r="A17255" s="3" t="s">
        <v>34502</v>
      </c>
      <c r="B17255" s="3" t="s">
        <v>34503</v>
      </c>
    </row>
    <row r="17256" spans="1:2">
      <c r="A17256" s="3" t="s">
        <v>34504</v>
      </c>
      <c r="B17256" s="3" t="s">
        <v>34505</v>
      </c>
    </row>
    <row r="17257" spans="1:2">
      <c r="A17257" s="3" t="s">
        <v>34506</v>
      </c>
      <c r="B17257" s="3" t="s">
        <v>34507</v>
      </c>
    </row>
    <row r="17258" spans="1:2">
      <c r="A17258" s="3" t="s">
        <v>34508</v>
      </c>
      <c r="B17258" s="3" t="s">
        <v>34509</v>
      </c>
    </row>
    <row r="17259" spans="1:2">
      <c r="A17259" s="3" t="s">
        <v>34510</v>
      </c>
      <c r="B17259" s="3" t="s">
        <v>34511</v>
      </c>
    </row>
    <row r="17260" spans="1:2">
      <c r="A17260" s="3" t="s">
        <v>34512</v>
      </c>
      <c r="B17260" s="3" t="s">
        <v>34513</v>
      </c>
    </row>
    <row r="17261" spans="1:2">
      <c r="A17261" s="3" t="s">
        <v>34514</v>
      </c>
      <c r="B17261" s="3" t="s">
        <v>34515</v>
      </c>
    </row>
    <row r="17262" spans="1:2">
      <c r="A17262" s="3" t="s">
        <v>34516</v>
      </c>
      <c r="B17262" s="3" t="s">
        <v>34517</v>
      </c>
    </row>
    <row r="17263" spans="1:2">
      <c r="A17263" s="3" t="s">
        <v>34518</v>
      </c>
      <c r="B17263" s="3" t="s">
        <v>34519</v>
      </c>
    </row>
    <row r="17264" spans="1:2">
      <c r="A17264" s="3" t="s">
        <v>34520</v>
      </c>
      <c r="B17264" s="3" t="s">
        <v>34521</v>
      </c>
    </row>
    <row r="17265" spans="1:2">
      <c r="A17265" s="3" t="s">
        <v>34522</v>
      </c>
      <c r="B17265" s="3" t="s">
        <v>34523</v>
      </c>
    </row>
    <row r="17266" spans="1:2">
      <c r="A17266" s="3" t="s">
        <v>34524</v>
      </c>
      <c r="B17266" s="3" t="s">
        <v>34525</v>
      </c>
    </row>
    <row r="17267" spans="1:2">
      <c r="A17267" s="3" t="s">
        <v>34526</v>
      </c>
      <c r="B17267" s="3" t="s">
        <v>34527</v>
      </c>
    </row>
    <row r="17268" spans="1:2">
      <c r="A17268" s="3" t="s">
        <v>34528</v>
      </c>
      <c r="B17268" s="3" t="s">
        <v>34529</v>
      </c>
    </row>
    <row r="17269" spans="1:2">
      <c r="A17269" s="3" t="s">
        <v>34530</v>
      </c>
      <c r="B17269" s="3" t="s">
        <v>34531</v>
      </c>
    </row>
    <row r="17270" spans="1:2">
      <c r="A17270" s="3" t="s">
        <v>34532</v>
      </c>
      <c r="B17270" s="3" t="s">
        <v>34533</v>
      </c>
    </row>
    <row r="17271" spans="1:2">
      <c r="A17271" s="3" t="s">
        <v>34534</v>
      </c>
      <c r="B17271" s="3" t="s">
        <v>34535</v>
      </c>
    </row>
    <row r="17272" spans="1:2">
      <c r="A17272" s="3" t="s">
        <v>34536</v>
      </c>
      <c r="B17272" s="3" t="s">
        <v>34537</v>
      </c>
    </row>
    <row r="17273" spans="1:2">
      <c r="A17273" s="3" t="s">
        <v>34538</v>
      </c>
      <c r="B17273" s="3" t="s">
        <v>34539</v>
      </c>
    </row>
    <row r="17274" spans="1:2">
      <c r="A17274" s="3" t="s">
        <v>34540</v>
      </c>
      <c r="B17274" s="3" t="s">
        <v>34541</v>
      </c>
    </row>
    <row r="17275" spans="1:2">
      <c r="A17275" s="3" t="s">
        <v>34542</v>
      </c>
      <c r="B17275" s="3" t="s">
        <v>34543</v>
      </c>
    </row>
    <row r="17276" spans="1:2">
      <c r="A17276" s="3" t="s">
        <v>34544</v>
      </c>
      <c r="B17276" s="3" t="s">
        <v>34545</v>
      </c>
    </row>
    <row r="17277" spans="1:2">
      <c r="A17277" s="3" t="s">
        <v>34546</v>
      </c>
      <c r="B17277" s="3" t="s">
        <v>34547</v>
      </c>
    </row>
    <row r="17278" spans="1:2">
      <c r="A17278" s="3" t="s">
        <v>34548</v>
      </c>
      <c r="B17278" s="3" t="s">
        <v>34549</v>
      </c>
    </row>
    <row r="17279" spans="1:2">
      <c r="A17279" s="3" t="s">
        <v>34550</v>
      </c>
      <c r="B17279" s="3" t="s">
        <v>34551</v>
      </c>
    </row>
    <row r="17280" spans="1:2">
      <c r="A17280" s="3" t="s">
        <v>34552</v>
      </c>
      <c r="B17280" s="3" t="s">
        <v>34553</v>
      </c>
    </row>
    <row r="17281" spans="1:2">
      <c r="A17281" s="3" t="s">
        <v>34554</v>
      </c>
      <c r="B17281" s="3" t="s">
        <v>34555</v>
      </c>
    </row>
    <row r="17282" spans="1:2">
      <c r="A17282" s="3" t="s">
        <v>34556</v>
      </c>
      <c r="B17282" s="3" t="s">
        <v>34557</v>
      </c>
    </row>
    <row r="17283" spans="1:2">
      <c r="A17283" s="3" t="s">
        <v>34558</v>
      </c>
      <c r="B17283" s="3" t="s">
        <v>34559</v>
      </c>
    </row>
    <row r="17284" spans="1:2">
      <c r="A17284" s="3" t="s">
        <v>34560</v>
      </c>
      <c r="B17284" s="3" t="s">
        <v>34561</v>
      </c>
    </row>
    <row r="17285" spans="1:2">
      <c r="A17285" s="3" t="s">
        <v>34562</v>
      </c>
      <c r="B17285" s="3" t="s">
        <v>34563</v>
      </c>
    </row>
    <row r="17286" spans="1:2">
      <c r="A17286" s="3" t="s">
        <v>34564</v>
      </c>
      <c r="B17286" s="3" t="s">
        <v>34565</v>
      </c>
    </row>
    <row r="17287" spans="1:2">
      <c r="A17287" s="3" t="s">
        <v>34566</v>
      </c>
      <c r="B17287" s="3" t="s">
        <v>34567</v>
      </c>
    </row>
    <row r="17288" spans="1:2">
      <c r="A17288" s="3" t="s">
        <v>34568</v>
      </c>
      <c r="B17288" s="3" t="s">
        <v>34569</v>
      </c>
    </row>
    <row r="17289" spans="1:2">
      <c r="A17289" s="3" t="s">
        <v>34570</v>
      </c>
      <c r="B17289" s="3" t="s">
        <v>34571</v>
      </c>
    </row>
    <row r="17290" spans="1:2">
      <c r="A17290" s="3" t="s">
        <v>34572</v>
      </c>
      <c r="B17290" s="3" t="s">
        <v>34573</v>
      </c>
    </row>
    <row r="17291" spans="1:2">
      <c r="A17291" s="3" t="s">
        <v>34574</v>
      </c>
      <c r="B17291" s="3" t="s">
        <v>34575</v>
      </c>
    </row>
    <row r="17292" spans="1:2">
      <c r="A17292" s="3" t="s">
        <v>34576</v>
      </c>
      <c r="B17292" s="3" t="s">
        <v>34577</v>
      </c>
    </row>
    <row r="17293" spans="1:2">
      <c r="A17293" s="3" t="s">
        <v>34578</v>
      </c>
      <c r="B17293" s="3" t="s">
        <v>34579</v>
      </c>
    </row>
    <row r="17294" spans="1:2">
      <c r="A17294" s="3" t="s">
        <v>34580</v>
      </c>
      <c r="B17294" s="3" t="s">
        <v>34581</v>
      </c>
    </row>
    <row r="17295" spans="1:2">
      <c r="A17295" s="3" t="s">
        <v>34582</v>
      </c>
      <c r="B17295" s="3" t="s">
        <v>34583</v>
      </c>
    </row>
    <row r="17296" spans="1:2">
      <c r="A17296" s="3" t="s">
        <v>34584</v>
      </c>
      <c r="B17296" s="3" t="s">
        <v>34585</v>
      </c>
    </row>
    <row r="17297" spans="1:2">
      <c r="A17297" s="3" t="s">
        <v>34586</v>
      </c>
      <c r="B17297" s="3" t="s">
        <v>34587</v>
      </c>
    </row>
    <row r="17298" spans="1:2">
      <c r="A17298" s="3" t="s">
        <v>34588</v>
      </c>
      <c r="B17298" s="3" t="s">
        <v>34589</v>
      </c>
    </row>
    <row r="17299" spans="1:2">
      <c r="A17299" s="3" t="s">
        <v>34590</v>
      </c>
      <c r="B17299" s="3" t="s">
        <v>34591</v>
      </c>
    </row>
    <row r="17300" spans="1:2">
      <c r="A17300" s="3" t="s">
        <v>34592</v>
      </c>
      <c r="B17300" s="3" t="s">
        <v>34593</v>
      </c>
    </row>
    <row r="17301" spans="1:2">
      <c r="A17301" s="3" t="s">
        <v>34594</v>
      </c>
      <c r="B17301" s="3" t="s">
        <v>34595</v>
      </c>
    </row>
    <row r="17302" spans="1:2">
      <c r="A17302" s="3" t="s">
        <v>34596</v>
      </c>
      <c r="B17302" s="3" t="s">
        <v>34597</v>
      </c>
    </row>
    <row r="17303" spans="1:2">
      <c r="A17303" s="3" t="s">
        <v>34598</v>
      </c>
      <c r="B17303" s="3" t="s">
        <v>34599</v>
      </c>
    </row>
    <row r="17304" spans="1:2">
      <c r="A17304" s="3" t="s">
        <v>34600</v>
      </c>
      <c r="B17304" s="3" t="s">
        <v>34601</v>
      </c>
    </row>
    <row r="17305" spans="1:2">
      <c r="A17305" s="3" t="s">
        <v>34602</v>
      </c>
      <c r="B17305" s="3" t="s">
        <v>34603</v>
      </c>
    </row>
    <row r="17306" spans="1:2">
      <c r="A17306" s="3" t="s">
        <v>34604</v>
      </c>
      <c r="B17306" s="3" t="s">
        <v>34605</v>
      </c>
    </row>
    <row r="17307" spans="1:2">
      <c r="A17307" s="3" t="s">
        <v>34606</v>
      </c>
      <c r="B17307" s="3" t="s">
        <v>34607</v>
      </c>
    </row>
    <row r="17308" spans="1:2">
      <c r="A17308" s="3" t="s">
        <v>34608</v>
      </c>
      <c r="B17308" s="3" t="s">
        <v>34609</v>
      </c>
    </row>
    <row r="17309" spans="1:2">
      <c r="A17309" s="3" t="s">
        <v>34610</v>
      </c>
      <c r="B17309" s="3" t="s">
        <v>34611</v>
      </c>
    </row>
    <row r="17310" spans="1:2">
      <c r="A17310" s="3" t="s">
        <v>34612</v>
      </c>
      <c r="B17310" s="3" t="s">
        <v>34613</v>
      </c>
    </row>
    <row r="17311" spans="1:2">
      <c r="A17311" s="3" t="s">
        <v>34614</v>
      </c>
      <c r="B17311" s="3" t="s">
        <v>34615</v>
      </c>
    </row>
    <row r="17312" spans="1:2">
      <c r="A17312" s="3" t="s">
        <v>34616</v>
      </c>
      <c r="B17312" s="3" t="s">
        <v>34617</v>
      </c>
    </row>
    <row r="17313" spans="1:2">
      <c r="A17313" s="3" t="s">
        <v>34618</v>
      </c>
      <c r="B17313" s="3" t="s">
        <v>34619</v>
      </c>
    </row>
    <row r="17314" spans="1:2">
      <c r="A17314" s="3" t="s">
        <v>34620</v>
      </c>
      <c r="B17314" s="3" t="s">
        <v>34621</v>
      </c>
    </row>
    <row r="17315" spans="1:2">
      <c r="A17315" s="3" t="s">
        <v>34622</v>
      </c>
      <c r="B17315" s="3" t="s">
        <v>34623</v>
      </c>
    </row>
    <row r="17316" spans="1:2">
      <c r="A17316" s="3" t="s">
        <v>34624</v>
      </c>
      <c r="B17316" s="3" t="s">
        <v>34625</v>
      </c>
    </row>
    <row r="17317" spans="1:2">
      <c r="A17317" s="3" t="s">
        <v>34626</v>
      </c>
      <c r="B17317" s="3" t="s">
        <v>34627</v>
      </c>
    </row>
    <row r="17318" spans="1:2">
      <c r="A17318" s="3" t="s">
        <v>34628</v>
      </c>
      <c r="B17318" s="3" t="s">
        <v>34629</v>
      </c>
    </row>
    <row r="17319" spans="1:2">
      <c r="A17319" s="3" t="s">
        <v>34630</v>
      </c>
      <c r="B17319" s="3" t="s">
        <v>34631</v>
      </c>
    </row>
    <row r="17320" spans="1:2">
      <c r="A17320" s="3" t="s">
        <v>34632</v>
      </c>
      <c r="B17320" s="3" t="s">
        <v>34633</v>
      </c>
    </row>
    <row r="17321" spans="1:2">
      <c r="A17321" s="3" t="s">
        <v>34634</v>
      </c>
      <c r="B17321" s="3" t="s">
        <v>34635</v>
      </c>
    </row>
    <row r="17322" spans="1:2">
      <c r="A17322" s="3" t="s">
        <v>34636</v>
      </c>
      <c r="B17322" s="3" t="s">
        <v>34637</v>
      </c>
    </row>
    <row r="17323" spans="1:2">
      <c r="A17323" s="3" t="s">
        <v>34638</v>
      </c>
      <c r="B17323" s="3" t="s">
        <v>34639</v>
      </c>
    </row>
    <row r="17324" spans="1:2">
      <c r="A17324" s="3" t="s">
        <v>34640</v>
      </c>
      <c r="B17324" s="3" t="s">
        <v>34641</v>
      </c>
    </row>
    <row r="17325" spans="1:2">
      <c r="A17325" s="3" t="s">
        <v>34642</v>
      </c>
      <c r="B17325" s="3" t="s">
        <v>34643</v>
      </c>
    </row>
    <row r="17326" spans="1:2">
      <c r="A17326" s="3" t="s">
        <v>34644</v>
      </c>
      <c r="B17326" s="3" t="s">
        <v>34645</v>
      </c>
    </row>
    <row r="17327" spans="1:2">
      <c r="A17327" s="3" t="s">
        <v>34646</v>
      </c>
      <c r="B17327" s="3" t="s">
        <v>34647</v>
      </c>
    </row>
    <row r="17328" spans="1:2">
      <c r="A17328" s="3" t="s">
        <v>34648</v>
      </c>
      <c r="B17328" s="3" t="s">
        <v>34649</v>
      </c>
    </row>
    <row r="17329" spans="1:2">
      <c r="A17329" s="3" t="s">
        <v>34650</v>
      </c>
      <c r="B17329" s="3" t="s">
        <v>34651</v>
      </c>
    </row>
    <row r="17330" spans="1:2">
      <c r="A17330" s="3" t="s">
        <v>34652</v>
      </c>
      <c r="B17330" s="3" t="s">
        <v>34653</v>
      </c>
    </row>
    <row r="17331" spans="1:2">
      <c r="A17331" s="3" t="s">
        <v>34654</v>
      </c>
      <c r="B17331" s="3" t="s">
        <v>34655</v>
      </c>
    </row>
    <row r="17332" spans="1:2">
      <c r="A17332" s="3" t="s">
        <v>34656</v>
      </c>
      <c r="B17332" s="3" t="s">
        <v>34657</v>
      </c>
    </row>
    <row r="17333" spans="1:2">
      <c r="A17333" s="3" t="s">
        <v>34658</v>
      </c>
      <c r="B17333" s="3" t="s">
        <v>34659</v>
      </c>
    </row>
    <row r="17334" spans="1:2">
      <c r="A17334" s="3" t="s">
        <v>34660</v>
      </c>
      <c r="B17334" s="3" t="s">
        <v>34661</v>
      </c>
    </row>
    <row r="17335" spans="1:2">
      <c r="A17335" s="3" t="s">
        <v>34662</v>
      </c>
      <c r="B17335" s="3" t="s">
        <v>34663</v>
      </c>
    </row>
    <row r="17336" spans="1:2">
      <c r="A17336" s="3" t="s">
        <v>34664</v>
      </c>
      <c r="B17336" s="3" t="s">
        <v>34665</v>
      </c>
    </row>
    <row r="17337" spans="1:2">
      <c r="A17337" s="3" t="s">
        <v>34666</v>
      </c>
      <c r="B17337" s="3" t="s">
        <v>34667</v>
      </c>
    </row>
    <row r="17338" spans="1:2">
      <c r="A17338" s="3" t="s">
        <v>34668</v>
      </c>
      <c r="B17338" s="3" t="s">
        <v>34669</v>
      </c>
    </row>
    <row r="17339" spans="1:2">
      <c r="A17339" s="3" t="s">
        <v>34670</v>
      </c>
      <c r="B17339" s="3" t="s">
        <v>34671</v>
      </c>
    </row>
    <row r="17340" spans="1:2">
      <c r="A17340" s="3" t="s">
        <v>34672</v>
      </c>
      <c r="B17340" s="3" t="s">
        <v>34673</v>
      </c>
    </row>
    <row r="17341" spans="1:2">
      <c r="A17341" s="3" t="s">
        <v>34674</v>
      </c>
      <c r="B17341" s="3" t="s">
        <v>34675</v>
      </c>
    </row>
    <row r="17342" spans="1:2">
      <c r="A17342" s="3" t="s">
        <v>34676</v>
      </c>
      <c r="B17342" s="3" t="s">
        <v>34677</v>
      </c>
    </row>
    <row r="17343" spans="1:2">
      <c r="A17343" s="3" t="s">
        <v>34678</v>
      </c>
      <c r="B17343" s="3" t="s">
        <v>34679</v>
      </c>
    </row>
    <row r="17344" spans="1:2">
      <c r="A17344" s="3" t="s">
        <v>34680</v>
      </c>
      <c r="B17344" s="3" t="s">
        <v>34681</v>
      </c>
    </row>
    <row r="17345" spans="1:2">
      <c r="A17345" s="3" t="s">
        <v>34682</v>
      </c>
      <c r="B17345" s="3" t="s">
        <v>34683</v>
      </c>
    </row>
    <row r="17346" spans="1:2">
      <c r="A17346" s="3" t="s">
        <v>34684</v>
      </c>
      <c r="B17346" s="3" t="s">
        <v>34685</v>
      </c>
    </row>
    <row r="17347" spans="1:2">
      <c r="A17347" s="3" t="s">
        <v>34686</v>
      </c>
      <c r="B17347" s="3" t="s">
        <v>34687</v>
      </c>
    </row>
    <row r="17348" spans="1:2">
      <c r="A17348" s="3" t="s">
        <v>34688</v>
      </c>
      <c r="B17348" s="3" t="s">
        <v>34689</v>
      </c>
    </row>
    <row r="17349" spans="1:2">
      <c r="A17349" s="3" t="s">
        <v>34690</v>
      </c>
      <c r="B17349" s="3" t="s">
        <v>34691</v>
      </c>
    </row>
    <row r="17350" spans="1:2">
      <c r="A17350" s="3" t="s">
        <v>34692</v>
      </c>
      <c r="B17350" s="3" t="s">
        <v>34693</v>
      </c>
    </row>
    <row r="17351" spans="1:2">
      <c r="A17351" s="3" t="s">
        <v>34694</v>
      </c>
      <c r="B17351" s="3" t="s">
        <v>34695</v>
      </c>
    </row>
    <row r="17352" spans="1:2">
      <c r="A17352" s="3" t="s">
        <v>34696</v>
      </c>
      <c r="B17352" s="3" t="s">
        <v>34697</v>
      </c>
    </row>
    <row r="17353" spans="1:2">
      <c r="A17353" s="3" t="s">
        <v>34698</v>
      </c>
      <c r="B17353" s="3" t="s">
        <v>34699</v>
      </c>
    </row>
    <row r="17354" spans="1:2">
      <c r="A17354" s="3" t="s">
        <v>34700</v>
      </c>
      <c r="B17354" s="3" t="s">
        <v>34701</v>
      </c>
    </row>
    <row r="17355" spans="1:2">
      <c r="A17355" s="3" t="s">
        <v>34702</v>
      </c>
      <c r="B17355" s="3" t="s">
        <v>34703</v>
      </c>
    </row>
    <row r="17356" spans="1:2">
      <c r="A17356" s="3" t="s">
        <v>34704</v>
      </c>
      <c r="B17356" s="3" t="s">
        <v>34705</v>
      </c>
    </row>
    <row r="17357" spans="1:2">
      <c r="A17357" s="3" t="s">
        <v>34706</v>
      </c>
      <c r="B17357" s="3" t="s">
        <v>34707</v>
      </c>
    </row>
    <row r="17358" spans="1:2">
      <c r="A17358" s="3" t="s">
        <v>34708</v>
      </c>
      <c r="B17358" s="3" t="s">
        <v>34709</v>
      </c>
    </row>
    <row r="17359" spans="1:2">
      <c r="A17359" s="3" t="s">
        <v>34710</v>
      </c>
      <c r="B17359" s="3" t="s">
        <v>34711</v>
      </c>
    </row>
    <row r="17360" spans="1:2">
      <c r="A17360" s="3" t="s">
        <v>34712</v>
      </c>
      <c r="B17360" s="3" t="s">
        <v>34713</v>
      </c>
    </row>
    <row r="17361" spans="1:2">
      <c r="A17361" s="3" t="s">
        <v>34714</v>
      </c>
      <c r="B17361" s="3" t="s">
        <v>34715</v>
      </c>
    </row>
    <row r="17362" spans="1:2">
      <c r="A17362" s="3" t="s">
        <v>34716</v>
      </c>
      <c r="B17362" s="3" t="s">
        <v>34717</v>
      </c>
    </row>
    <row r="17363" spans="1:2">
      <c r="A17363" s="3" t="s">
        <v>34718</v>
      </c>
      <c r="B17363" s="3" t="s">
        <v>34719</v>
      </c>
    </row>
    <row r="17364" spans="1:2">
      <c r="A17364" s="3" t="s">
        <v>34720</v>
      </c>
      <c r="B17364" s="3" t="s">
        <v>34721</v>
      </c>
    </row>
    <row r="17365" spans="1:2">
      <c r="A17365" s="3" t="s">
        <v>34722</v>
      </c>
      <c r="B17365" s="3" t="s">
        <v>34723</v>
      </c>
    </row>
    <row r="17366" spans="1:2">
      <c r="A17366" s="3" t="s">
        <v>34724</v>
      </c>
      <c r="B17366" s="3" t="s">
        <v>34725</v>
      </c>
    </row>
    <row r="17367" spans="1:2">
      <c r="A17367" s="3" t="s">
        <v>34726</v>
      </c>
      <c r="B17367" s="3" t="s">
        <v>34727</v>
      </c>
    </row>
    <row r="17368" spans="1:2">
      <c r="A17368" s="3" t="s">
        <v>34728</v>
      </c>
      <c r="B17368" s="3" t="s">
        <v>34729</v>
      </c>
    </row>
    <row r="17369" spans="1:2">
      <c r="A17369" s="3" t="s">
        <v>34730</v>
      </c>
      <c r="B17369" s="3" t="s">
        <v>34731</v>
      </c>
    </row>
    <row r="17370" spans="1:2">
      <c r="A17370" s="3" t="s">
        <v>34732</v>
      </c>
      <c r="B17370" s="3" t="s">
        <v>34733</v>
      </c>
    </row>
    <row r="17371" spans="1:2">
      <c r="A17371" s="3" t="s">
        <v>34734</v>
      </c>
      <c r="B17371" s="3" t="s">
        <v>34735</v>
      </c>
    </row>
    <row r="17372" spans="1:2">
      <c r="A17372" s="3" t="s">
        <v>34736</v>
      </c>
      <c r="B17372" s="3" t="s">
        <v>34737</v>
      </c>
    </row>
    <row r="17373" spans="1:2">
      <c r="A17373" s="3" t="s">
        <v>34738</v>
      </c>
      <c r="B17373" s="3" t="s">
        <v>34739</v>
      </c>
    </row>
    <row r="17374" spans="1:2">
      <c r="A17374" s="3" t="s">
        <v>34740</v>
      </c>
      <c r="B17374" s="3" t="s">
        <v>34741</v>
      </c>
    </row>
    <row r="17375" spans="1:2">
      <c r="A17375" s="3" t="s">
        <v>34742</v>
      </c>
      <c r="B17375" s="3" t="s">
        <v>34743</v>
      </c>
    </row>
    <row r="17376" spans="1:2">
      <c r="A17376" s="3" t="s">
        <v>34744</v>
      </c>
      <c r="B17376" s="3" t="s">
        <v>34745</v>
      </c>
    </row>
    <row r="17377" spans="1:2">
      <c r="A17377" s="3" t="s">
        <v>34746</v>
      </c>
      <c r="B17377" s="3" t="s">
        <v>34747</v>
      </c>
    </row>
    <row r="17378" spans="1:2">
      <c r="A17378" s="3" t="s">
        <v>34748</v>
      </c>
      <c r="B17378" s="3" t="s">
        <v>34749</v>
      </c>
    </row>
    <row r="17379" spans="1:2">
      <c r="A17379" s="3" t="s">
        <v>34750</v>
      </c>
      <c r="B17379" s="3" t="s">
        <v>34751</v>
      </c>
    </row>
    <row r="17380" spans="1:2">
      <c r="A17380" s="3" t="s">
        <v>34752</v>
      </c>
      <c r="B17380" s="3" t="s">
        <v>34753</v>
      </c>
    </row>
    <row r="17381" spans="1:2">
      <c r="A17381" s="3" t="s">
        <v>34754</v>
      </c>
      <c r="B17381" s="3" t="s">
        <v>34755</v>
      </c>
    </row>
    <row r="17382" spans="1:2">
      <c r="A17382" s="3" t="s">
        <v>34756</v>
      </c>
      <c r="B17382" s="3" t="s">
        <v>34757</v>
      </c>
    </row>
    <row r="17383" spans="1:2">
      <c r="A17383" s="3" t="s">
        <v>34758</v>
      </c>
      <c r="B17383" s="3" t="s">
        <v>34759</v>
      </c>
    </row>
    <row r="17384" spans="1:2">
      <c r="A17384" s="3" t="s">
        <v>34760</v>
      </c>
      <c r="B17384" s="3" t="s">
        <v>34761</v>
      </c>
    </row>
    <row r="17385" spans="1:2">
      <c r="A17385" s="3" t="s">
        <v>34762</v>
      </c>
      <c r="B17385" s="3" t="s">
        <v>34763</v>
      </c>
    </row>
    <row r="17386" spans="1:2">
      <c r="A17386" s="3" t="s">
        <v>34764</v>
      </c>
      <c r="B17386" s="3" t="s">
        <v>34765</v>
      </c>
    </row>
    <row r="17387" spans="1:2">
      <c r="A17387" s="3" t="s">
        <v>34766</v>
      </c>
      <c r="B17387" s="3" t="s">
        <v>34767</v>
      </c>
    </row>
    <row r="17388" spans="1:2">
      <c r="A17388" s="3" t="s">
        <v>34768</v>
      </c>
      <c r="B17388" s="3" t="s">
        <v>34769</v>
      </c>
    </row>
    <row r="17389" spans="1:2">
      <c r="A17389" s="3" t="s">
        <v>34770</v>
      </c>
      <c r="B17389" s="3" t="s">
        <v>34771</v>
      </c>
    </row>
    <row r="17390" spans="1:2">
      <c r="A17390" s="3" t="s">
        <v>34772</v>
      </c>
      <c r="B17390" s="3" t="s">
        <v>34773</v>
      </c>
    </row>
    <row r="17391" spans="1:2">
      <c r="A17391" s="3" t="s">
        <v>34774</v>
      </c>
      <c r="B17391" s="3" t="s">
        <v>34775</v>
      </c>
    </row>
    <row r="17392" spans="1:2">
      <c r="A17392" s="3" t="s">
        <v>34776</v>
      </c>
      <c r="B17392" s="3" t="s">
        <v>34777</v>
      </c>
    </row>
    <row r="17393" spans="1:2">
      <c r="A17393" s="3" t="s">
        <v>34778</v>
      </c>
      <c r="B17393" s="3" t="s">
        <v>34779</v>
      </c>
    </row>
    <row r="17394" spans="1:2">
      <c r="A17394" s="3" t="s">
        <v>34780</v>
      </c>
      <c r="B17394" s="3" t="s">
        <v>34781</v>
      </c>
    </row>
    <row r="17395" spans="1:2">
      <c r="A17395" s="3" t="s">
        <v>34782</v>
      </c>
      <c r="B17395" s="3" t="s">
        <v>34783</v>
      </c>
    </row>
    <row r="17396" spans="1:2">
      <c r="A17396" s="3" t="s">
        <v>34784</v>
      </c>
      <c r="B17396" s="3" t="s">
        <v>34785</v>
      </c>
    </row>
    <row r="17397" spans="1:2">
      <c r="A17397" s="3" t="s">
        <v>34786</v>
      </c>
      <c r="B17397" s="3" t="s">
        <v>34787</v>
      </c>
    </row>
    <row r="17398" spans="1:2">
      <c r="A17398" s="3" t="s">
        <v>34788</v>
      </c>
      <c r="B17398" s="3" t="s">
        <v>34789</v>
      </c>
    </row>
    <row r="17399" spans="1:2">
      <c r="A17399" s="3" t="s">
        <v>34790</v>
      </c>
      <c r="B17399" s="3" t="s">
        <v>34791</v>
      </c>
    </row>
    <row r="17400" spans="1:2">
      <c r="A17400" s="3" t="s">
        <v>34792</v>
      </c>
      <c r="B17400" s="3" t="s">
        <v>34793</v>
      </c>
    </row>
    <row r="17401" spans="1:2">
      <c r="A17401" s="3" t="s">
        <v>34794</v>
      </c>
      <c r="B17401" s="3" t="s">
        <v>34795</v>
      </c>
    </row>
    <row r="17402" spans="1:2">
      <c r="A17402" s="3" t="s">
        <v>34796</v>
      </c>
      <c r="B17402" s="3" t="s">
        <v>34797</v>
      </c>
    </row>
    <row r="17403" spans="1:2">
      <c r="A17403" s="3" t="s">
        <v>34798</v>
      </c>
      <c r="B17403" s="3" t="s">
        <v>34799</v>
      </c>
    </row>
    <row r="17404" spans="1:2">
      <c r="A17404" s="3" t="s">
        <v>34800</v>
      </c>
      <c r="B17404" s="3" t="s">
        <v>34801</v>
      </c>
    </row>
    <row r="17405" spans="1:2">
      <c r="A17405" s="3" t="s">
        <v>34802</v>
      </c>
      <c r="B17405" s="3" t="s">
        <v>34803</v>
      </c>
    </row>
    <row r="17406" spans="1:2">
      <c r="A17406" s="3" t="s">
        <v>34804</v>
      </c>
      <c r="B17406" s="3" t="s">
        <v>34805</v>
      </c>
    </row>
    <row r="17407" spans="1:2">
      <c r="A17407" s="3" t="s">
        <v>34806</v>
      </c>
      <c r="B17407" s="3" t="s">
        <v>34807</v>
      </c>
    </row>
    <row r="17408" spans="1:2">
      <c r="A17408" s="3" t="s">
        <v>34808</v>
      </c>
      <c r="B17408" s="3" t="s">
        <v>34809</v>
      </c>
    </row>
    <row r="17409" spans="1:2">
      <c r="A17409" s="3" t="s">
        <v>34810</v>
      </c>
      <c r="B17409" s="3" t="s">
        <v>34811</v>
      </c>
    </row>
    <row r="17410" spans="1:2">
      <c r="A17410" s="3" t="s">
        <v>34812</v>
      </c>
      <c r="B17410" s="3" t="s">
        <v>34813</v>
      </c>
    </row>
    <row r="17411" spans="1:2">
      <c r="A17411" s="3" t="s">
        <v>34814</v>
      </c>
      <c r="B17411" s="3" t="s">
        <v>34815</v>
      </c>
    </row>
    <row r="17412" spans="1:2">
      <c r="A17412" s="3" t="s">
        <v>34816</v>
      </c>
      <c r="B17412" s="3" t="s">
        <v>34817</v>
      </c>
    </row>
    <row r="17413" spans="1:2">
      <c r="A17413" s="3" t="s">
        <v>34818</v>
      </c>
      <c r="B17413" s="3" t="s">
        <v>34819</v>
      </c>
    </row>
    <row r="17414" spans="1:2">
      <c r="A17414" s="3" t="s">
        <v>34820</v>
      </c>
      <c r="B17414" s="3" t="s">
        <v>34821</v>
      </c>
    </row>
    <row r="17415" spans="1:2">
      <c r="A17415" s="3" t="s">
        <v>34822</v>
      </c>
      <c r="B17415" s="3" t="s">
        <v>34823</v>
      </c>
    </row>
    <row r="17416" spans="1:2">
      <c r="A17416" s="3" t="s">
        <v>34824</v>
      </c>
      <c r="B17416" s="3" t="s">
        <v>34825</v>
      </c>
    </row>
    <row r="17417" spans="1:2">
      <c r="A17417" s="3" t="s">
        <v>34826</v>
      </c>
      <c r="B17417" s="3" t="s">
        <v>34827</v>
      </c>
    </row>
    <row r="17418" spans="1:2">
      <c r="A17418" s="3" t="s">
        <v>34828</v>
      </c>
      <c r="B17418" s="3" t="s">
        <v>34829</v>
      </c>
    </row>
    <row r="17419" spans="1:2">
      <c r="A17419" s="3" t="s">
        <v>34830</v>
      </c>
      <c r="B17419" s="3" t="s">
        <v>34831</v>
      </c>
    </row>
    <row r="17420" spans="1:2">
      <c r="A17420" s="3" t="s">
        <v>34832</v>
      </c>
      <c r="B17420" s="3" t="s">
        <v>34833</v>
      </c>
    </row>
    <row r="17421" spans="1:2">
      <c r="A17421" s="3" t="s">
        <v>34834</v>
      </c>
      <c r="B17421" s="3" t="s">
        <v>34835</v>
      </c>
    </row>
    <row r="17422" spans="1:2">
      <c r="A17422" s="3" t="s">
        <v>34836</v>
      </c>
      <c r="B17422" s="3" t="s">
        <v>34837</v>
      </c>
    </row>
    <row r="17423" spans="1:2">
      <c r="A17423" s="3" t="s">
        <v>34838</v>
      </c>
      <c r="B17423" s="3" t="s">
        <v>34839</v>
      </c>
    </row>
    <row r="17424" spans="1:2">
      <c r="A17424" s="3" t="s">
        <v>34840</v>
      </c>
      <c r="B17424" s="3" t="s">
        <v>34841</v>
      </c>
    </row>
    <row r="17425" spans="1:2">
      <c r="A17425" s="3" t="s">
        <v>34842</v>
      </c>
      <c r="B17425" s="3" t="s">
        <v>34843</v>
      </c>
    </row>
    <row r="17426" spans="1:2">
      <c r="A17426" s="3" t="s">
        <v>34844</v>
      </c>
      <c r="B17426" s="3" t="s">
        <v>34845</v>
      </c>
    </row>
    <row r="17427" spans="1:2">
      <c r="A17427" s="3" t="s">
        <v>34846</v>
      </c>
      <c r="B17427" s="3" t="s">
        <v>34847</v>
      </c>
    </row>
    <row r="17428" spans="1:2">
      <c r="A17428" s="3" t="s">
        <v>34848</v>
      </c>
      <c r="B17428" s="3" t="s">
        <v>34849</v>
      </c>
    </row>
    <row r="17429" spans="1:2">
      <c r="A17429" s="3" t="s">
        <v>34850</v>
      </c>
      <c r="B17429" s="3" t="s">
        <v>34851</v>
      </c>
    </row>
    <row r="17430" spans="1:2">
      <c r="A17430" s="3" t="s">
        <v>34852</v>
      </c>
      <c r="B17430" s="3" t="s">
        <v>34853</v>
      </c>
    </row>
    <row r="17431" spans="1:2">
      <c r="A17431" s="3" t="s">
        <v>34854</v>
      </c>
      <c r="B17431" s="3" t="s">
        <v>34855</v>
      </c>
    </row>
    <row r="17432" spans="1:2">
      <c r="A17432" s="3" t="s">
        <v>34856</v>
      </c>
      <c r="B17432" s="3" t="s">
        <v>34857</v>
      </c>
    </row>
    <row r="17433" spans="1:2">
      <c r="A17433" s="3" t="s">
        <v>34858</v>
      </c>
      <c r="B17433" s="3" t="s">
        <v>34859</v>
      </c>
    </row>
    <row r="17434" spans="1:2">
      <c r="A17434" s="3" t="s">
        <v>34860</v>
      </c>
      <c r="B17434" s="3" t="s">
        <v>34861</v>
      </c>
    </row>
    <row r="17435" spans="1:2">
      <c r="A17435" s="3" t="s">
        <v>34862</v>
      </c>
      <c r="B17435" s="3" t="s">
        <v>34863</v>
      </c>
    </row>
    <row r="17436" spans="1:2">
      <c r="A17436" s="3" t="s">
        <v>34864</v>
      </c>
      <c r="B17436" s="3" t="s">
        <v>34865</v>
      </c>
    </row>
    <row r="17437" spans="1:2">
      <c r="A17437" s="3" t="s">
        <v>34866</v>
      </c>
      <c r="B17437" s="3" t="s">
        <v>34867</v>
      </c>
    </row>
    <row r="17438" spans="1:2">
      <c r="A17438" s="3" t="s">
        <v>34868</v>
      </c>
      <c r="B17438" s="3" t="s">
        <v>34869</v>
      </c>
    </row>
    <row r="17439" spans="1:2">
      <c r="A17439" s="3" t="s">
        <v>34870</v>
      </c>
      <c r="B17439" s="3" t="s">
        <v>34871</v>
      </c>
    </row>
    <row r="17440" spans="1:2">
      <c r="A17440" s="3" t="s">
        <v>34872</v>
      </c>
      <c r="B17440" s="3" t="s">
        <v>34873</v>
      </c>
    </row>
    <row r="17441" spans="1:2">
      <c r="A17441" s="3" t="s">
        <v>34874</v>
      </c>
      <c r="B17441" s="3" t="s">
        <v>34875</v>
      </c>
    </row>
    <row r="17442" spans="1:2">
      <c r="A17442" s="3" t="s">
        <v>34876</v>
      </c>
      <c r="B17442" s="3" t="s">
        <v>34877</v>
      </c>
    </row>
    <row r="17443" spans="1:2">
      <c r="A17443" s="3" t="s">
        <v>34878</v>
      </c>
      <c r="B17443" s="3" t="s">
        <v>34879</v>
      </c>
    </row>
    <row r="17444" spans="1:2">
      <c r="A17444" s="3" t="s">
        <v>34880</v>
      </c>
      <c r="B17444" s="3" t="s">
        <v>34881</v>
      </c>
    </row>
    <row r="17445" spans="1:2">
      <c r="A17445" s="3" t="s">
        <v>34882</v>
      </c>
      <c r="B17445" s="3" t="s">
        <v>34883</v>
      </c>
    </row>
    <row r="17446" spans="1:2">
      <c r="A17446" s="3" t="s">
        <v>34884</v>
      </c>
      <c r="B17446" s="3" t="s">
        <v>34885</v>
      </c>
    </row>
    <row r="17447" spans="1:2">
      <c r="A17447" s="3" t="s">
        <v>34886</v>
      </c>
      <c r="B17447" s="3" t="s">
        <v>34887</v>
      </c>
    </row>
    <row r="17448" spans="1:2">
      <c r="A17448" s="3" t="s">
        <v>34888</v>
      </c>
      <c r="B17448" s="3" t="s">
        <v>34889</v>
      </c>
    </row>
    <row r="17449" spans="1:2">
      <c r="A17449" s="3" t="s">
        <v>34890</v>
      </c>
      <c r="B17449" s="3" t="s">
        <v>34891</v>
      </c>
    </row>
    <row r="17450" spans="1:2">
      <c r="A17450" s="3" t="s">
        <v>34892</v>
      </c>
      <c r="B17450" s="3" t="s">
        <v>34893</v>
      </c>
    </row>
    <row r="17451" spans="1:2">
      <c r="A17451" s="3" t="s">
        <v>34894</v>
      </c>
      <c r="B17451" s="3" t="s">
        <v>34895</v>
      </c>
    </row>
    <row r="17452" spans="1:2">
      <c r="A17452" s="3" t="s">
        <v>34896</v>
      </c>
      <c r="B17452" s="3" t="s">
        <v>34897</v>
      </c>
    </row>
    <row r="17453" spans="1:2">
      <c r="A17453" s="3" t="s">
        <v>34898</v>
      </c>
      <c r="B17453" s="3" t="s">
        <v>34899</v>
      </c>
    </row>
    <row r="17454" spans="1:2">
      <c r="A17454" s="3" t="s">
        <v>34900</v>
      </c>
      <c r="B17454" s="3" t="s">
        <v>34901</v>
      </c>
    </row>
    <row r="17455" spans="1:2">
      <c r="A17455" s="3" t="s">
        <v>34902</v>
      </c>
      <c r="B17455" s="3" t="s">
        <v>34903</v>
      </c>
    </row>
    <row r="17456" spans="1:2">
      <c r="A17456" s="3" t="s">
        <v>34904</v>
      </c>
      <c r="B17456" s="3" t="s">
        <v>34905</v>
      </c>
    </row>
    <row r="17457" spans="1:2">
      <c r="A17457" s="3" t="s">
        <v>34906</v>
      </c>
      <c r="B17457" s="3" t="s">
        <v>34907</v>
      </c>
    </row>
    <row r="17458" spans="1:2">
      <c r="A17458" s="3" t="s">
        <v>34908</v>
      </c>
      <c r="B17458" s="3" t="s">
        <v>34909</v>
      </c>
    </row>
    <row r="17459" spans="1:2">
      <c r="A17459" s="3" t="s">
        <v>34910</v>
      </c>
      <c r="B17459" s="3" t="s">
        <v>34911</v>
      </c>
    </row>
    <row r="17460" spans="1:2">
      <c r="A17460" s="3" t="s">
        <v>34912</v>
      </c>
      <c r="B17460" s="3" t="s">
        <v>34913</v>
      </c>
    </row>
    <row r="17461" spans="1:2">
      <c r="A17461" s="3" t="s">
        <v>34914</v>
      </c>
      <c r="B17461" s="3" t="s">
        <v>34915</v>
      </c>
    </row>
    <row r="17462" spans="1:2">
      <c r="A17462" s="3" t="s">
        <v>34916</v>
      </c>
      <c r="B17462" s="3" t="s">
        <v>34917</v>
      </c>
    </row>
    <row r="17463" spans="1:2">
      <c r="A17463" s="3" t="s">
        <v>34918</v>
      </c>
      <c r="B17463" s="3" t="s">
        <v>34919</v>
      </c>
    </row>
    <row r="17464" spans="1:2">
      <c r="A17464" s="3" t="s">
        <v>34920</v>
      </c>
      <c r="B17464" s="3" t="s">
        <v>34921</v>
      </c>
    </row>
    <row r="17465" spans="1:2">
      <c r="A17465" s="3" t="s">
        <v>34922</v>
      </c>
      <c r="B17465" s="3" t="s">
        <v>34923</v>
      </c>
    </row>
    <row r="17466" spans="1:2">
      <c r="A17466" s="3" t="s">
        <v>34924</v>
      </c>
      <c r="B17466" s="3" t="s">
        <v>34925</v>
      </c>
    </row>
    <row r="17467" spans="1:2">
      <c r="A17467" s="3" t="s">
        <v>34926</v>
      </c>
      <c r="B17467" s="3" t="s">
        <v>34927</v>
      </c>
    </row>
    <row r="17468" spans="1:2">
      <c r="A17468" s="3" t="s">
        <v>34928</v>
      </c>
      <c r="B17468" s="3" t="s">
        <v>34929</v>
      </c>
    </row>
    <row r="17469" spans="1:2">
      <c r="A17469" s="3" t="s">
        <v>34930</v>
      </c>
      <c r="B17469" s="3" t="s">
        <v>34931</v>
      </c>
    </row>
    <row r="17470" spans="1:2">
      <c r="A17470" s="3" t="s">
        <v>34932</v>
      </c>
      <c r="B17470" s="3" t="s">
        <v>34933</v>
      </c>
    </row>
    <row r="17471" spans="1:2">
      <c r="A17471" s="3" t="s">
        <v>34934</v>
      </c>
      <c r="B17471" s="3" t="s">
        <v>34935</v>
      </c>
    </row>
    <row r="17472" spans="1:2">
      <c r="A17472" s="3" t="s">
        <v>34936</v>
      </c>
      <c r="B17472" s="3" t="s">
        <v>34937</v>
      </c>
    </row>
    <row r="17473" spans="1:2">
      <c r="A17473" s="3" t="s">
        <v>34938</v>
      </c>
      <c r="B17473" s="3" t="s">
        <v>34939</v>
      </c>
    </row>
    <row r="17474" spans="1:2">
      <c r="A17474" s="3" t="s">
        <v>34940</v>
      </c>
      <c r="B17474" s="3" t="s">
        <v>34941</v>
      </c>
    </row>
    <row r="17475" spans="1:2">
      <c r="A17475" s="3" t="s">
        <v>34942</v>
      </c>
      <c r="B17475" s="3" t="s">
        <v>34943</v>
      </c>
    </row>
    <row r="17476" spans="1:2">
      <c r="A17476" s="3" t="s">
        <v>34944</v>
      </c>
      <c r="B17476" s="3" t="s">
        <v>34945</v>
      </c>
    </row>
    <row r="17477" spans="1:2">
      <c r="A17477" s="3" t="s">
        <v>34946</v>
      </c>
      <c r="B17477" s="3" t="s">
        <v>34947</v>
      </c>
    </row>
    <row r="17478" spans="1:2">
      <c r="A17478" s="3" t="s">
        <v>34948</v>
      </c>
      <c r="B17478" s="3" t="s">
        <v>34949</v>
      </c>
    </row>
    <row r="17479" spans="1:2">
      <c r="A17479" s="3" t="s">
        <v>34950</v>
      </c>
      <c r="B17479" s="3" t="s">
        <v>34951</v>
      </c>
    </row>
    <row r="17480" spans="1:2">
      <c r="A17480" s="3" t="s">
        <v>34952</v>
      </c>
      <c r="B17480" s="3" t="s">
        <v>34953</v>
      </c>
    </row>
    <row r="17481" spans="1:2">
      <c r="A17481" s="3" t="s">
        <v>34954</v>
      </c>
      <c r="B17481" s="3" t="s">
        <v>34955</v>
      </c>
    </row>
    <row r="17482" spans="1:2">
      <c r="A17482" s="3" t="s">
        <v>34956</v>
      </c>
      <c r="B17482" s="3" t="s">
        <v>34957</v>
      </c>
    </row>
    <row r="17483" spans="1:2">
      <c r="A17483" s="3" t="s">
        <v>34958</v>
      </c>
      <c r="B17483" s="3" t="s">
        <v>34959</v>
      </c>
    </row>
    <row r="17484" spans="1:2">
      <c r="A17484" s="3" t="s">
        <v>34960</v>
      </c>
      <c r="B17484" s="3" t="s">
        <v>34961</v>
      </c>
    </row>
    <row r="17485" spans="1:2">
      <c r="A17485" s="3" t="s">
        <v>34962</v>
      </c>
      <c r="B17485" s="3" t="s">
        <v>34963</v>
      </c>
    </row>
    <row r="17486" spans="1:2">
      <c r="A17486" s="3" t="s">
        <v>34964</v>
      </c>
      <c r="B17486" s="3" t="s">
        <v>34965</v>
      </c>
    </row>
    <row r="17487" spans="1:2">
      <c r="A17487" s="3" t="s">
        <v>34966</v>
      </c>
      <c r="B17487" s="3" t="s">
        <v>34967</v>
      </c>
    </row>
    <row r="17488" spans="1:2">
      <c r="A17488" s="3" t="s">
        <v>34968</v>
      </c>
      <c r="B17488" s="3" t="s">
        <v>34969</v>
      </c>
    </row>
    <row r="17489" spans="1:2">
      <c r="A17489" s="3" t="s">
        <v>34970</v>
      </c>
      <c r="B17489" s="3" t="s">
        <v>34971</v>
      </c>
    </row>
    <row r="17490" spans="1:2">
      <c r="A17490" s="3" t="s">
        <v>34972</v>
      </c>
      <c r="B17490" s="3" t="s">
        <v>34973</v>
      </c>
    </row>
    <row r="17491" spans="1:2">
      <c r="A17491" s="3" t="s">
        <v>34974</v>
      </c>
      <c r="B17491" s="3" t="s">
        <v>34975</v>
      </c>
    </row>
    <row r="17492" spans="1:2">
      <c r="A17492" s="3" t="s">
        <v>34976</v>
      </c>
      <c r="B17492" s="3" t="s">
        <v>34977</v>
      </c>
    </row>
    <row r="17493" spans="1:2">
      <c r="A17493" s="3" t="s">
        <v>34978</v>
      </c>
      <c r="B17493" s="3" t="s">
        <v>34979</v>
      </c>
    </row>
    <row r="17494" spans="1:2">
      <c r="A17494" s="3" t="s">
        <v>34980</v>
      </c>
      <c r="B17494" s="3" t="s">
        <v>34981</v>
      </c>
    </row>
    <row r="17495" spans="1:2">
      <c r="A17495" s="3" t="s">
        <v>34982</v>
      </c>
      <c r="B17495" s="3" t="s">
        <v>34983</v>
      </c>
    </row>
    <row r="17496" spans="1:2">
      <c r="A17496" s="3" t="s">
        <v>34984</v>
      </c>
      <c r="B17496" s="3" t="s">
        <v>34985</v>
      </c>
    </row>
    <row r="17497" spans="1:2">
      <c r="A17497" s="3" t="s">
        <v>34986</v>
      </c>
      <c r="B17497" s="3" t="s">
        <v>34987</v>
      </c>
    </row>
    <row r="17498" spans="1:2">
      <c r="A17498" s="3" t="s">
        <v>34988</v>
      </c>
      <c r="B17498" s="3" t="s">
        <v>34989</v>
      </c>
    </row>
    <row r="17499" spans="1:2">
      <c r="A17499" s="3" t="s">
        <v>34990</v>
      </c>
      <c r="B17499" s="3" t="s">
        <v>34991</v>
      </c>
    </row>
    <row r="17500" spans="1:2">
      <c r="A17500" s="3" t="s">
        <v>34992</v>
      </c>
      <c r="B17500" s="3" t="s">
        <v>34993</v>
      </c>
    </row>
    <row r="17501" spans="1:2">
      <c r="A17501" s="3" t="s">
        <v>34994</v>
      </c>
      <c r="B17501" s="3" t="s">
        <v>34995</v>
      </c>
    </row>
    <row r="17502" spans="1:2">
      <c r="A17502" s="3" t="s">
        <v>34996</v>
      </c>
      <c r="B17502" s="3" t="s">
        <v>34997</v>
      </c>
    </row>
    <row r="17503" spans="1:2">
      <c r="A17503" s="3" t="s">
        <v>34998</v>
      </c>
      <c r="B17503" s="3" t="s">
        <v>34999</v>
      </c>
    </row>
    <row r="17504" spans="1:2">
      <c r="A17504" s="3" t="s">
        <v>35000</v>
      </c>
      <c r="B17504" s="3" t="s">
        <v>35001</v>
      </c>
    </row>
    <row r="17505" spans="1:2">
      <c r="A17505" s="3" t="s">
        <v>35002</v>
      </c>
      <c r="B17505" s="3" t="s">
        <v>35003</v>
      </c>
    </row>
    <row r="17506" spans="1:2">
      <c r="A17506" s="3" t="s">
        <v>35004</v>
      </c>
      <c r="B17506" s="3" t="s">
        <v>35005</v>
      </c>
    </row>
    <row r="17507" spans="1:2">
      <c r="A17507" s="3" t="s">
        <v>35006</v>
      </c>
      <c r="B17507" s="3" t="s">
        <v>35007</v>
      </c>
    </row>
    <row r="17508" spans="1:2">
      <c r="A17508" s="3" t="s">
        <v>35008</v>
      </c>
      <c r="B17508" s="3" t="s">
        <v>35009</v>
      </c>
    </row>
    <row r="17509" spans="1:2">
      <c r="A17509" s="3" t="s">
        <v>35010</v>
      </c>
      <c r="B17509" s="3" t="s">
        <v>35011</v>
      </c>
    </row>
    <row r="17510" spans="1:2">
      <c r="A17510" s="3" t="s">
        <v>35012</v>
      </c>
      <c r="B17510" s="3" t="s">
        <v>35013</v>
      </c>
    </row>
    <row r="17511" spans="1:2">
      <c r="A17511" s="3" t="s">
        <v>35014</v>
      </c>
      <c r="B17511" s="3" t="s">
        <v>35015</v>
      </c>
    </row>
    <row r="17512" spans="1:2">
      <c r="A17512" s="3" t="s">
        <v>35016</v>
      </c>
      <c r="B17512" s="3" t="s">
        <v>35017</v>
      </c>
    </row>
    <row r="17513" spans="1:2">
      <c r="A17513" s="3" t="s">
        <v>35018</v>
      </c>
      <c r="B17513" s="3" t="s">
        <v>35019</v>
      </c>
    </row>
    <row r="17514" spans="1:2">
      <c r="A17514" s="3" t="s">
        <v>35020</v>
      </c>
      <c r="B17514" s="3" t="s">
        <v>35021</v>
      </c>
    </row>
    <row r="17515" spans="1:2">
      <c r="A17515" s="3" t="s">
        <v>35022</v>
      </c>
      <c r="B17515" s="3" t="s">
        <v>35023</v>
      </c>
    </row>
    <row r="17516" spans="1:2">
      <c r="A17516" s="3" t="s">
        <v>35024</v>
      </c>
      <c r="B17516" s="3" t="s">
        <v>35025</v>
      </c>
    </row>
    <row r="17517" spans="1:2">
      <c r="A17517" s="3" t="s">
        <v>35026</v>
      </c>
      <c r="B17517" s="3" t="s">
        <v>35027</v>
      </c>
    </row>
    <row r="17518" spans="1:2">
      <c r="A17518" s="3" t="s">
        <v>35028</v>
      </c>
      <c r="B17518" s="3" t="s">
        <v>35029</v>
      </c>
    </row>
    <row r="17519" spans="1:2">
      <c r="A17519" s="3" t="s">
        <v>35030</v>
      </c>
      <c r="B17519" s="3" t="s">
        <v>35031</v>
      </c>
    </row>
    <row r="17520" spans="1:2">
      <c r="A17520" s="3" t="s">
        <v>35032</v>
      </c>
      <c r="B17520" s="3" t="s">
        <v>35033</v>
      </c>
    </row>
    <row r="17521" spans="1:2">
      <c r="A17521" s="3" t="s">
        <v>35034</v>
      </c>
      <c r="B17521" s="3" t="s">
        <v>35035</v>
      </c>
    </row>
    <row r="17522" spans="1:2">
      <c r="A17522" s="3" t="s">
        <v>35036</v>
      </c>
      <c r="B17522" s="3" t="s">
        <v>35037</v>
      </c>
    </row>
    <row r="17523" spans="1:2">
      <c r="A17523" s="3" t="s">
        <v>35038</v>
      </c>
      <c r="B17523" s="3" t="s">
        <v>35039</v>
      </c>
    </row>
    <row r="17524" spans="1:2">
      <c r="A17524" s="3" t="s">
        <v>35040</v>
      </c>
      <c r="B17524" s="3" t="s">
        <v>35041</v>
      </c>
    </row>
    <row r="17525" spans="1:2">
      <c r="A17525" s="3" t="s">
        <v>35042</v>
      </c>
      <c r="B17525" s="3" t="s">
        <v>35043</v>
      </c>
    </row>
    <row r="17526" spans="1:2">
      <c r="A17526" s="3" t="s">
        <v>35044</v>
      </c>
      <c r="B17526" s="3" t="s">
        <v>35045</v>
      </c>
    </row>
    <row r="17527" spans="1:2">
      <c r="A17527" s="3" t="s">
        <v>35046</v>
      </c>
      <c r="B17527" s="3" t="s">
        <v>35047</v>
      </c>
    </row>
    <row r="17528" spans="1:2">
      <c r="A17528" s="3" t="s">
        <v>35048</v>
      </c>
      <c r="B17528" s="3" t="s">
        <v>35049</v>
      </c>
    </row>
    <row r="17529" spans="1:2">
      <c r="A17529" s="3" t="s">
        <v>35050</v>
      </c>
      <c r="B17529" s="3" t="s">
        <v>35051</v>
      </c>
    </row>
    <row r="17530" spans="1:2">
      <c r="A17530" s="3" t="s">
        <v>35052</v>
      </c>
      <c r="B17530" s="3" t="s">
        <v>35053</v>
      </c>
    </row>
    <row r="17531" spans="1:2">
      <c r="A17531" s="3" t="s">
        <v>35054</v>
      </c>
      <c r="B17531" s="3" t="s">
        <v>35055</v>
      </c>
    </row>
    <row r="17532" spans="1:2">
      <c r="A17532" s="3" t="s">
        <v>35056</v>
      </c>
      <c r="B17532" s="3" t="s">
        <v>35057</v>
      </c>
    </row>
    <row r="17533" spans="1:2">
      <c r="A17533" s="3" t="s">
        <v>35058</v>
      </c>
      <c r="B17533" s="3" t="s">
        <v>35059</v>
      </c>
    </row>
    <row r="17534" spans="1:2">
      <c r="A17534" s="3" t="s">
        <v>35060</v>
      </c>
      <c r="B17534" s="3" t="s">
        <v>35061</v>
      </c>
    </row>
    <row r="17535" spans="1:2">
      <c r="A17535" s="3" t="s">
        <v>35062</v>
      </c>
      <c r="B17535" s="3" t="s">
        <v>35063</v>
      </c>
    </row>
    <row r="17536" spans="1:2">
      <c r="A17536" s="3" t="s">
        <v>35064</v>
      </c>
      <c r="B17536" s="3" t="s">
        <v>35065</v>
      </c>
    </row>
    <row r="17537" spans="1:2">
      <c r="A17537" s="3" t="s">
        <v>35066</v>
      </c>
      <c r="B17537" s="3" t="s">
        <v>35067</v>
      </c>
    </row>
    <row r="17538" spans="1:2">
      <c r="A17538" s="3" t="s">
        <v>35068</v>
      </c>
      <c r="B17538" s="3" t="s">
        <v>35069</v>
      </c>
    </row>
    <row r="17539" spans="1:2">
      <c r="A17539" s="3" t="s">
        <v>35070</v>
      </c>
      <c r="B17539" s="3" t="s">
        <v>35071</v>
      </c>
    </row>
    <row r="17540" spans="1:2">
      <c r="A17540" s="3" t="s">
        <v>35072</v>
      </c>
      <c r="B17540" s="3" t="s">
        <v>35073</v>
      </c>
    </row>
    <row r="17541" spans="1:2">
      <c r="A17541" s="3" t="s">
        <v>35074</v>
      </c>
      <c r="B17541" s="3" t="s">
        <v>35075</v>
      </c>
    </row>
    <row r="17542" spans="1:2">
      <c r="A17542" s="3" t="s">
        <v>35076</v>
      </c>
      <c r="B17542" s="3" t="s">
        <v>35077</v>
      </c>
    </row>
    <row r="17543" spans="1:2">
      <c r="A17543" s="3" t="s">
        <v>35078</v>
      </c>
      <c r="B17543" s="3" t="s">
        <v>35079</v>
      </c>
    </row>
    <row r="17544" spans="1:2">
      <c r="A17544" s="3" t="s">
        <v>35080</v>
      </c>
      <c r="B17544" s="3" t="s">
        <v>35081</v>
      </c>
    </row>
    <row r="17545" spans="1:2">
      <c r="A17545" s="3" t="s">
        <v>35082</v>
      </c>
      <c r="B17545" s="3" t="s">
        <v>35083</v>
      </c>
    </row>
    <row r="17546" spans="1:2">
      <c r="A17546" s="3" t="s">
        <v>35084</v>
      </c>
      <c r="B17546" s="3" t="s">
        <v>35085</v>
      </c>
    </row>
    <row r="17547" spans="1:2">
      <c r="A17547" s="3" t="s">
        <v>35086</v>
      </c>
      <c r="B17547" s="3" t="s">
        <v>35087</v>
      </c>
    </row>
    <row r="17548" spans="1:2">
      <c r="A17548" s="3" t="s">
        <v>35088</v>
      </c>
      <c r="B17548" s="3" t="s">
        <v>35089</v>
      </c>
    </row>
    <row r="17549" spans="1:2">
      <c r="A17549" s="3" t="s">
        <v>35090</v>
      </c>
      <c r="B17549" s="3" t="s">
        <v>35091</v>
      </c>
    </row>
    <row r="17550" spans="1:2">
      <c r="A17550" s="3" t="s">
        <v>35092</v>
      </c>
      <c r="B17550" s="3" t="s">
        <v>35093</v>
      </c>
    </row>
    <row r="17551" spans="1:2">
      <c r="A17551" s="3" t="s">
        <v>35094</v>
      </c>
      <c r="B17551" s="3" t="s">
        <v>35095</v>
      </c>
    </row>
    <row r="17552" spans="1:2">
      <c r="A17552" s="3" t="s">
        <v>35096</v>
      </c>
      <c r="B17552" s="3" t="s">
        <v>35097</v>
      </c>
    </row>
    <row r="17553" spans="1:2">
      <c r="A17553" s="3" t="s">
        <v>35098</v>
      </c>
      <c r="B17553" s="3" t="s">
        <v>35099</v>
      </c>
    </row>
    <row r="17554" spans="1:2">
      <c r="A17554" s="3" t="s">
        <v>35100</v>
      </c>
      <c r="B17554" s="3" t="s">
        <v>35101</v>
      </c>
    </row>
    <row r="17555" spans="1:2">
      <c r="A17555" s="3" t="s">
        <v>35102</v>
      </c>
      <c r="B17555" s="3" t="s">
        <v>35103</v>
      </c>
    </row>
    <row r="17556" spans="1:2">
      <c r="A17556" s="3" t="s">
        <v>35104</v>
      </c>
      <c r="B17556" s="3" t="s">
        <v>35105</v>
      </c>
    </row>
    <row r="17557" spans="1:2">
      <c r="A17557" s="3" t="s">
        <v>35106</v>
      </c>
      <c r="B17557" s="3" t="s">
        <v>35107</v>
      </c>
    </row>
    <row r="17558" spans="1:2">
      <c r="A17558" s="3" t="s">
        <v>35108</v>
      </c>
      <c r="B17558" s="3" t="s">
        <v>35109</v>
      </c>
    </row>
    <row r="17559" spans="1:2">
      <c r="A17559" s="3" t="s">
        <v>35110</v>
      </c>
      <c r="B17559" s="3" t="s">
        <v>35111</v>
      </c>
    </row>
    <row r="17560" spans="1:2">
      <c r="A17560" s="3" t="s">
        <v>35112</v>
      </c>
      <c r="B17560" s="3" t="s">
        <v>35113</v>
      </c>
    </row>
    <row r="17561" spans="1:2">
      <c r="A17561" s="3" t="s">
        <v>35114</v>
      </c>
      <c r="B17561" s="3" t="s">
        <v>35115</v>
      </c>
    </row>
    <row r="17562" spans="1:2">
      <c r="A17562" s="3" t="s">
        <v>35116</v>
      </c>
      <c r="B17562" s="3" t="s">
        <v>35117</v>
      </c>
    </row>
    <row r="17563" spans="1:2">
      <c r="A17563" s="3" t="s">
        <v>35118</v>
      </c>
      <c r="B17563" s="3" t="s">
        <v>35119</v>
      </c>
    </row>
    <row r="17564" spans="1:2">
      <c r="A17564" s="3" t="s">
        <v>35120</v>
      </c>
      <c r="B17564" s="3" t="s">
        <v>35121</v>
      </c>
    </row>
    <row r="17565" spans="1:2">
      <c r="A17565" s="3" t="s">
        <v>35122</v>
      </c>
      <c r="B17565" s="3" t="s">
        <v>35123</v>
      </c>
    </row>
    <row r="17566" spans="1:2">
      <c r="A17566" s="3" t="s">
        <v>35124</v>
      </c>
      <c r="B17566" s="3" t="s">
        <v>35125</v>
      </c>
    </row>
    <row r="17567" spans="1:2">
      <c r="A17567" s="3" t="s">
        <v>35126</v>
      </c>
      <c r="B17567" s="3" t="s">
        <v>35127</v>
      </c>
    </row>
    <row r="17568" spans="1:2">
      <c r="A17568" s="3" t="s">
        <v>35128</v>
      </c>
      <c r="B17568" s="3" t="s">
        <v>35129</v>
      </c>
    </row>
    <row r="17569" spans="1:2">
      <c r="A17569" s="3" t="s">
        <v>35130</v>
      </c>
      <c r="B17569" s="3" t="s">
        <v>35131</v>
      </c>
    </row>
    <row r="17570" spans="1:2">
      <c r="A17570" s="3" t="s">
        <v>35132</v>
      </c>
      <c r="B17570" s="3" t="s">
        <v>35133</v>
      </c>
    </row>
    <row r="17571" spans="1:2">
      <c r="A17571" s="3" t="s">
        <v>35134</v>
      </c>
      <c r="B17571" s="3" t="s">
        <v>35135</v>
      </c>
    </row>
    <row r="17572" spans="1:2">
      <c r="A17572" s="3" t="s">
        <v>35136</v>
      </c>
      <c r="B17572" s="3" t="s">
        <v>35137</v>
      </c>
    </row>
    <row r="17573" spans="1:2">
      <c r="A17573" s="3" t="s">
        <v>35138</v>
      </c>
      <c r="B17573" s="3" t="s">
        <v>35139</v>
      </c>
    </row>
    <row r="17574" spans="1:2">
      <c r="A17574" s="3" t="s">
        <v>35140</v>
      </c>
      <c r="B17574" s="3" t="s">
        <v>35141</v>
      </c>
    </row>
    <row r="17575" spans="1:2">
      <c r="A17575" s="3" t="s">
        <v>35142</v>
      </c>
      <c r="B17575" s="3" t="s">
        <v>35143</v>
      </c>
    </row>
    <row r="17576" spans="1:2">
      <c r="A17576" s="3" t="s">
        <v>35144</v>
      </c>
      <c r="B17576" s="3" t="s">
        <v>35145</v>
      </c>
    </row>
    <row r="17577" spans="1:2">
      <c r="A17577" s="3" t="s">
        <v>35146</v>
      </c>
      <c r="B17577" s="3" t="s">
        <v>35147</v>
      </c>
    </row>
    <row r="17578" spans="1:2">
      <c r="A17578" s="3" t="s">
        <v>35148</v>
      </c>
      <c r="B17578" s="3" t="s">
        <v>35149</v>
      </c>
    </row>
    <row r="17579" spans="1:2">
      <c r="A17579" s="3" t="s">
        <v>35150</v>
      </c>
      <c r="B17579" s="3" t="s">
        <v>35151</v>
      </c>
    </row>
    <row r="17580" spans="1:2">
      <c r="A17580" s="3" t="s">
        <v>35152</v>
      </c>
      <c r="B17580" s="3" t="s">
        <v>35153</v>
      </c>
    </row>
    <row r="17581" spans="1:2">
      <c r="A17581" s="3" t="s">
        <v>35154</v>
      </c>
      <c r="B17581" s="3" t="s">
        <v>35155</v>
      </c>
    </row>
    <row r="17582" spans="1:2">
      <c r="A17582" s="3" t="s">
        <v>35156</v>
      </c>
      <c r="B17582" s="3" t="s">
        <v>35157</v>
      </c>
    </row>
    <row r="17583" spans="1:2">
      <c r="A17583" s="3" t="s">
        <v>35158</v>
      </c>
      <c r="B17583" s="3" t="s">
        <v>35159</v>
      </c>
    </row>
    <row r="17584" spans="1:2">
      <c r="A17584" s="3" t="s">
        <v>35160</v>
      </c>
      <c r="B17584" s="3" t="s">
        <v>35161</v>
      </c>
    </row>
    <row r="17585" spans="1:2">
      <c r="A17585" s="3" t="s">
        <v>35162</v>
      </c>
      <c r="B17585" s="3" t="s">
        <v>35163</v>
      </c>
    </row>
    <row r="17586" spans="1:2">
      <c r="A17586" s="3" t="s">
        <v>35164</v>
      </c>
      <c r="B17586" s="3" t="s">
        <v>35165</v>
      </c>
    </row>
    <row r="17587" spans="1:2">
      <c r="A17587" s="3" t="s">
        <v>35166</v>
      </c>
      <c r="B17587" s="3" t="s">
        <v>35167</v>
      </c>
    </row>
    <row r="17588" spans="1:2">
      <c r="A17588" s="3" t="s">
        <v>35168</v>
      </c>
      <c r="B17588" s="3" t="s">
        <v>35169</v>
      </c>
    </row>
    <row r="17589" spans="1:2">
      <c r="A17589" s="3" t="s">
        <v>35170</v>
      </c>
      <c r="B17589" s="3" t="s">
        <v>35171</v>
      </c>
    </row>
    <row r="17590" spans="1:2">
      <c r="A17590" s="3" t="s">
        <v>35172</v>
      </c>
      <c r="B17590" s="3" t="s">
        <v>35173</v>
      </c>
    </row>
    <row r="17591" spans="1:2">
      <c r="A17591" s="3" t="s">
        <v>35174</v>
      </c>
      <c r="B17591" s="3" t="s">
        <v>35175</v>
      </c>
    </row>
    <row r="17592" spans="1:2">
      <c r="A17592" s="3" t="s">
        <v>35176</v>
      </c>
      <c r="B17592" s="3" t="s">
        <v>35177</v>
      </c>
    </row>
    <row r="17593" spans="1:2">
      <c r="A17593" s="3" t="s">
        <v>35178</v>
      </c>
      <c r="B17593" s="3" t="s">
        <v>35179</v>
      </c>
    </row>
    <row r="17594" spans="1:2">
      <c r="A17594" s="3" t="s">
        <v>35180</v>
      </c>
      <c r="B17594" s="3" t="s">
        <v>35181</v>
      </c>
    </row>
    <row r="17595" spans="1:2">
      <c r="A17595" s="3" t="s">
        <v>35182</v>
      </c>
      <c r="B17595" s="3" t="s">
        <v>35183</v>
      </c>
    </row>
    <row r="17596" spans="1:2">
      <c r="A17596" s="3" t="s">
        <v>35184</v>
      </c>
      <c r="B17596" s="3" t="s">
        <v>35185</v>
      </c>
    </row>
    <row r="17597" spans="1:2">
      <c r="A17597" s="3" t="s">
        <v>35186</v>
      </c>
      <c r="B17597" s="3" t="s">
        <v>35187</v>
      </c>
    </row>
    <row r="17598" spans="1:2">
      <c r="A17598" s="3" t="s">
        <v>35188</v>
      </c>
      <c r="B17598" s="3" t="s">
        <v>35189</v>
      </c>
    </row>
    <row r="17599" spans="1:2">
      <c r="A17599" s="3" t="s">
        <v>35190</v>
      </c>
      <c r="B17599" s="3" t="s">
        <v>35191</v>
      </c>
    </row>
    <row r="17600" spans="1:2">
      <c r="A17600" s="3" t="s">
        <v>35192</v>
      </c>
      <c r="B17600" s="3" t="s">
        <v>35193</v>
      </c>
    </row>
    <row r="17601" spans="1:2">
      <c r="A17601" s="3" t="s">
        <v>35194</v>
      </c>
      <c r="B17601" s="3" t="s">
        <v>35195</v>
      </c>
    </row>
    <row r="17602" spans="1:2">
      <c r="A17602" s="3" t="s">
        <v>35196</v>
      </c>
      <c r="B17602" s="3" t="s">
        <v>35197</v>
      </c>
    </row>
    <row r="17603" spans="1:2">
      <c r="A17603" s="3" t="s">
        <v>35198</v>
      </c>
      <c r="B17603" s="3" t="s">
        <v>35199</v>
      </c>
    </row>
    <row r="17604" spans="1:2">
      <c r="A17604" s="3" t="s">
        <v>35200</v>
      </c>
      <c r="B17604" s="3" t="s">
        <v>35201</v>
      </c>
    </row>
    <row r="17605" spans="1:2">
      <c r="A17605" s="3" t="s">
        <v>35202</v>
      </c>
      <c r="B17605" s="3" t="s">
        <v>35203</v>
      </c>
    </row>
    <row r="17606" spans="1:2">
      <c r="A17606" s="3" t="s">
        <v>35204</v>
      </c>
      <c r="B17606" s="3" t="s">
        <v>35205</v>
      </c>
    </row>
    <row r="17607" spans="1:2">
      <c r="A17607" s="3" t="s">
        <v>35206</v>
      </c>
      <c r="B17607" s="3" t="s">
        <v>35207</v>
      </c>
    </row>
    <row r="17608" spans="1:2">
      <c r="A17608" s="3" t="s">
        <v>35208</v>
      </c>
      <c r="B17608" s="3" t="s">
        <v>35209</v>
      </c>
    </row>
    <row r="17609" spans="1:2">
      <c r="A17609" s="3" t="s">
        <v>35210</v>
      </c>
      <c r="B17609" s="3" t="s">
        <v>35211</v>
      </c>
    </row>
    <row r="17610" spans="1:2">
      <c r="A17610" s="3" t="s">
        <v>35212</v>
      </c>
      <c r="B17610" s="3" t="s">
        <v>35213</v>
      </c>
    </row>
    <row r="17611" spans="1:2">
      <c r="A17611" s="3" t="s">
        <v>35214</v>
      </c>
      <c r="B17611" s="3" t="s">
        <v>35215</v>
      </c>
    </row>
    <row r="17612" spans="1:2">
      <c r="A17612" s="3" t="s">
        <v>35216</v>
      </c>
      <c r="B17612" s="3" t="s">
        <v>35217</v>
      </c>
    </row>
    <row r="17613" spans="1:2">
      <c r="A17613" s="3" t="s">
        <v>35218</v>
      </c>
      <c r="B17613" s="3" t="s">
        <v>35219</v>
      </c>
    </row>
    <row r="17614" spans="1:2">
      <c r="A17614" s="3" t="s">
        <v>35220</v>
      </c>
      <c r="B17614" s="3" t="s">
        <v>35221</v>
      </c>
    </row>
    <row r="17615" spans="1:2">
      <c r="A17615" s="3" t="s">
        <v>35222</v>
      </c>
      <c r="B17615" s="3" t="s">
        <v>35223</v>
      </c>
    </row>
    <row r="17616" spans="1:2">
      <c r="A17616" s="3" t="s">
        <v>35224</v>
      </c>
      <c r="B17616" s="3" t="s">
        <v>35225</v>
      </c>
    </row>
    <row r="17617" spans="1:2">
      <c r="A17617" s="3" t="s">
        <v>35226</v>
      </c>
      <c r="B17617" s="3" t="s">
        <v>35227</v>
      </c>
    </row>
    <row r="17618" spans="1:2">
      <c r="A17618" s="3" t="s">
        <v>35228</v>
      </c>
      <c r="B17618" s="3" t="s">
        <v>35229</v>
      </c>
    </row>
    <row r="17619" spans="1:2">
      <c r="A17619" s="3" t="s">
        <v>35230</v>
      </c>
      <c r="B17619" s="3" t="s">
        <v>35231</v>
      </c>
    </row>
    <row r="17620" spans="1:2">
      <c r="A17620" s="3" t="s">
        <v>35232</v>
      </c>
      <c r="B17620" s="3" t="s">
        <v>35233</v>
      </c>
    </row>
    <row r="17621" spans="1:2">
      <c r="A17621" s="3" t="s">
        <v>35234</v>
      </c>
      <c r="B17621" s="3" t="s">
        <v>35235</v>
      </c>
    </row>
    <row r="17622" spans="1:2">
      <c r="A17622" s="3" t="s">
        <v>35236</v>
      </c>
      <c r="B17622" s="3" t="s">
        <v>35237</v>
      </c>
    </row>
    <row r="17623" spans="1:2">
      <c r="A17623" s="3" t="s">
        <v>35238</v>
      </c>
      <c r="B17623" s="3" t="s">
        <v>35239</v>
      </c>
    </row>
    <row r="17624" spans="1:2">
      <c r="A17624" s="3" t="s">
        <v>35240</v>
      </c>
      <c r="B17624" s="3" t="s">
        <v>35241</v>
      </c>
    </row>
    <row r="17625" spans="1:2">
      <c r="A17625" s="3" t="s">
        <v>35242</v>
      </c>
      <c r="B17625" s="3" t="s">
        <v>35243</v>
      </c>
    </row>
    <row r="17626" spans="1:2">
      <c r="A17626" s="3" t="s">
        <v>35244</v>
      </c>
      <c r="B17626" s="3" t="s">
        <v>35245</v>
      </c>
    </row>
    <row r="17627" spans="1:2">
      <c r="A17627" s="3" t="s">
        <v>35246</v>
      </c>
      <c r="B17627" s="3" t="s">
        <v>35247</v>
      </c>
    </row>
    <row r="17628" spans="1:2">
      <c r="A17628" s="3" t="s">
        <v>35248</v>
      </c>
      <c r="B17628" s="3" t="s">
        <v>35249</v>
      </c>
    </row>
    <row r="17629" spans="1:2">
      <c r="A17629" s="3" t="s">
        <v>35250</v>
      </c>
      <c r="B17629" s="3" t="s">
        <v>35251</v>
      </c>
    </row>
    <row r="17630" spans="1:2">
      <c r="A17630" s="3" t="s">
        <v>35252</v>
      </c>
      <c r="B17630" s="3" t="s">
        <v>35253</v>
      </c>
    </row>
    <row r="17631" spans="1:2">
      <c r="A17631" s="3" t="s">
        <v>35254</v>
      </c>
      <c r="B17631" s="3" t="s">
        <v>35255</v>
      </c>
    </row>
    <row r="17632" spans="1:2">
      <c r="A17632" s="3" t="s">
        <v>35256</v>
      </c>
      <c r="B17632" s="3" t="s">
        <v>35257</v>
      </c>
    </row>
    <row r="17633" spans="1:2">
      <c r="A17633" s="3" t="s">
        <v>35258</v>
      </c>
      <c r="B17633" s="3" t="s">
        <v>35259</v>
      </c>
    </row>
    <row r="17634" spans="1:2">
      <c r="A17634" s="3" t="s">
        <v>35260</v>
      </c>
      <c r="B17634" s="3" t="s">
        <v>35261</v>
      </c>
    </row>
    <row r="17635" spans="1:2">
      <c r="A17635" s="3" t="s">
        <v>35262</v>
      </c>
      <c r="B17635" s="3" t="s">
        <v>35263</v>
      </c>
    </row>
    <row r="17636" spans="1:2">
      <c r="A17636" s="3" t="s">
        <v>35264</v>
      </c>
      <c r="B17636" s="3" t="s">
        <v>35265</v>
      </c>
    </row>
    <row r="17637" spans="1:2">
      <c r="A17637" s="3" t="s">
        <v>35266</v>
      </c>
      <c r="B17637" s="3" t="s">
        <v>35267</v>
      </c>
    </row>
    <row r="17638" spans="1:2">
      <c r="A17638" s="3" t="s">
        <v>35268</v>
      </c>
      <c r="B17638" s="3" t="s">
        <v>35269</v>
      </c>
    </row>
    <row r="17639" spans="1:2">
      <c r="A17639" s="3" t="s">
        <v>35270</v>
      </c>
      <c r="B17639" s="3" t="s">
        <v>35271</v>
      </c>
    </row>
    <row r="17640" spans="1:2">
      <c r="A17640" s="3" t="s">
        <v>35272</v>
      </c>
      <c r="B17640" s="3" t="s">
        <v>35273</v>
      </c>
    </row>
    <row r="17641" spans="1:2">
      <c r="A17641" s="3" t="s">
        <v>35274</v>
      </c>
      <c r="B17641" s="3" t="s">
        <v>35275</v>
      </c>
    </row>
    <row r="17642" spans="1:2">
      <c r="A17642" s="3" t="s">
        <v>35276</v>
      </c>
      <c r="B17642" s="3" t="s">
        <v>35277</v>
      </c>
    </row>
    <row r="17643" spans="1:2">
      <c r="A17643" s="3" t="s">
        <v>35278</v>
      </c>
      <c r="B17643" s="3" t="s">
        <v>35279</v>
      </c>
    </row>
    <row r="17644" spans="1:2">
      <c r="A17644" s="3" t="s">
        <v>35280</v>
      </c>
      <c r="B17644" s="3" t="s">
        <v>35281</v>
      </c>
    </row>
    <row r="17645" spans="1:2">
      <c r="A17645" s="3" t="s">
        <v>35282</v>
      </c>
      <c r="B17645" s="3" t="s">
        <v>35283</v>
      </c>
    </row>
    <row r="17646" spans="1:2">
      <c r="A17646" s="3" t="s">
        <v>35284</v>
      </c>
      <c r="B17646" s="3" t="s">
        <v>35285</v>
      </c>
    </row>
    <row r="17647" spans="1:2">
      <c r="A17647" s="3" t="s">
        <v>35286</v>
      </c>
      <c r="B17647" s="3" t="s">
        <v>35287</v>
      </c>
    </row>
    <row r="17648" spans="1:2">
      <c r="A17648" s="3" t="s">
        <v>35288</v>
      </c>
      <c r="B17648" s="3" t="s">
        <v>35289</v>
      </c>
    </row>
    <row r="17649" spans="1:2">
      <c r="A17649" s="3" t="s">
        <v>35290</v>
      </c>
      <c r="B17649" s="3" t="s">
        <v>35291</v>
      </c>
    </row>
    <row r="17650" spans="1:2">
      <c r="A17650" s="3" t="s">
        <v>35292</v>
      </c>
      <c r="B17650" s="3" t="s">
        <v>35293</v>
      </c>
    </row>
    <row r="17651" spans="1:2">
      <c r="A17651" s="3" t="s">
        <v>35294</v>
      </c>
      <c r="B17651" s="3" t="s">
        <v>35295</v>
      </c>
    </row>
    <row r="17652" spans="1:2">
      <c r="A17652" s="3" t="s">
        <v>35296</v>
      </c>
      <c r="B17652" s="3" t="s">
        <v>35297</v>
      </c>
    </row>
    <row r="17653" spans="1:2">
      <c r="A17653" s="3" t="s">
        <v>35298</v>
      </c>
      <c r="B17653" s="3" t="s">
        <v>35299</v>
      </c>
    </row>
    <row r="17654" spans="1:2">
      <c r="A17654" s="3" t="s">
        <v>35300</v>
      </c>
      <c r="B17654" s="3" t="s">
        <v>35301</v>
      </c>
    </row>
    <row r="17655" spans="1:2">
      <c r="A17655" s="3" t="s">
        <v>35302</v>
      </c>
      <c r="B17655" s="3" t="s">
        <v>35303</v>
      </c>
    </row>
    <row r="17656" spans="1:2">
      <c r="A17656" s="3" t="s">
        <v>35304</v>
      </c>
      <c r="B17656" s="3" t="s">
        <v>35305</v>
      </c>
    </row>
    <row r="17657" spans="1:2">
      <c r="A17657" s="3" t="s">
        <v>35306</v>
      </c>
      <c r="B17657" s="3" t="s">
        <v>35307</v>
      </c>
    </row>
    <row r="17658" spans="1:2">
      <c r="A17658" s="3" t="s">
        <v>35308</v>
      </c>
      <c r="B17658" s="3" t="s">
        <v>35309</v>
      </c>
    </row>
    <row r="17659" spans="1:2">
      <c r="A17659" s="3" t="s">
        <v>35310</v>
      </c>
      <c r="B17659" s="3" t="s">
        <v>35311</v>
      </c>
    </row>
    <row r="17660" spans="1:2">
      <c r="A17660" s="3" t="s">
        <v>35312</v>
      </c>
      <c r="B17660" s="3" t="s">
        <v>35313</v>
      </c>
    </row>
    <row r="17661" spans="1:2">
      <c r="A17661" s="3" t="s">
        <v>35314</v>
      </c>
      <c r="B17661" s="3" t="s">
        <v>35315</v>
      </c>
    </row>
    <row r="17662" spans="1:2">
      <c r="A17662" s="3" t="s">
        <v>35316</v>
      </c>
      <c r="B17662" s="3" t="s">
        <v>35317</v>
      </c>
    </row>
    <row r="17663" spans="1:2">
      <c r="A17663" s="3" t="s">
        <v>35318</v>
      </c>
      <c r="B17663" s="3" t="s">
        <v>35319</v>
      </c>
    </row>
    <row r="17664" spans="1:2">
      <c r="A17664" s="3" t="s">
        <v>35320</v>
      </c>
      <c r="B17664" s="3" t="s">
        <v>35321</v>
      </c>
    </row>
    <row r="17665" spans="1:2">
      <c r="A17665" s="3" t="s">
        <v>35322</v>
      </c>
      <c r="B17665" s="3" t="s">
        <v>35323</v>
      </c>
    </row>
    <row r="17666" spans="1:2">
      <c r="A17666" s="3" t="s">
        <v>35324</v>
      </c>
      <c r="B17666" s="3" t="s">
        <v>35325</v>
      </c>
    </row>
    <row r="17667" spans="1:2">
      <c r="A17667" s="3" t="s">
        <v>35326</v>
      </c>
      <c r="B17667" s="3" t="s">
        <v>35327</v>
      </c>
    </row>
    <row r="17668" spans="1:2">
      <c r="A17668" s="3" t="s">
        <v>35328</v>
      </c>
      <c r="B17668" s="3" t="s">
        <v>35329</v>
      </c>
    </row>
    <row r="17669" spans="1:2">
      <c r="A17669" s="3" t="s">
        <v>35330</v>
      </c>
      <c r="B17669" s="3" t="s">
        <v>35331</v>
      </c>
    </row>
    <row r="17670" spans="1:2">
      <c r="A17670" s="3" t="s">
        <v>35332</v>
      </c>
      <c r="B17670" s="3" t="s">
        <v>35333</v>
      </c>
    </row>
    <row r="17671" spans="1:2">
      <c r="A17671" s="3" t="s">
        <v>35334</v>
      </c>
      <c r="B17671" s="3" t="s">
        <v>35335</v>
      </c>
    </row>
    <row r="17672" spans="1:2">
      <c r="A17672" s="3" t="s">
        <v>35336</v>
      </c>
      <c r="B17672" s="3" t="s">
        <v>35337</v>
      </c>
    </row>
    <row r="17673" spans="1:2">
      <c r="A17673" s="3" t="s">
        <v>35338</v>
      </c>
      <c r="B17673" s="3" t="s">
        <v>35339</v>
      </c>
    </row>
    <row r="17674" spans="1:2">
      <c r="A17674" s="3" t="s">
        <v>35340</v>
      </c>
      <c r="B17674" s="3" t="s">
        <v>35341</v>
      </c>
    </row>
    <row r="17675" spans="1:2">
      <c r="A17675" s="3" t="s">
        <v>35342</v>
      </c>
      <c r="B17675" s="3" t="s">
        <v>35343</v>
      </c>
    </row>
    <row r="17676" spans="1:2">
      <c r="A17676" s="3" t="s">
        <v>35344</v>
      </c>
      <c r="B17676" s="3" t="s">
        <v>35345</v>
      </c>
    </row>
    <row r="17677" spans="1:2">
      <c r="A17677" s="3" t="s">
        <v>35346</v>
      </c>
      <c r="B17677" s="3" t="s">
        <v>35347</v>
      </c>
    </row>
    <row r="17678" spans="1:2">
      <c r="A17678" s="3" t="s">
        <v>35348</v>
      </c>
      <c r="B17678" s="3" t="s">
        <v>35349</v>
      </c>
    </row>
    <row r="17679" spans="1:2">
      <c r="A17679" s="3" t="s">
        <v>35350</v>
      </c>
      <c r="B17679" s="3" t="s">
        <v>35351</v>
      </c>
    </row>
    <row r="17680" spans="1:2">
      <c r="A17680" s="3" t="s">
        <v>35352</v>
      </c>
      <c r="B17680" s="3" t="s">
        <v>35353</v>
      </c>
    </row>
    <row r="17681" spans="1:2">
      <c r="A17681" s="3" t="s">
        <v>35354</v>
      </c>
      <c r="B17681" s="3" t="s">
        <v>35355</v>
      </c>
    </row>
    <row r="17682" spans="1:2">
      <c r="A17682" s="3" t="s">
        <v>35356</v>
      </c>
      <c r="B17682" s="3" t="s">
        <v>35357</v>
      </c>
    </row>
    <row r="17683" spans="1:2">
      <c r="A17683" s="3" t="s">
        <v>35358</v>
      </c>
      <c r="B17683" s="3" t="s">
        <v>35359</v>
      </c>
    </row>
    <row r="17684" spans="1:2">
      <c r="A17684" s="3" t="s">
        <v>35360</v>
      </c>
      <c r="B17684" s="3" t="s">
        <v>35361</v>
      </c>
    </row>
    <row r="17685" spans="1:2">
      <c r="A17685" s="3" t="s">
        <v>35362</v>
      </c>
      <c r="B17685" s="3" t="s">
        <v>35363</v>
      </c>
    </row>
    <row r="17686" spans="1:2">
      <c r="A17686" s="3" t="s">
        <v>35364</v>
      </c>
      <c r="B17686" s="3" t="s">
        <v>35365</v>
      </c>
    </row>
    <row r="17687" spans="1:2">
      <c r="A17687" s="3" t="s">
        <v>35366</v>
      </c>
      <c r="B17687" s="3" t="s">
        <v>35367</v>
      </c>
    </row>
    <row r="17688" spans="1:2">
      <c r="A17688" s="3" t="s">
        <v>35368</v>
      </c>
      <c r="B17688" s="3" t="s">
        <v>35369</v>
      </c>
    </row>
    <row r="17689" spans="1:2">
      <c r="A17689" s="3" t="s">
        <v>35370</v>
      </c>
      <c r="B17689" s="3" t="s">
        <v>35371</v>
      </c>
    </row>
    <row r="17690" spans="1:2">
      <c r="A17690" s="3" t="s">
        <v>35372</v>
      </c>
      <c r="B17690" s="3" t="s">
        <v>35373</v>
      </c>
    </row>
    <row r="17691" spans="1:2">
      <c r="A17691" s="3" t="s">
        <v>35374</v>
      </c>
      <c r="B17691" s="3" t="s">
        <v>35375</v>
      </c>
    </row>
    <row r="17692" spans="1:2">
      <c r="A17692" s="3" t="s">
        <v>35376</v>
      </c>
      <c r="B17692" s="3" t="s">
        <v>35377</v>
      </c>
    </row>
    <row r="17693" spans="1:2">
      <c r="A17693" s="3" t="s">
        <v>35378</v>
      </c>
      <c r="B17693" s="3" t="s">
        <v>35379</v>
      </c>
    </row>
    <row r="17694" spans="1:2">
      <c r="A17694" s="3" t="s">
        <v>35380</v>
      </c>
      <c r="B17694" s="3" t="s">
        <v>35381</v>
      </c>
    </row>
    <row r="17695" spans="1:2">
      <c r="A17695" s="3" t="s">
        <v>35382</v>
      </c>
      <c r="B17695" s="3" t="s">
        <v>35383</v>
      </c>
    </row>
    <row r="17696" spans="1:2">
      <c r="A17696" s="3" t="s">
        <v>35384</v>
      </c>
      <c r="B17696" s="3" t="s">
        <v>35385</v>
      </c>
    </row>
    <row r="17697" spans="1:2">
      <c r="A17697" s="3" t="s">
        <v>35386</v>
      </c>
      <c r="B17697" s="3" t="s">
        <v>35387</v>
      </c>
    </row>
    <row r="17698" spans="1:2">
      <c r="A17698" s="3" t="s">
        <v>35388</v>
      </c>
      <c r="B17698" s="3" t="s">
        <v>35389</v>
      </c>
    </row>
    <row r="17699" spans="1:2">
      <c r="A17699" s="3" t="s">
        <v>35390</v>
      </c>
      <c r="B17699" s="3" t="s">
        <v>35391</v>
      </c>
    </row>
    <row r="17700" spans="1:2">
      <c r="A17700" s="3" t="s">
        <v>35392</v>
      </c>
      <c r="B17700" s="3" t="s">
        <v>35393</v>
      </c>
    </row>
    <row r="17701" spans="1:2">
      <c r="A17701" s="3" t="s">
        <v>35394</v>
      </c>
      <c r="B17701" s="3" t="s">
        <v>35395</v>
      </c>
    </row>
    <row r="17702" spans="1:2">
      <c r="A17702" s="3" t="s">
        <v>35396</v>
      </c>
      <c r="B17702" s="3" t="s">
        <v>35397</v>
      </c>
    </row>
    <row r="17703" spans="1:2">
      <c r="A17703" s="3" t="s">
        <v>35398</v>
      </c>
      <c r="B17703" s="3" t="s">
        <v>35399</v>
      </c>
    </row>
    <row r="17704" spans="1:2">
      <c r="A17704" s="3" t="s">
        <v>35400</v>
      </c>
      <c r="B17704" s="3" t="s">
        <v>35401</v>
      </c>
    </row>
    <row r="17705" spans="1:2">
      <c r="A17705" s="3" t="s">
        <v>35402</v>
      </c>
      <c r="B17705" s="3" t="s">
        <v>35403</v>
      </c>
    </row>
    <row r="17706" spans="1:2">
      <c r="A17706" s="3" t="s">
        <v>35404</v>
      </c>
      <c r="B17706" s="3" t="s">
        <v>35405</v>
      </c>
    </row>
    <row r="17707" spans="1:2">
      <c r="A17707" s="3" t="s">
        <v>35406</v>
      </c>
      <c r="B17707" s="3" t="s">
        <v>35407</v>
      </c>
    </row>
    <row r="17708" spans="1:2">
      <c r="A17708" s="3" t="s">
        <v>35408</v>
      </c>
      <c r="B17708" s="3" t="s">
        <v>35409</v>
      </c>
    </row>
    <row r="17709" spans="1:2">
      <c r="A17709" s="3" t="s">
        <v>35410</v>
      </c>
      <c r="B17709" s="3" t="s">
        <v>35411</v>
      </c>
    </row>
    <row r="17710" spans="1:2">
      <c r="A17710" s="3" t="s">
        <v>35412</v>
      </c>
      <c r="B17710" s="3" t="s">
        <v>35413</v>
      </c>
    </row>
    <row r="17711" spans="1:2">
      <c r="A17711" s="3" t="s">
        <v>35414</v>
      </c>
      <c r="B17711" s="3" t="s">
        <v>35415</v>
      </c>
    </row>
    <row r="17712" spans="1:2">
      <c r="A17712" s="3" t="s">
        <v>35416</v>
      </c>
      <c r="B17712" s="3" t="s">
        <v>35417</v>
      </c>
    </row>
    <row r="17713" spans="1:2">
      <c r="A17713" s="3" t="s">
        <v>35418</v>
      </c>
      <c r="B17713" s="3" t="s">
        <v>35419</v>
      </c>
    </row>
    <row r="17714" spans="1:2">
      <c r="A17714" s="3" t="s">
        <v>35420</v>
      </c>
      <c r="B17714" s="3" t="s">
        <v>35421</v>
      </c>
    </row>
    <row r="17715" spans="1:2">
      <c r="A17715" s="3" t="s">
        <v>35422</v>
      </c>
      <c r="B17715" s="3" t="s">
        <v>35423</v>
      </c>
    </row>
    <row r="17716" spans="1:2">
      <c r="A17716" s="3" t="s">
        <v>35424</v>
      </c>
      <c r="B17716" s="3" t="s">
        <v>35425</v>
      </c>
    </row>
    <row r="17717" spans="1:2">
      <c r="A17717" s="3" t="s">
        <v>35426</v>
      </c>
      <c r="B17717" s="3" t="s">
        <v>35427</v>
      </c>
    </row>
    <row r="17718" spans="1:2">
      <c r="A17718" s="3" t="s">
        <v>35428</v>
      </c>
      <c r="B17718" s="3" t="s">
        <v>35429</v>
      </c>
    </row>
    <row r="17719" spans="1:2">
      <c r="A17719" s="3" t="s">
        <v>35430</v>
      </c>
      <c r="B17719" s="3" t="s">
        <v>35431</v>
      </c>
    </row>
    <row r="17720" spans="1:2">
      <c r="A17720" s="3" t="s">
        <v>35432</v>
      </c>
      <c r="B17720" s="3" t="s">
        <v>35433</v>
      </c>
    </row>
    <row r="17721" spans="1:2">
      <c r="A17721" s="3" t="s">
        <v>35434</v>
      </c>
      <c r="B17721" s="3" t="s">
        <v>35435</v>
      </c>
    </row>
    <row r="17722" spans="1:2">
      <c r="A17722" s="3" t="s">
        <v>35436</v>
      </c>
      <c r="B17722" s="3" t="s">
        <v>35437</v>
      </c>
    </row>
    <row r="17723" spans="1:2">
      <c r="A17723" s="3" t="s">
        <v>35438</v>
      </c>
      <c r="B17723" s="3" t="s">
        <v>35439</v>
      </c>
    </row>
    <row r="17724" spans="1:2">
      <c r="A17724" s="3" t="s">
        <v>35440</v>
      </c>
      <c r="B17724" s="3" t="s">
        <v>35441</v>
      </c>
    </row>
    <row r="17725" spans="1:2">
      <c r="A17725" s="3" t="s">
        <v>35442</v>
      </c>
      <c r="B17725" s="3" t="s">
        <v>35443</v>
      </c>
    </row>
    <row r="17726" spans="1:2">
      <c r="A17726" s="3" t="s">
        <v>35444</v>
      </c>
      <c r="B17726" s="3" t="s">
        <v>35445</v>
      </c>
    </row>
    <row r="17727" spans="1:2">
      <c r="A17727" s="3" t="s">
        <v>35446</v>
      </c>
      <c r="B17727" s="3" t="s">
        <v>35447</v>
      </c>
    </row>
    <row r="17728" spans="1:2">
      <c r="A17728" s="3" t="s">
        <v>35448</v>
      </c>
      <c r="B17728" s="3" t="s">
        <v>35449</v>
      </c>
    </row>
    <row r="17729" spans="1:2">
      <c r="A17729" s="3" t="s">
        <v>35450</v>
      </c>
      <c r="B17729" s="3" t="s">
        <v>35451</v>
      </c>
    </row>
    <row r="17730" spans="1:2">
      <c r="A17730" s="3" t="s">
        <v>35452</v>
      </c>
      <c r="B17730" s="3" t="s">
        <v>35453</v>
      </c>
    </row>
    <row r="17731" spans="1:2">
      <c r="A17731" s="3" t="s">
        <v>35454</v>
      </c>
      <c r="B17731" s="3" t="s">
        <v>35455</v>
      </c>
    </row>
    <row r="17732" spans="1:2">
      <c r="A17732" s="3" t="s">
        <v>35456</v>
      </c>
      <c r="B17732" s="3" t="s">
        <v>35457</v>
      </c>
    </row>
    <row r="17733" spans="1:2">
      <c r="A17733" s="3" t="s">
        <v>35458</v>
      </c>
      <c r="B17733" s="3" t="s">
        <v>35459</v>
      </c>
    </row>
    <row r="17734" spans="1:2">
      <c r="A17734" s="3" t="s">
        <v>35460</v>
      </c>
      <c r="B17734" s="3" t="s">
        <v>35461</v>
      </c>
    </row>
    <row r="17735" spans="1:2">
      <c r="A17735" s="3" t="s">
        <v>35462</v>
      </c>
      <c r="B17735" s="3" t="s">
        <v>35463</v>
      </c>
    </row>
    <row r="17736" spans="1:2">
      <c r="A17736" s="3" t="s">
        <v>35464</v>
      </c>
      <c r="B17736" s="3" t="s">
        <v>35465</v>
      </c>
    </row>
    <row r="17737" spans="1:2">
      <c r="A17737" s="3" t="s">
        <v>35466</v>
      </c>
      <c r="B17737" s="3" t="s">
        <v>35467</v>
      </c>
    </row>
    <row r="17738" spans="1:2">
      <c r="A17738" s="3" t="s">
        <v>35468</v>
      </c>
      <c r="B17738" s="3" t="s">
        <v>35469</v>
      </c>
    </row>
    <row r="17739" spans="1:2">
      <c r="A17739" s="3" t="s">
        <v>35470</v>
      </c>
      <c r="B17739" s="3" t="s">
        <v>35471</v>
      </c>
    </row>
    <row r="17740" spans="1:2">
      <c r="A17740" s="3" t="s">
        <v>35472</v>
      </c>
      <c r="B17740" s="3" t="s">
        <v>35473</v>
      </c>
    </row>
    <row r="17741" spans="1:2">
      <c r="A17741" s="3" t="s">
        <v>35474</v>
      </c>
      <c r="B17741" s="3" t="s">
        <v>35475</v>
      </c>
    </row>
    <row r="17742" spans="1:2">
      <c r="A17742" s="3" t="s">
        <v>35476</v>
      </c>
      <c r="B17742" s="3" t="s">
        <v>35477</v>
      </c>
    </row>
    <row r="17743" spans="1:2">
      <c r="A17743" s="3" t="s">
        <v>35478</v>
      </c>
      <c r="B17743" s="3" t="s">
        <v>35479</v>
      </c>
    </row>
    <row r="17744" spans="1:2">
      <c r="A17744" s="3" t="s">
        <v>35480</v>
      </c>
      <c r="B17744" s="3" t="s">
        <v>35481</v>
      </c>
    </row>
    <row r="17745" spans="1:2">
      <c r="A17745" s="3" t="s">
        <v>35482</v>
      </c>
      <c r="B17745" s="3" t="s">
        <v>35483</v>
      </c>
    </row>
    <row r="17746" spans="1:2">
      <c r="A17746" s="3" t="s">
        <v>35484</v>
      </c>
      <c r="B17746" s="3" t="s">
        <v>35485</v>
      </c>
    </row>
    <row r="17747" spans="1:2">
      <c r="A17747" s="3" t="s">
        <v>35486</v>
      </c>
      <c r="B17747" s="3" t="s">
        <v>35487</v>
      </c>
    </row>
    <row r="17748" spans="1:2">
      <c r="A17748" s="3" t="s">
        <v>35488</v>
      </c>
      <c r="B17748" s="3" t="s">
        <v>35489</v>
      </c>
    </row>
    <row r="17749" spans="1:2">
      <c r="A17749" s="3" t="s">
        <v>35490</v>
      </c>
      <c r="B17749" s="3" t="s">
        <v>35491</v>
      </c>
    </row>
    <row r="17750" spans="1:2">
      <c r="A17750" s="3" t="s">
        <v>35492</v>
      </c>
      <c r="B17750" s="3" t="s">
        <v>35493</v>
      </c>
    </row>
    <row r="17751" spans="1:2">
      <c r="A17751" s="3" t="s">
        <v>35494</v>
      </c>
      <c r="B17751" s="3" t="s">
        <v>35495</v>
      </c>
    </row>
    <row r="17752" spans="1:2">
      <c r="A17752" s="3" t="s">
        <v>35496</v>
      </c>
      <c r="B17752" s="3" t="s">
        <v>35497</v>
      </c>
    </row>
    <row r="17753" spans="1:2">
      <c r="A17753" s="3" t="s">
        <v>35498</v>
      </c>
      <c r="B17753" s="3" t="s">
        <v>35499</v>
      </c>
    </row>
    <row r="17754" spans="1:2">
      <c r="A17754" s="3" t="s">
        <v>35500</v>
      </c>
      <c r="B17754" s="3" t="s">
        <v>35501</v>
      </c>
    </row>
    <row r="17755" spans="1:2">
      <c r="A17755" s="3" t="s">
        <v>35502</v>
      </c>
      <c r="B17755" s="3" t="s">
        <v>35503</v>
      </c>
    </row>
    <row r="17756" spans="1:2">
      <c r="A17756" s="3" t="s">
        <v>35504</v>
      </c>
      <c r="B17756" s="3" t="s">
        <v>35505</v>
      </c>
    </row>
    <row r="17757" spans="1:2">
      <c r="A17757" s="3" t="s">
        <v>35506</v>
      </c>
      <c r="B17757" s="3" t="s">
        <v>35507</v>
      </c>
    </row>
    <row r="17758" spans="1:2">
      <c r="A17758" s="3" t="s">
        <v>35508</v>
      </c>
      <c r="B17758" s="3" t="s">
        <v>35509</v>
      </c>
    </row>
    <row r="17759" spans="1:2">
      <c r="A17759" s="3" t="s">
        <v>35510</v>
      </c>
      <c r="B17759" s="3" t="s">
        <v>35511</v>
      </c>
    </row>
    <row r="17760" spans="1:2">
      <c r="A17760" s="3" t="s">
        <v>35512</v>
      </c>
      <c r="B17760" s="3" t="s">
        <v>35513</v>
      </c>
    </row>
    <row r="17761" spans="1:2">
      <c r="A17761" s="3" t="s">
        <v>35514</v>
      </c>
      <c r="B17761" s="3" t="s">
        <v>35515</v>
      </c>
    </row>
    <row r="17762" spans="1:2">
      <c r="A17762" s="3" t="s">
        <v>35516</v>
      </c>
      <c r="B17762" s="3" t="s">
        <v>35517</v>
      </c>
    </row>
    <row r="17763" spans="1:2">
      <c r="A17763" s="3" t="s">
        <v>35518</v>
      </c>
      <c r="B17763" s="3" t="s">
        <v>35519</v>
      </c>
    </row>
    <row r="17764" spans="1:2">
      <c r="A17764" s="3" t="s">
        <v>35520</v>
      </c>
      <c r="B17764" s="3" t="s">
        <v>35521</v>
      </c>
    </row>
    <row r="17765" spans="1:2">
      <c r="A17765" s="3" t="s">
        <v>35522</v>
      </c>
      <c r="B17765" s="3" t="s">
        <v>35523</v>
      </c>
    </row>
    <row r="17766" spans="1:2">
      <c r="A17766" s="3" t="s">
        <v>35524</v>
      </c>
      <c r="B17766" s="3" t="s">
        <v>35525</v>
      </c>
    </row>
    <row r="17767" spans="1:2">
      <c r="A17767" s="3" t="s">
        <v>35526</v>
      </c>
      <c r="B17767" s="3" t="s">
        <v>35527</v>
      </c>
    </row>
    <row r="17768" spans="1:2">
      <c r="A17768" s="3" t="s">
        <v>35528</v>
      </c>
      <c r="B17768" s="3" t="s">
        <v>35529</v>
      </c>
    </row>
    <row r="17769" spans="1:2">
      <c r="A17769" s="3" t="s">
        <v>35530</v>
      </c>
      <c r="B17769" s="3" t="s">
        <v>35531</v>
      </c>
    </row>
    <row r="17770" spans="1:2">
      <c r="A17770" s="3" t="s">
        <v>35532</v>
      </c>
      <c r="B17770" s="3" t="s">
        <v>35533</v>
      </c>
    </row>
    <row r="17771" spans="1:2">
      <c r="A17771" s="3" t="s">
        <v>35534</v>
      </c>
      <c r="B17771" s="3" t="s">
        <v>35535</v>
      </c>
    </row>
    <row r="17772" spans="1:2">
      <c r="A17772" s="3" t="s">
        <v>35536</v>
      </c>
      <c r="B17772" s="3" t="s">
        <v>35537</v>
      </c>
    </row>
    <row r="17773" spans="1:2">
      <c r="A17773" s="3" t="s">
        <v>35538</v>
      </c>
      <c r="B17773" s="3" t="s">
        <v>35539</v>
      </c>
    </row>
    <row r="17774" spans="1:2">
      <c r="A17774" s="3" t="s">
        <v>35540</v>
      </c>
      <c r="B17774" s="3" t="s">
        <v>35541</v>
      </c>
    </row>
    <row r="17775" spans="1:2">
      <c r="A17775" s="3" t="s">
        <v>35542</v>
      </c>
      <c r="B17775" s="3" t="s">
        <v>35543</v>
      </c>
    </row>
    <row r="17776" spans="1:2">
      <c r="A17776" s="3" t="s">
        <v>35544</v>
      </c>
      <c r="B17776" s="3" t="s">
        <v>35545</v>
      </c>
    </row>
    <row r="17777" spans="1:2">
      <c r="A17777" s="3" t="s">
        <v>35546</v>
      </c>
      <c r="B17777" s="3" t="s">
        <v>35547</v>
      </c>
    </row>
    <row r="17778" spans="1:2">
      <c r="A17778" s="3" t="s">
        <v>35548</v>
      </c>
      <c r="B17778" s="3" t="s">
        <v>35549</v>
      </c>
    </row>
    <row r="17779" spans="1:2">
      <c r="A17779" s="3" t="s">
        <v>35550</v>
      </c>
      <c r="B17779" s="3" t="s">
        <v>35551</v>
      </c>
    </row>
    <row r="17780" spans="1:2">
      <c r="A17780" s="3" t="s">
        <v>35552</v>
      </c>
      <c r="B17780" s="3" t="s">
        <v>35553</v>
      </c>
    </row>
    <row r="17781" spans="1:2">
      <c r="A17781" s="3" t="s">
        <v>35554</v>
      </c>
      <c r="B17781" s="3" t="s">
        <v>35555</v>
      </c>
    </row>
    <row r="17782" spans="1:2">
      <c r="A17782" s="3" t="s">
        <v>35556</v>
      </c>
      <c r="B17782" s="3" t="s">
        <v>35557</v>
      </c>
    </row>
    <row r="17783" spans="1:2">
      <c r="A17783" s="3" t="s">
        <v>35558</v>
      </c>
      <c r="B17783" s="3" t="s">
        <v>35559</v>
      </c>
    </row>
    <row r="17784" spans="1:2">
      <c r="A17784" s="3" t="s">
        <v>35560</v>
      </c>
      <c r="B17784" s="3" t="s">
        <v>35561</v>
      </c>
    </row>
    <row r="17785" spans="1:2">
      <c r="A17785" s="3" t="s">
        <v>35562</v>
      </c>
      <c r="B17785" s="3" t="s">
        <v>35563</v>
      </c>
    </row>
    <row r="17786" spans="1:2">
      <c r="A17786" s="3" t="s">
        <v>35564</v>
      </c>
      <c r="B17786" s="3" t="s">
        <v>35565</v>
      </c>
    </row>
    <row r="17787" spans="1:2">
      <c r="A17787" s="3" t="s">
        <v>35566</v>
      </c>
      <c r="B17787" s="3" t="s">
        <v>35567</v>
      </c>
    </row>
    <row r="17788" spans="1:2">
      <c r="A17788" s="3" t="s">
        <v>35568</v>
      </c>
      <c r="B17788" s="3" t="s">
        <v>35569</v>
      </c>
    </row>
    <row r="17789" spans="1:2">
      <c r="A17789" s="3" t="s">
        <v>35570</v>
      </c>
      <c r="B17789" s="3" t="s">
        <v>35571</v>
      </c>
    </row>
    <row r="17790" spans="1:2">
      <c r="A17790" s="3" t="s">
        <v>35572</v>
      </c>
      <c r="B17790" s="3" t="s">
        <v>35573</v>
      </c>
    </row>
    <row r="17791" spans="1:2">
      <c r="A17791" s="3" t="s">
        <v>35574</v>
      </c>
      <c r="B17791" s="3" t="s">
        <v>35575</v>
      </c>
    </row>
    <row r="17792" spans="1:2">
      <c r="A17792" s="3" t="s">
        <v>35576</v>
      </c>
      <c r="B17792" s="3" t="s">
        <v>35577</v>
      </c>
    </row>
    <row r="17793" spans="1:2">
      <c r="A17793" s="3" t="s">
        <v>35578</v>
      </c>
      <c r="B17793" s="3" t="s">
        <v>35579</v>
      </c>
    </row>
    <row r="17794" spans="1:2">
      <c r="A17794" s="3" t="s">
        <v>35580</v>
      </c>
      <c r="B17794" s="3" t="s">
        <v>35581</v>
      </c>
    </row>
    <row r="17795" spans="1:2">
      <c r="A17795" s="3" t="s">
        <v>35582</v>
      </c>
      <c r="B17795" s="3" t="s">
        <v>35583</v>
      </c>
    </row>
    <row r="17796" spans="1:2">
      <c r="A17796" s="3" t="s">
        <v>35584</v>
      </c>
      <c r="B17796" s="3" t="s">
        <v>35585</v>
      </c>
    </row>
    <row r="17797" spans="1:2">
      <c r="A17797" s="3" t="s">
        <v>35586</v>
      </c>
      <c r="B17797" s="3" t="s">
        <v>35587</v>
      </c>
    </row>
    <row r="17798" spans="1:2">
      <c r="A17798" s="3" t="s">
        <v>35588</v>
      </c>
      <c r="B17798" s="3" t="s">
        <v>35589</v>
      </c>
    </row>
    <row r="17799" spans="1:2">
      <c r="A17799" s="3" t="s">
        <v>35590</v>
      </c>
      <c r="B17799" s="3" t="s">
        <v>35591</v>
      </c>
    </row>
    <row r="17800" spans="1:2">
      <c r="A17800" s="3" t="s">
        <v>35592</v>
      </c>
      <c r="B17800" s="3" t="s">
        <v>35593</v>
      </c>
    </row>
    <row r="17801" spans="1:2">
      <c r="A17801" s="3" t="s">
        <v>35594</v>
      </c>
      <c r="B17801" s="3" t="s">
        <v>35595</v>
      </c>
    </row>
    <row r="17802" spans="1:2">
      <c r="A17802" s="3" t="s">
        <v>35596</v>
      </c>
      <c r="B17802" s="3" t="s">
        <v>35597</v>
      </c>
    </row>
    <row r="17803" spans="1:2">
      <c r="A17803" s="3" t="s">
        <v>35598</v>
      </c>
      <c r="B17803" s="3" t="s">
        <v>35599</v>
      </c>
    </row>
    <row r="17804" spans="1:2">
      <c r="A17804" s="3" t="s">
        <v>35600</v>
      </c>
      <c r="B17804" s="3" t="s">
        <v>35601</v>
      </c>
    </row>
    <row r="17805" spans="1:2">
      <c r="A17805" s="3" t="s">
        <v>35602</v>
      </c>
      <c r="B17805" s="3" t="s">
        <v>35603</v>
      </c>
    </row>
    <row r="17806" spans="1:2">
      <c r="A17806" s="3" t="s">
        <v>35604</v>
      </c>
      <c r="B17806" s="3" t="s">
        <v>35605</v>
      </c>
    </row>
    <row r="17807" spans="1:2">
      <c r="A17807" s="3" t="s">
        <v>35606</v>
      </c>
      <c r="B17807" s="3" t="s">
        <v>35607</v>
      </c>
    </row>
    <row r="17808" spans="1:2">
      <c r="A17808" s="3" t="s">
        <v>35608</v>
      </c>
      <c r="B17808" s="3" t="s">
        <v>35609</v>
      </c>
    </row>
    <row r="17809" spans="1:2">
      <c r="A17809" s="3" t="s">
        <v>35610</v>
      </c>
      <c r="B17809" s="3" t="s">
        <v>35611</v>
      </c>
    </row>
    <row r="17810" spans="1:2">
      <c r="A17810" s="3" t="s">
        <v>35612</v>
      </c>
      <c r="B17810" s="3" t="s">
        <v>35613</v>
      </c>
    </row>
    <row r="17811" spans="1:2">
      <c r="A17811" s="3" t="s">
        <v>35614</v>
      </c>
      <c r="B17811" s="3" t="s">
        <v>35615</v>
      </c>
    </row>
    <row r="17812" spans="1:2">
      <c r="A17812" s="3" t="s">
        <v>35616</v>
      </c>
      <c r="B17812" s="3" t="s">
        <v>35617</v>
      </c>
    </row>
    <row r="17813" spans="1:2">
      <c r="A17813" s="3" t="s">
        <v>35618</v>
      </c>
      <c r="B17813" s="3" t="s">
        <v>35619</v>
      </c>
    </row>
    <row r="17814" spans="1:2">
      <c r="A17814" s="3" t="s">
        <v>35620</v>
      </c>
      <c r="B17814" s="3" t="s">
        <v>35621</v>
      </c>
    </row>
    <row r="17815" spans="1:2">
      <c r="A17815" s="3" t="s">
        <v>35622</v>
      </c>
      <c r="B17815" s="3" t="s">
        <v>35623</v>
      </c>
    </row>
    <row r="17816" spans="1:2">
      <c r="A17816" s="3" t="s">
        <v>35624</v>
      </c>
      <c r="B17816" s="3" t="s">
        <v>35625</v>
      </c>
    </row>
    <row r="17817" spans="1:2">
      <c r="A17817" s="3" t="s">
        <v>35626</v>
      </c>
      <c r="B17817" s="3" t="s">
        <v>35627</v>
      </c>
    </row>
    <row r="17818" spans="1:2">
      <c r="A17818" s="3" t="s">
        <v>35628</v>
      </c>
      <c r="B17818" s="3" t="s">
        <v>35629</v>
      </c>
    </row>
    <row r="17819" spans="1:2">
      <c r="A17819" s="3" t="s">
        <v>35630</v>
      </c>
      <c r="B17819" s="3" t="s">
        <v>35631</v>
      </c>
    </row>
    <row r="17820" spans="1:2">
      <c r="A17820" s="3" t="s">
        <v>35632</v>
      </c>
      <c r="B17820" s="3" t="s">
        <v>35633</v>
      </c>
    </row>
    <row r="17821" spans="1:2">
      <c r="A17821" s="3" t="s">
        <v>35634</v>
      </c>
      <c r="B17821" s="3" t="s">
        <v>35635</v>
      </c>
    </row>
    <row r="17822" spans="1:2">
      <c r="A17822" s="3" t="s">
        <v>35636</v>
      </c>
      <c r="B17822" s="3" t="s">
        <v>35637</v>
      </c>
    </row>
    <row r="17823" spans="1:2">
      <c r="A17823" s="3" t="s">
        <v>35638</v>
      </c>
      <c r="B17823" s="3" t="s">
        <v>35639</v>
      </c>
    </row>
    <row r="17824" spans="1:2">
      <c r="A17824" s="3" t="s">
        <v>35640</v>
      </c>
      <c r="B17824" s="3" t="s">
        <v>35641</v>
      </c>
    </row>
    <row r="17825" spans="1:2">
      <c r="A17825" s="3" t="s">
        <v>35642</v>
      </c>
      <c r="B17825" s="3" t="s">
        <v>35643</v>
      </c>
    </row>
    <row r="17826" spans="1:2">
      <c r="A17826" s="3" t="s">
        <v>35644</v>
      </c>
      <c r="B17826" s="3" t="s">
        <v>35645</v>
      </c>
    </row>
    <row r="17827" spans="1:2">
      <c r="A17827" s="3" t="s">
        <v>35646</v>
      </c>
      <c r="B17827" s="3" t="s">
        <v>35647</v>
      </c>
    </row>
    <row r="17828" spans="1:2">
      <c r="A17828" s="3" t="s">
        <v>35648</v>
      </c>
      <c r="B17828" s="3" t="s">
        <v>35649</v>
      </c>
    </row>
    <row r="17829" spans="1:2">
      <c r="A17829" s="3" t="s">
        <v>35650</v>
      </c>
      <c r="B17829" s="3" t="s">
        <v>35651</v>
      </c>
    </row>
    <row r="17830" spans="1:2">
      <c r="A17830" s="3" t="s">
        <v>35652</v>
      </c>
      <c r="B17830" s="3" t="s">
        <v>35653</v>
      </c>
    </row>
    <row r="17831" spans="1:2">
      <c r="A17831" s="3" t="s">
        <v>35654</v>
      </c>
      <c r="B17831" s="3" t="s">
        <v>35655</v>
      </c>
    </row>
    <row r="17832" spans="1:2">
      <c r="A17832" s="3" t="s">
        <v>35656</v>
      </c>
      <c r="B17832" s="3" t="s">
        <v>35657</v>
      </c>
    </row>
    <row r="17833" spans="1:2">
      <c r="A17833" s="3" t="s">
        <v>35658</v>
      </c>
      <c r="B17833" s="3" t="s">
        <v>35659</v>
      </c>
    </row>
    <row r="17834" spans="1:2">
      <c r="A17834" s="3" t="s">
        <v>35660</v>
      </c>
      <c r="B17834" s="3" t="s">
        <v>35661</v>
      </c>
    </row>
    <row r="17835" spans="1:2">
      <c r="A17835" s="3" t="s">
        <v>35662</v>
      </c>
      <c r="B17835" s="3" t="s">
        <v>35663</v>
      </c>
    </row>
    <row r="17836" spans="1:2">
      <c r="A17836" s="3" t="s">
        <v>35664</v>
      </c>
      <c r="B17836" s="3" t="s">
        <v>35665</v>
      </c>
    </row>
    <row r="17837" spans="1:2">
      <c r="A17837" s="3" t="s">
        <v>35666</v>
      </c>
      <c r="B17837" s="3" t="s">
        <v>35667</v>
      </c>
    </row>
    <row r="17838" spans="1:2">
      <c r="A17838" s="3" t="s">
        <v>35668</v>
      </c>
      <c r="B17838" s="3" t="s">
        <v>35669</v>
      </c>
    </row>
    <row r="17839" spans="1:2">
      <c r="A17839" s="3" t="s">
        <v>35670</v>
      </c>
      <c r="B17839" s="3" t="s">
        <v>35671</v>
      </c>
    </row>
    <row r="17840" spans="1:2">
      <c r="A17840" s="3" t="s">
        <v>35672</v>
      </c>
      <c r="B17840" s="3" t="s">
        <v>35673</v>
      </c>
    </row>
    <row r="17841" spans="1:2">
      <c r="A17841" s="3" t="s">
        <v>35674</v>
      </c>
      <c r="B17841" s="3" t="s">
        <v>35675</v>
      </c>
    </row>
    <row r="17842" spans="1:2">
      <c r="A17842" s="3" t="s">
        <v>35676</v>
      </c>
      <c r="B17842" s="3" t="s">
        <v>35677</v>
      </c>
    </row>
    <row r="17843" spans="1:2">
      <c r="A17843" s="3" t="s">
        <v>35678</v>
      </c>
      <c r="B17843" s="3" t="s">
        <v>35679</v>
      </c>
    </row>
    <row r="17844" spans="1:2">
      <c r="A17844" s="3" t="s">
        <v>35680</v>
      </c>
      <c r="B17844" s="3" t="s">
        <v>35681</v>
      </c>
    </row>
    <row r="17845" spans="1:2">
      <c r="A17845" s="3" t="s">
        <v>35682</v>
      </c>
      <c r="B17845" s="3" t="s">
        <v>35683</v>
      </c>
    </row>
    <row r="17846" spans="1:2">
      <c r="A17846" s="3" t="s">
        <v>35684</v>
      </c>
      <c r="B17846" s="3" t="s">
        <v>35685</v>
      </c>
    </row>
    <row r="17847" spans="1:2">
      <c r="A17847" s="3" t="s">
        <v>35686</v>
      </c>
      <c r="B17847" s="3" t="s">
        <v>35687</v>
      </c>
    </row>
    <row r="17848" spans="1:2">
      <c r="A17848" s="3" t="s">
        <v>35688</v>
      </c>
      <c r="B17848" s="3" t="s">
        <v>35689</v>
      </c>
    </row>
    <row r="17849" spans="1:2">
      <c r="A17849" s="3" t="s">
        <v>35690</v>
      </c>
      <c r="B17849" s="3" t="s">
        <v>35691</v>
      </c>
    </row>
    <row r="17850" spans="1:2">
      <c r="A17850" s="3" t="s">
        <v>35692</v>
      </c>
      <c r="B17850" s="3" t="s">
        <v>35693</v>
      </c>
    </row>
    <row r="17851" spans="1:2">
      <c r="A17851" s="3" t="s">
        <v>35694</v>
      </c>
      <c r="B17851" s="3" t="s">
        <v>35695</v>
      </c>
    </row>
    <row r="17852" spans="1:2">
      <c r="A17852" s="3" t="s">
        <v>35696</v>
      </c>
      <c r="B17852" s="3" t="s">
        <v>35697</v>
      </c>
    </row>
    <row r="17853" spans="1:2">
      <c r="A17853" s="3" t="s">
        <v>35698</v>
      </c>
      <c r="B17853" s="3" t="s">
        <v>35699</v>
      </c>
    </row>
    <row r="17854" spans="1:2">
      <c r="A17854" s="3" t="s">
        <v>35700</v>
      </c>
      <c r="B17854" s="3" t="s">
        <v>35701</v>
      </c>
    </row>
    <row r="17855" spans="1:2">
      <c r="A17855" s="3" t="s">
        <v>35702</v>
      </c>
      <c r="B17855" s="3" t="s">
        <v>35703</v>
      </c>
    </row>
    <row r="17856" spans="1:2">
      <c r="A17856" s="3" t="s">
        <v>35704</v>
      </c>
      <c r="B17856" s="3" t="s">
        <v>35705</v>
      </c>
    </row>
    <row r="17857" spans="1:2">
      <c r="A17857" s="3" t="s">
        <v>35706</v>
      </c>
      <c r="B17857" s="3" t="s">
        <v>35707</v>
      </c>
    </row>
    <row r="17858" spans="1:2">
      <c r="A17858" s="3" t="s">
        <v>35708</v>
      </c>
      <c r="B17858" s="3" t="s">
        <v>35709</v>
      </c>
    </row>
    <row r="17859" spans="1:2">
      <c r="A17859" s="3" t="s">
        <v>35710</v>
      </c>
      <c r="B17859" s="3" t="s">
        <v>35711</v>
      </c>
    </row>
    <row r="17860" spans="1:2">
      <c r="A17860" s="3" t="s">
        <v>35712</v>
      </c>
      <c r="B17860" s="3" t="s">
        <v>35713</v>
      </c>
    </row>
    <row r="17861" spans="1:2">
      <c r="A17861" s="3" t="s">
        <v>35714</v>
      </c>
      <c r="B17861" s="3" t="s">
        <v>35715</v>
      </c>
    </row>
    <row r="17862" spans="1:2">
      <c r="A17862" s="3" t="s">
        <v>35716</v>
      </c>
      <c r="B17862" s="3" t="s">
        <v>35717</v>
      </c>
    </row>
    <row r="17863" spans="1:2">
      <c r="A17863" s="3" t="s">
        <v>35718</v>
      </c>
      <c r="B17863" s="3" t="s">
        <v>35719</v>
      </c>
    </row>
    <row r="17864" spans="1:2">
      <c r="A17864" s="3" t="s">
        <v>35720</v>
      </c>
      <c r="B17864" s="3" t="s">
        <v>35721</v>
      </c>
    </row>
    <row r="17865" spans="1:2">
      <c r="A17865" s="3" t="s">
        <v>35722</v>
      </c>
      <c r="B17865" s="3" t="s">
        <v>35723</v>
      </c>
    </row>
    <row r="17866" spans="1:2">
      <c r="A17866" s="3" t="s">
        <v>35724</v>
      </c>
      <c r="B17866" s="3" t="s">
        <v>35725</v>
      </c>
    </row>
    <row r="17867" spans="1:2">
      <c r="A17867" s="3" t="s">
        <v>35726</v>
      </c>
      <c r="B17867" s="3" t="s">
        <v>35727</v>
      </c>
    </row>
    <row r="17868" spans="1:2">
      <c r="A17868" s="3" t="s">
        <v>35728</v>
      </c>
      <c r="B17868" s="3" t="s">
        <v>35729</v>
      </c>
    </row>
    <row r="17869" spans="1:2">
      <c r="A17869" s="3" t="s">
        <v>35730</v>
      </c>
      <c r="B17869" s="3" t="s">
        <v>35731</v>
      </c>
    </row>
    <row r="17870" spans="1:2">
      <c r="A17870" s="3" t="s">
        <v>35732</v>
      </c>
      <c r="B17870" s="3" t="s">
        <v>35733</v>
      </c>
    </row>
    <row r="17871" spans="1:2">
      <c r="A17871" s="3" t="s">
        <v>35734</v>
      </c>
      <c r="B17871" s="3" t="s">
        <v>35735</v>
      </c>
    </row>
    <row r="17872" spans="1:2">
      <c r="A17872" s="3" t="s">
        <v>35736</v>
      </c>
      <c r="B17872" s="3" t="s">
        <v>35737</v>
      </c>
    </row>
    <row r="17873" spans="1:2">
      <c r="A17873" s="3" t="s">
        <v>35738</v>
      </c>
      <c r="B17873" s="3" t="s">
        <v>35739</v>
      </c>
    </row>
    <row r="17874" spans="1:2">
      <c r="A17874" s="3" t="s">
        <v>35740</v>
      </c>
      <c r="B17874" s="3" t="s">
        <v>35741</v>
      </c>
    </row>
    <row r="17875" spans="1:2">
      <c r="A17875" s="3" t="s">
        <v>35742</v>
      </c>
      <c r="B17875" s="3" t="s">
        <v>35743</v>
      </c>
    </row>
    <row r="17876" spans="1:2">
      <c r="A17876" s="3" t="s">
        <v>35744</v>
      </c>
      <c r="B17876" s="3" t="s">
        <v>35745</v>
      </c>
    </row>
    <row r="17877" spans="1:2">
      <c r="A17877" s="3" t="s">
        <v>35746</v>
      </c>
      <c r="B17877" s="3" t="s">
        <v>35747</v>
      </c>
    </row>
    <row r="17878" spans="1:2">
      <c r="A17878" s="3" t="s">
        <v>35748</v>
      </c>
      <c r="B17878" s="3" t="s">
        <v>35749</v>
      </c>
    </row>
    <row r="17879" spans="1:2">
      <c r="A17879" s="3" t="s">
        <v>35750</v>
      </c>
      <c r="B17879" s="3" t="s">
        <v>35751</v>
      </c>
    </row>
    <row r="17880" spans="1:2">
      <c r="A17880" s="3" t="s">
        <v>35752</v>
      </c>
      <c r="B17880" s="3" t="s">
        <v>35753</v>
      </c>
    </row>
    <row r="17881" spans="1:2">
      <c r="A17881" s="3" t="s">
        <v>35754</v>
      </c>
      <c r="B17881" s="3" t="s">
        <v>35755</v>
      </c>
    </row>
    <row r="17882" spans="1:2">
      <c r="A17882" s="3" t="s">
        <v>35756</v>
      </c>
      <c r="B17882" s="3" t="s">
        <v>35757</v>
      </c>
    </row>
    <row r="17883" spans="1:2">
      <c r="A17883" s="3" t="s">
        <v>35758</v>
      </c>
      <c r="B17883" s="3" t="s">
        <v>35759</v>
      </c>
    </row>
    <row r="17884" spans="1:2">
      <c r="A17884" s="3" t="s">
        <v>35760</v>
      </c>
      <c r="B17884" s="3" t="s">
        <v>35761</v>
      </c>
    </row>
    <row r="17885" spans="1:2">
      <c r="A17885" s="3" t="s">
        <v>35762</v>
      </c>
      <c r="B17885" s="3" t="s">
        <v>35763</v>
      </c>
    </row>
    <row r="17886" spans="1:2">
      <c r="A17886" s="3" t="s">
        <v>35764</v>
      </c>
      <c r="B17886" s="3" t="s">
        <v>35765</v>
      </c>
    </row>
    <row r="17887" spans="1:2">
      <c r="A17887" s="3" t="s">
        <v>35766</v>
      </c>
      <c r="B17887" s="3" t="s">
        <v>35767</v>
      </c>
    </row>
    <row r="17888" spans="1:2">
      <c r="A17888" s="3" t="s">
        <v>35768</v>
      </c>
      <c r="B17888" s="3" t="s">
        <v>35769</v>
      </c>
    </row>
    <row r="17889" spans="1:2">
      <c r="A17889" s="3" t="s">
        <v>35770</v>
      </c>
      <c r="B17889" s="3" t="s">
        <v>35771</v>
      </c>
    </row>
    <row r="17890" spans="1:2">
      <c r="A17890" s="3" t="s">
        <v>35772</v>
      </c>
      <c r="B17890" s="3" t="s">
        <v>35773</v>
      </c>
    </row>
    <row r="17891" spans="1:2">
      <c r="A17891" s="3" t="s">
        <v>35774</v>
      </c>
      <c r="B17891" s="3" t="s">
        <v>35775</v>
      </c>
    </row>
    <row r="17892" spans="1:2">
      <c r="A17892" s="3" t="s">
        <v>35776</v>
      </c>
      <c r="B17892" s="3" t="s">
        <v>35777</v>
      </c>
    </row>
    <row r="17893" spans="1:2">
      <c r="A17893" s="3" t="s">
        <v>35778</v>
      </c>
      <c r="B17893" s="3" t="s">
        <v>35779</v>
      </c>
    </row>
    <row r="17894" spans="1:2">
      <c r="A17894" s="3" t="s">
        <v>35780</v>
      </c>
      <c r="B17894" s="3" t="s">
        <v>35781</v>
      </c>
    </row>
    <row r="17895" spans="1:2">
      <c r="A17895" s="3" t="s">
        <v>35782</v>
      </c>
      <c r="B17895" s="3" t="s">
        <v>35783</v>
      </c>
    </row>
    <row r="17896" spans="1:2">
      <c r="A17896" s="3" t="s">
        <v>35784</v>
      </c>
      <c r="B17896" s="3" t="s">
        <v>35785</v>
      </c>
    </row>
    <row r="17897" spans="1:2">
      <c r="A17897" s="3" t="s">
        <v>35786</v>
      </c>
      <c r="B17897" s="3" t="s">
        <v>35787</v>
      </c>
    </row>
    <row r="17898" spans="1:2">
      <c r="A17898" s="3" t="s">
        <v>35788</v>
      </c>
      <c r="B17898" s="3" t="s">
        <v>35789</v>
      </c>
    </row>
    <row r="17899" spans="1:2">
      <c r="A17899" s="3" t="s">
        <v>35790</v>
      </c>
      <c r="B17899" s="3" t="s">
        <v>35791</v>
      </c>
    </row>
    <row r="17900" spans="1:2">
      <c r="A17900" s="3" t="s">
        <v>35792</v>
      </c>
      <c r="B17900" s="3" t="s">
        <v>35793</v>
      </c>
    </row>
    <row r="17901" spans="1:2">
      <c r="A17901" s="3" t="s">
        <v>35794</v>
      </c>
      <c r="B17901" s="3" t="s">
        <v>35795</v>
      </c>
    </row>
    <row r="17902" spans="1:2">
      <c r="A17902" s="3" t="s">
        <v>35796</v>
      </c>
      <c r="B17902" s="3" t="s">
        <v>35797</v>
      </c>
    </row>
    <row r="17903" spans="1:2">
      <c r="A17903" s="3" t="s">
        <v>35798</v>
      </c>
      <c r="B17903" s="3" t="s">
        <v>35799</v>
      </c>
    </row>
    <row r="17904" spans="1:2">
      <c r="A17904" s="3" t="s">
        <v>35800</v>
      </c>
      <c r="B17904" s="3" t="s">
        <v>35801</v>
      </c>
    </row>
    <row r="17905" spans="1:2">
      <c r="A17905" s="3" t="s">
        <v>35802</v>
      </c>
      <c r="B17905" s="3" t="s">
        <v>35803</v>
      </c>
    </row>
    <row r="17906" spans="1:2">
      <c r="A17906" s="3" t="s">
        <v>35804</v>
      </c>
      <c r="B17906" s="3" t="s">
        <v>35805</v>
      </c>
    </row>
    <row r="17907" spans="1:2">
      <c r="A17907" s="3" t="s">
        <v>35806</v>
      </c>
      <c r="B17907" s="3" t="s">
        <v>35807</v>
      </c>
    </row>
    <row r="17908" spans="1:2">
      <c r="A17908" s="3" t="s">
        <v>35808</v>
      </c>
      <c r="B17908" s="3" t="s">
        <v>35809</v>
      </c>
    </row>
    <row r="17909" spans="1:2">
      <c r="A17909" s="3" t="s">
        <v>35810</v>
      </c>
      <c r="B17909" s="3" t="s">
        <v>35811</v>
      </c>
    </row>
    <row r="17910" spans="1:2">
      <c r="A17910" s="3" t="s">
        <v>35812</v>
      </c>
      <c r="B17910" s="3" t="s">
        <v>35813</v>
      </c>
    </row>
    <row r="17911" spans="1:2">
      <c r="A17911" s="3" t="s">
        <v>35814</v>
      </c>
      <c r="B17911" s="3" t="s">
        <v>35815</v>
      </c>
    </row>
    <row r="17912" spans="1:2">
      <c r="A17912" s="3" t="s">
        <v>35816</v>
      </c>
      <c r="B17912" s="3" t="s">
        <v>35817</v>
      </c>
    </row>
    <row r="17913" spans="1:2">
      <c r="A17913" s="3" t="s">
        <v>35818</v>
      </c>
      <c r="B17913" s="3" t="s">
        <v>35819</v>
      </c>
    </row>
    <row r="17914" spans="1:2">
      <c r="A17914" s="3" t="s">
        <v>35820</v>
      </c>
      <c r="B17914" s="3" t="s">
        <v>35821</v>
      </c>
    </row>
    <row r="17915" spans="1:2">
      <c r="A17915" s="3" t="s">
        <v>35822</v>
      </c>
      <c r="B17915" s="3" t="s">
        <v>35823</v>
      </c>
    </row>
    <row r="17916" spans="1:2">
      <c r="A17916" s="3" t="s">
        <v>35824</v>
      </c>
      <c r="B17916" s="3" t="s">
        <v>35825</v>
      </c>
    </row>
    <row r="17917" spans="1:2">
      <c r="A17917" s="3" t="s">
        <v>35826</v>
      </c>
      <c r="B17917" s="3" t="s">
        <v>35827</v>
      </c>
    </row>
    <row r="17918" spans="1:2">
      <c r="A17918" s="3" t="s">
        <v>35828</v>
      </c>
      <c r="B17918" s="3" t="s">
        <v>35829</v>
      </c>
    </row>
    <row r="17919" spans="1:2">
      <c r="A17919" s="3" t="s">
        <v>35830</v>
      </c>
      <c r="B17919" s="3" t="s">
        <v>35831</v>
      </c>
    </row>
    <row r="17920" spans="1:2">
      <c r="A17920" s="3" t="s">
        <v>35832</v>
      </c>
      <c r="B17920" s="3" t="s">
        <v>35833</v>
      </c>
    </row>
    <row r="17921" spans="1:2">
      <c r="A17921" s="3" t="s">
        <v>35834</v>
      </c>
      <c r="B17921" s="3" t="s">
        <v>35835</v>
      </c>
    </row>
    <row r="17922" spans="1:2">
      <c r="A17922" s="3" t="s">
        <v>35836</v>
      </c>
      <c r="B17922" s="3" t="s">
        <v>35837</v>
      </c>
    </row>
    <row r="17923" spans="1:2">
      <c r="A17923" s="3" t="s">
        <v>35838</v>
      </c>
      <c r="B17923" s="3" t="s">
        <v>35839</v>
      </c>
    </row>
    <row r="17924" spans="1:2">
      <c r="A17924" s="3" t="s">
        <v>35840</v>
      </c>
      <c r="B17924" s="3" t="s">
        <v>35841</v>
      </c>
    </row>
    <row r="17925" spans="1:2">
      <c r="A17925" s="3" t="s">
        <v>35842</v>
      </c>
      <c r="B17925" s="3" t="s">
        <v>35843</v>
      </c>
    </row>
    <row r="17926" spans="1:2">
      <c r="A17926" s="3" t="s">
        <v>35844</v>
      </c>
      <c r="B17926" s="3" t="s">
        <v>35845</v>
      </c>
    </row>
    <row r="17927" spans="1:2">
      <c r="A17927" s="3" t="s">
        <v>35846</v>
      </c>
      <c r="B17927" s="3" t="s">
        <v>35847</v>
      </c>
    </row>
    <row r="17928" spans="1:2">
      <c r="A17928" s="3" t="s">
        <v>35848</v>
      </c>
      <c r="B17928" s="3" t="s">
        <v>35849</v>
      </c>
    </row>
    <row r="17929" spans="1:2">
      <c r="A17929" s="3" t="s">
        <v>35850</v>
      </c>
      <c r="B17929" s="3" t="s">
        <v>35851</v>
      </c>
    </row>
    <row r="17930" spans="1:2">
      <c r="A17930" s="3" t="s">
        <v>35852</v>
      </c>
      <c r="B17930" s="3" t="s">
        <v>35853</v>
      </c>
    </row>
    <row r="17931" spans="1:2">
      <c r="A17931" s="3" t="s">
        <v>35854</v>
      </c>
      <c r="B17931" s="3" t="s">
        <v>35855</v>
      </c>
    </row>
    <row r="17932" spans="1:2">
      <c r="A17932" s="3" t="s">
        <v>35856</v>
      </c>
      <c r="B17932" s="3" t="s">
        <v>35857</v>
      </c>
    </row>
    <row r="17933" spans="1:2">
      <c r="A17933" s="3" t="s">
        <v>35858</v>
      </c>
      <c r="B17933" s="3" t="s">
        <v>35859</v>
      </c>
    </row>
    <row r="17934" spans="1:2">
      <c r="A17934" s="3" t="s">
        <v>35860</v>
      </c>
      <c r="B17934" s="3" t="s">
        <v>35861</v>
      </c>
    </row>
    <row r="17935" spans="1:2">
      <c r="A17935" s="3" t="s">
        <v>35862</v>
      </c>
      <c r="B17935" s="3" t="s">
        <v>35863</v>
      </c>
    </row>
    <row r="17936" spans="1:2">
      <c r="A17936" s="3" t="s">
        <v>35864</v>
      </c>
      <c r="B17936" s="3" t="s">
        <v>35865</v>
      </c>
    </row>
    <row r="17937" spans="1:2">
      <c r="A17937" s="3" t="s">
        <v>35866</v>
      </c>
      <c r="B17937" s="3" t="s">
        <v>35867</v>
      </c>
    </row>
    <row r="17938" spans="1:2">
      <c r="A17938" s="3" t="s">
        <v>35868</v>
      </c>
      <c r="B17938" s="3" t="s">
        <v>35869</v>
      </c>
    </row>
    <row r="17939" spans="1:2">
      <c r="A17939" s="3" t="s">
        <v>35870</v>
      </c>
      <c r="B17939" s="3" t="s">
        <v>35871</v>
      </c>
    </row>
    <row r="17940" spans="1:2">
      <c r="A17940" s="3" t="s">
        <v>35872</v>
      </c>
      <c r="B17940" s="3" t="s">
        <v>35873</v>
      </c>
    </row>
    <row r="17941" spans="1:2">
      <c r="A17941" s="3" t="s">
        <v>35874</v>
      </c>
      <c r="B17941" s="3" t="s">
        <v>35875</v>
      </c>
    </row>
    <row r="17942" spans="1:2">
      <c r="A17942" s="3" t="s">
        <v>35876</v>
      </c>
      <c r="B17942" s="3" t="s">
        <v>35877</v>
      </c>
    </row>
    <row r="17943" spans="1:2">
      <c r="A17943" s="3" t="s">
        <v>35878</v>
      </c>
      <c r="B17943" s="3" t="s">
        <v>35879</v>
      </c>
    </row>
    <row r="17944" spans="1:2">
      <c r="A17944" s="3" t="s">
        <v>35880</v>
      </c>
      <c r="B17944" s="3" t="s">
        <v>35881</v>
      </c>
    </row>
    <row r="17945" spans="1:2">
      <c r="A17945" s="3" t="s">
        <v>35882</v>
      </c>
      <c r="B17945" s="3" t="s">
        <v>35883</v>
      </c>
    </row>
    <row r="17946" spans="1:2">
      <c r="A17946" s="3" t="s">
        <v>35884</v>
      </c>
      <c r="B17946" s="3" t="s">
        <v>35885</v>
      </c>
    </row>
    <row r="17947" spans="1:2">
      <c r="A17947" s="3" t="s">
        <v>35886</v>
      </c>
      <c r="B17947" s="3" t="s">
        <v>35887</v>
      </c>
    </row>
    <row r="17948" spans="1:2">
      <c r="A17948" s="3" t="s">
        <v>35888</v>
      </c>
      <c r="B17948" s="3" t="s">
        <v>35889</v>
      </c>
    </row>
    <row r="17949" spans="1:2">
      <c r="A17949" s="3" t="s">
        <v>35890</v>
      </c>
      <c r="B17949" s="3" t="s">
        <v>35891</v>
      </c>
    </row>
    <row r="17950" spans="1:2">
      <c r="A17950" s="3" t="s">
        <v>35892</v>
      </c>
      <c r="B17950" s="3" t="s">
        <v>35893</v>
      </c>
    </row>
    <row r="17951" spans="1:2">
      <c r="A17951" s="3" t="s">
        <v>35894</v>
      </c>
      <c r="B17951" s="3" t="s">
        <v>35895</v>
      </c>
    </row>
    <row r="17952" spans="1:2">
      <c r="A17952" s="3" t="s">
        <v>35896</v>
      </c>
      <c r="B17952" s="3" t="s">
        <v>35897</v>
      </c>
    </row>
    <row r="17953" spans="1:2">
      <c r="A17953" s="3" t="s">
        <v>35898</v>
      </c>
      <c r="B17953" s="3" t="s">
        <v>35899</v>
      </c>
    </row>
    <row r="17954" spans="1:2">
      <c r="A17954" s="3" t="s">
        <v>35900</v>
      </c>
      <c r="B17954" s="3" t="s">
        <v>35901</v>
      </c>
    </row>
    <row r="17955" spans="1:2">
      <c r="A17955" s="3" t="s">
        <v>35902</v>
      </c>
      <c r="B17955" s="3" t="s">
        <v>35903</v>
      </c>
    </row>
    <row r="17956" spans="1:2">
      <c r="A17956" s="3" t="s">
        <v>35904</v>
      </c>
      <c r="B17956" s="3" t="s">
        <v>35905</v>
      </c>
    </row>
    <row r="17957" spans="1:2">
      <c r="A17957" s="3" t="s">
        <v>35906</v>
      </c>
      <c r="B17957" s="3" t="s">
        <v>35907</v>
      </c>
    </row>
    <row r="17958" spans="1:2">
      <c r="A17958" s="3" t="s">
        <v>35908</v>
      </c>
      <c r="B17958" s="3" t="s">
        <v>35909</v>
      </c>
    </row>
    <row r="17959" spans="1:2">
      <c r="A17959" s="3" t="s">
        <v>35910</v>
      </c>
      <c r="B17959" s="3" t="s">
        <v>35911</v>
      </c>
    </row>
    <row r="17960" spans="1:2">
      <c r="A17960" s="3" t="s">
        <v>35912</v>
      </c>
      <c r="B17960" s="3" t="s">
        <v>35913</v>
      </c>
    </row>
    <row r="17961" spans="1:2">
      <c r="A17961" s="3" t="s">
        <v>35914</v>
      </c>
      <c r="B17961" s="3" t="s">
        <v>35915</v>
      </c>
    </row>
    <row r="17962" spans="1:2">
      <c r="A17962" s="3" t="s">
        <v>35916</v>
      </c>
      <c r="B17962" s="3" t="s">
        <v>35917</v>
      </c>
    </row>
    <row r="17963" spans="1:2">
      <c r="A17963" s="3" t="s">
        <v>35918</v>
      </c>
      <c r="B17963" s="3" t="s">
        <v>35919</v>
      </c>
    </row>
    <row r="17964" spans="1:2">
      <c r="A17964" s="3" t="s">
        <v>35920</v>
      </c>
      <c r="B17964" s="3" t="s">
        <v>35921</v>
      </c>
    </row>
    <row r="17965" spans="1:2">
      <c r="A17965" s="3" t="s">
        <v>35922</v>
      </c>
      <c r="B17965" s="3" t="s">
        <v>35923</v>
      </c>
    </row>
    <row r="17966" spans="1:2">
      <c r="A17966" s="3" t="s">
        <v>35924</v>
      </c>
      <c r="B17966" s="3" t="s">
        <v>35925</v>
      </c>
    </row>
    <row r="17967" spans="1:2">
      <c r="A17967" s="3" t="s">
        <v>35926</v>
      </c>
      <c r="B17967" s="3" t="s">
        <v>35927</v>
      </c>
    </row>
    <row r="17968" spans="1:2">
      <c r="A17968" s="3" t="s">
        <v>35928</v>
      </c>
      <c r="B17968" s="3" t="s">
        <v>35929</v>
      </c>
    </row>
    <row r="17969" spans="1:2">
      <c r="A17969" s="3" t="s">
        <v>35930</v>
      </c>
      <c r="B17969" s="3" t="s">
        <v>35931</v>
      </c>
    </row>
    <row r="17970" spans="1:2">
      <c r="A17970" s="3" t="s">
        <v>35932</v>
      </c>
      <c r="B17970" s="3" t="s">
        <v>35933</v>
      </c>
    </row>
    <row r="17971" spans="1:2">
      <c r="A17971" s="3" t="s">
        <v>35934</v>
      </c>
      <c r="B17971" s="3" t="s">
        <v>35935</v>
      </c>
    </row>
    <row r="17972" spans="1:2">
      <c r="A17972" s="3" t="s">
        <v>35936</v>
      </c>
      <c r="B17972" s="3" t="s">
        <v>35937</v>
      </c>
    </row>
    <row r="17973" spans="1:2">
      <c r="A17973" s="3" t="s">
        <v>35938</v>
      </c>
      <c r="B17973" s="3" t="s">
        <v>35939</v>
      </c>
    </row>
    <row r="17974" spans="1:2">
      <c r="A17974" s="3" t="s">
        <v>35940</v>
      </c>
      <c r="B17974" s="3" t="s">
        <v>35941</v>
      </c>
    </row>
    <row r="17975" spans="1:2">
      <c r="A17975" s="3" t="s">
        <v>35942</v>
      </c>
      <c r="B17975" s="3" t="s">
        <v>35943</v>
      </c>
    </row>
    <row r="17976" spans="1:2">
      <c r="A17976" s="3" t="s">
        <v>35944</v>
      </c>
      <c r="B17976" s="3" t="s">
        <v>35945</v>
      </c>
    </row>
    <row r="17977" spans="1:2">
      <c r="A17977" s="3" t="s">
        <v>35946</v>
      </c>
      <c r="B17977" s="3" t="s">
        <v>35947</v>
      </c>
    </row>
    <row r="17978" spans="1:2">
      <c r="A17978" s="3" t="s">
        <v>35948</v>
      </c>
      <c r="B17978" s="3" t="s">
        <v>35949</v>
      </c>
    </row>
    <row r="17979" spans="1:2">
      <c r="A17979" s="3" t="s">
        <v>35950</v>
      </c>
      <c r="B17979" s="3" t="s">
        <v>35951</v>
      </c>
    </row>
    <row r="17980" spans="1:2">
      <c r="A17980" s="3" t="s">
        <v>35952</v>
      </c>
      <c r="B17980" s="3" t="s">
        <v>35953</v>
      </c>
    </row>
    <row r="17981" spans="1:2">
      <c r="A17981" s="3" t="s">
        <v>35954</v>
      </c>
      <c r="B17981" s="3" t="s">
        <v>35955</v>
      </c>
    </row>
    <row r="17982" spans="1:2">
      <c r="A17982" s="3" t="s">
        <v>35956</v>
      </c>
      <c r="B17982" s="3" t="s">
        <v>35957</v>
      </c>
    </row>
    <row r="17983" spans="1:2">
      <c r="A17983" s="3" t="s">
        <v>35958</v>
      </c>
      <c r="B17983" s="3" t="s">
        <v>35959</v>
      </c>
    </row>
    <row r="17984" spans="1:2">
      <c r="A17984" s="3" t="s">
        <v>35960</v>
      </c>
      <c r="B17984" s="3" t="s">
        <v>35961</v>
      </c>
    </row>
    <row r="17985" spans="1:2">
      <c r="A17985" s="3" t="s">
        <v>35962</v>
      </c>
      <c r="B17985" s="3" t="s">
        <v>35963</v>
      </c>
    </row>
    <row r="17986" spans="1:2">
      <c r="A17986" s="3" t="s">
        <v>35964</v>
      </c>
      <c r="B17986" s="3" t="s">
        <v>35965</v>
      </c>
    </row>
    <row r="17987" spans="1:2">
      <c r="A17987" s="3" t="s">
        <v>35966</v>
      </c>
      <c r="B17987" s="3" t="s">
        <v>35967</v>
      </c>
    </row>
    <row r="17988" spans="1:2">
      <c r="A17988" s="3" t="s">
        <v>35968</v>
      </c>
      <c r="B17988" s="3" t="s">
        <v>35969</v>
      </c>
    </row>
    <row r="17989" spans="1:2">
      <c r="A17989" s="3" t="s">
        <v>35970</v>
      </c>
      <c r="B17989" s="3" t="s">
        <v>35971</v>
      </c>
    </row>
    <row r="17990" spans="1:2">
      <c r="A17990" s="3" t="s">
        <v>35972</v>
      </c>
      <c r="B17990" s="3" t="s">
        <v>35973</v>
      </c>
    </row>
    <row r="17991" spans="1:2">
      <c r="A17991" s="3" t="s">
        <v>35974</v>
      </c>
      <c r="B17991" s="3" t="s">
        <v>35975</v>
      </c>
    </row>
    <row r="17992" spans="1:2">
      <c r="A17992" s="3" t="s">
        <v>35976</v>
      </c>
      <c r="B17992" s="3" t="s">
        <v>35977</v>
      </c>
    </row>
    <row r="17993" spans="1:2">
      <c r="A17993" s="3" t="s">
        <v>35978</v>
      </c>
      <c r="B17993" s="3" t="s">
        <v>35979</v>
      </c>
    </row>
    <row r="17994" spans="1:2">
      <c r="A17994" s="3" t="s">
        <v>35980</v>
      </c>
      <c r="B17994" s="3" t="s">
        <v>35981</v>
      </c>
    </row>
    <row r="17995" spans="1:2">
      <c r="A17995" s="3" t="s">
        <v>35982</v>
      </c>
      <c r="B17995" s="3" t="s">
        <v>35983</v>
      </c>
    </row>
    <row r="17996" spans="1:2">
      <c r="A17996" s="3" t="s">
        <v>35984</v>
      </c>
      <c r="B17996" s="3" t="s">
        <v>35985</v>
      </c>
    </row>
    <row r="17997" spans="1:2">
      <c r="A17997" s="3" t="s">
        <v>35986</v>
      </c>
      <c r="B17997" s="3" t="s">
        <v>35987</v>
      </c>
    </row>
    <row r="17998" spans="1:2">
      <c r="A17998" s="3" t="s">
        <v>35988</v>
      </c>
      <c r="B17998" s="3" t="s">
        <v>35989</v>
      </c>
    </row>
    <row r="17999" spans="1:2">
      <c r="A17999" s="3" t="s">
        <v>35990</v>
      </c>
      <c r="B17999" s="3" t="s">
        <v>35991</v>
      </c>
    </row>
    <row r="18000" spans="1:2">
      <c r="A18000" s="3" t="s">
        <v>35992</v>
      </c>
      <c r="B18000" s="3" t="s">
        <v>35993</v>
      </c>
    </row>
    <row r="18001" spans="1:2">
      <c r="A18001" s="3" t="s">
        <v>35994</v>
      </c>
      <c r="B18001" s="3" t="s">
        <v>35995</v>
      </c>
    </row>
    <row r="18002" spans="1:2">
      <c r="A18002" s="3" t="s">
        <v>35996</v>
      </c>
      <c r="B18002" s="3" t="s">
        <v>35997</v>
      </c>
    </row>
    <row r="18003" spans="1:2">
      <c r="A18003" s="3" t="s">
        <v>35998</v>
      </c>
      <c r="B18003" s="3" t="s">
        <v>35999</v>
      </c>
    </row>
    <row r="18004" spans="1:2">
      <c r="A18004" s="3" t="s">
        <v>36000</v>
      </c>
      <c r="B18004" s="3" t="s">
        <v>36001</v>
      </c>
    </row>
    <row r="18005" spans="1:2">
      <c r="A18005" s="3" t="s">
        <v>36002</v>
      </c>
      <c r="B18005" s="3" t="s">
        <v>36003</v>
      </c>
    </row>
    <row r="18006" spans="1:2">
      <c r="A18006" s="3" t="s">
        <v>36004</v>
      </c>
      <c r="B18006" s="3" t="s">
        <v>36005</v>
      </c>
    </row>
    <row r="18007" spans="1:2">
      <c r="A18007" s="3" t="s">
        <v>36006</v>
      </c>
      <c r="B18007" s="3" t="s">
        <v>36007</v>
      </c>
    </row>
    <row r="18008" spans="1:2">
      <c r="A18008" s="3" t="s">
        <v>36008</v>
      </c>
      <c r="B18008" s="3" t="s">
        <v>36009</v>
      </c>
    </row>
    <row r="18009" spans="1:2">
      <c r="A18009" s="3" t="s">
        <v>36010</v>
      </c>
      <c r="B18009" s="3" t="s">
        <v>36011</v>
      </c>
    </row>
    <row r="18010" spans="1:2">
      <c r="A18010" s="3" t="s">
        <v>36012</v>
      </c>
      <c r="B18010" s="3" t="s">
        <v>36013</v>
      </c>
    </row>
    <row r="18011" spans="1:2">
      <c r="A18011" s="3" t="s">
        <v>36014</v>
      </c>
      <c r="B18011" s="3" t="s">
        <v>36015</v>
      </c>
    </row>
    <row r="18012" spans="1:2">
      <c r="A18012" s="3" t="s">
        <v>36016</v>
      </c>
      <c r="B18012" s="3" t="s">
        <v>36017</v>
      </c>
    </row>
    <row r="18013" spans="1:2">
      <c r="A18013" s="3" t="s">
        <v>36018</v>
      </c>
      <c r="B18013" s="3" t="s">
        <v>36019</v>
      </c>
    </row>
    <row r="18014" spans="1:2">
      <c r="A18014" s="3" t="s">
        <v>36020</v>
      </c>
      <c r="B18014" s="3" t="s">
        <v>36021</v>
      </c>
    </row>
    <row r="18015" spans="1:2">
      <c r="A18015" s="3" t="s">
        <v>36022</v>
      </c>
      <c r="B18015" s="3" t="s">
        <v>36023</v>
      </c>
    </row>
    <row r="18016" spans="1:2">
      <c r="A18016" s="3" t="s">
        <v>36024</v>
      </c>
      <c r="B18016" s="3" t="s">
        <v>36025</v>
      </c>
    </row>
    <row r="18017" spans="1:2">
      <c r="A18017" s="3" t="s">
        <v>36026</v>
      </c>
      <c r="B18017" s="3" t="s">
        <v>36027</v>
      </c>
    </row>
    <row r="18018" spans="1:2">
      <c r="A18018" s="3" t="s">
        <v>36028</v>
      </c>
      <c r="B18018" s="3" t="s">
        <v>36029</v>
      </c>
    </row>
    <row r="18019" spans="1:2">
      <c r="A18019" s="3" t="s">
        <v>36030</v>
      </c>
      <c r="B18019" s="3" t="s">
        <v>36031</v>
      </c>
    </row>
    <row r="18020" spans="1:2">
      <c r="A18020" s="3" t="s">
        <v>36032</v>
      </c>
      <c r="B18020" s="3" t="s">
        <v>36033</v>
      </c>
    </row>
    <row r="18021" spans="1:2">
      <c r="A18021" s="3" t="s">
        <v>36034</v>
      </c>
      <c r="B18021" s="3" t="s">
        <v>36035</v>
      </c>
    </row>
    <row r="18022" spans="1:2">
      <c r="A18022" s="3" t="s">
        <v>36036</v>
      </c>
      <c r="B18022" s="3" t="s">
        <v>36037</v>
      </c>
    </row>
    <row r="18023" spans="1:2">
      <c r="A18023" s="3" t="s">
        <v>36038</v>
      </c>
      <c r="B18023" s="3" t="s">
        <v>36039</v>
      </c>
    </row>
    <row r="18024" spans="1:2">
      <c r="A18024" s="3" t="s">
        <v>36040</v>
      </c>
      <c r="B18024" s="3" t="s">
        <v>36041</v>
      </c>
    </row>
    <row r="18025" spans="1:2">
      <c r="A18025" s="3" t="s">
        <v>36042</v>
      </c>
      <c r="B18025" s="3" t="s">
        <v>36043</v>
      </c>
    </row>
    <row r="18026" spans="1:2">
      <c r="A18026" s="3" t="s">
        <v>36044</v>
      </c>
      <c r="B18026" s="3" t="s">
        <v>36045</v>
      </c>
    </row>
    <row r="18027" spans="1:2">
      <c r="A18027" s="3" t="s">
        <v>36046</v>
      </c>
      <c r="B18027" s="3" t="s">
        <v>36047</v>
      </c>
    </row>
    <row r="18028" spans="1:2">
      <c r="A18028" s="3" t="s">
        <v>36048</v>
      </c>
      <c r="B18028" s="3" t="s">
        <v>36049</v>
      </c>
    </row>
    <row r="18029" spans="1:2">
      <c r="A18029" s="3" t="s">
        <v>36050</v>
      </c>
      <c r="B18029" s="3" t="s">
        <v>36051</v>
      </c>
    </row>
    <row r="18030" spans="1:2">
      <c r="A18030" s="3" t="s">
        <v>36052</v>
      </c>
      <c r="B18030" s="3" t="s">
        <v>36053</v>
      </c>
    </row>
    <row r="18031" spans="1:2">
      <c r="A18031" s="3" t="s">
        <v>36054</v>
      </c>
      <c r="B18031" s="3" t="s">
        <v>36055</v>
      </c>
    </row>
    <row r="18032" spans="1:2">
      <c r="A18032" s="3" t="s">
        <v>36056</v>
      </c>
      <c r="B18032" s="3" t="s">
        <v>36057</v>
      </c>
    </row>
    <row r="18033" spans="1:2">
      <c r="A18033" s="3" t="s">
        <v>36058</v>
      </c>
      <c r="B18033" s="3" t="s">
        <v>36059</v>
      </c>
    </row>
    <row r="18034" spans="1:2">
      <c r="A18034" s="3" t="s">
        <v>36060</v>
      </c>
      <c r="B18034" s="3" t="s">
        <v>36061</v>
      </c>
    </row>
    <row r="18035" spans="1:2">
      <c r="A18035" s="3" t="s">
        <v>36062</v>
      </c>
      <c r="B18035" s="3" t="s">
        <v>36063</v>
      </c>
    </row>
    <row r="18036" spans="1:2">
      <c r="A18036" s="3" t="s">
        <v>36064</v>
      </c>
      <c r="B18036" s="3" t="s">
        <v>36065</v>
      </c>
    </row>
    <row r="18037" spans="1:2">
      <c r="A18037" s="3" t="s">
        <v>36066</v>
      </c>
      <c r="B18037" s="3" t="s">
        <v>36067</v>
      </c>
    </row>
    <row r="18038" spans="1:2">
      <c r="A18038" s="3" t="s">
        <v>36068</v>
      </c>
      <c r="B18038" s="3" t="s">
        <v>36069</v>
      </c>
    </row>
    <row r="18039" spans="1:2">
      <c r="A18039" s="3" t="s">
        <v>36070</v>
      </c>
      <c r="B18039" s="3" t="s">
        <v>36071</v>
      </c>
    </row>
    <row r="18040" spans="1:2">
      <c r="A18040" s="3" t="s">
        <v>36072</v>
      </c>
      <c r="B18040" s="3" t="s">
        <v>36073</v>
      </c>
    </row>
    <row r="18041" spans="1:2">
      <c r="A18041" s="3" t="s">
        <v>36074</v>
      </c>
      <c r="B18041" s="3" t="s">
        <v>36075</v>
      </c>
    </row>
    <row r="18042" spans="1:2">
      <c r="A18042" s="3" t="s">
        <v>36076</v>
      </c>
      <c r="B18042" s="3" t="s">
        <v>36077</v>
      </c>
    </row>
    <row r="18043" spans="1:2">
      <c r="A18043" s="3" t="s">
        <v>36078</v>
      </c>
      <c r="B18043" s="3" t="s">
        <v>36079</v>
      </c>
    </row>
    <row r="18044" spans="1:2">
      <c r="A18044" s="3" t="s">
        <v>36080</v>
      </c>
      <c r="B18044" s="3" t="s">
        <v>36081</v>
      </c>
    </row>
    <row r="18045" spans="1:2">
      <c r="A18045" s="3" t="s">
        <v>36082</v>
      </c>
      <c r="B18045" s="3" t="s">
        <v>36083</v>
      </c>
    </row>
    <row r="18046" spans="1:2">
      <c r="A18046" s="3" t="s">
        <v>36084</v>
      </c>
      <c r="B18046" s="3" t="s">
        <v>36085</v>
      </c>
    </row>
    <row r="18047" spans="1:2">
      <c r="A18047" s="3" t="s">
        <v>36086</v>
      </c>
      <c r="B18047" s="3" t="s">
        <v>36087</v>
      </c>
    </row>
    <row r="18048" spans="1:2">
      <c r="A18048" s="3" t="s">
        <v>36088</v>
      </c>
      <c r="B18048" s="3" t="s">
        <v>36089</v>
      </c>
    </row>
    <row r="18049" spans="1:2">
      <c r="A18049" s="3" t="s">
        <v>36090</v>
      </c>
      <c r="B18049" s="3" t="s">
        <v>36091</v>
      </c>
    </row>
    <row r="18050" spans="1:2">
      <c r="A18050" s="3" t="s">
        <v>36092</v>
      </c>
      <c r="B18050" s="3" t="s">
        <v>36093</v>
      </c>
    </row>
    <row r="18051" spans="1:2">
      <c r="A18051" s="3" t="s">
        <v>36094</v>
      </c>
      <c r="B18051" s="3" t="s">
        <v>36095</v>
      </c>
    </row>
    <row r="18052" spans="1:2">
      <c r="A18052" s="3" t="s">
        <v>36096</v>
      </c>
      <c r="B18052" s="3" t="s">
        <v>36097</v>
      </c>
    </row>
    <row r="18053" spans="1:2">
      <c r="A18053" s="3" t="s">
        <v>36098</v>
      </c>
      <c r="B18053" s="3" t="s">
        <v>36099</v>
      </c>
    </row>
    <row r="18054" spans="1:2">
      <c r="A18054" s="3" t="s">
        <v>36100</v>
      </c>
      <c r="B18054" s="3" t="s">
        <v>36101</v>
      </c>
    </row>
    <row r="18055" spans="1:2">
      <c r="A18055" s="3" t="s">
        <v>36102</v>
      </c>
      <c r="B18055" s="3" t="s">
        <v>36103</v>
      </c>
    </row>
    <row r="18056" spans="1:2">
      <c r="A18056" s="3" t="s">
        <v>36104</v>
      </c>
      <c r="B18056" s="3" t="s">
        <v>36105</v>
      </c>
    </row>
    <row r="18057" spans="1:2">
      <c r="A18057" s="3" t="s">
        <v>36106</v>
      </c>
      <c r="B18057" s="3" t="s">
        <v>36107</v>
      </c>
    </row>
    <row r="18058" spans="1:2">
      <c r="A18058" s="3" t="s">
        <v>36108</v>
      </c>
      <c r="B18058" s="3" t="s">
        <v>36109</v>
      </c>
    </row>
    <row r="18059" spans="1:2">
      <c r="A18059" s="3" t="s">
        <v>36110</v>
      </c>
      <c r="B18059" s="3" t="s">
        <v>36111</v>
      </c>
    </row>
    <row r="18060" spans="1:2">
      <c r="A18060" s="3" t="s">
        <v>36112</v>
      </c>
      <c r="B18060" s="3" t="s">
        <v>36113</v>
      </c>
    </row>
    <row r="18061" spans="1:2">
      <c r="A18061" s="3" t="s">
        <v>36114</v>
      </c>
      <c r="B18061" s="3" t="s">
        <v>36115</v>
      </c>
    </row>
    <row r="18062" spans="1:2">
      <c r="A18062" s="3" t="s">
        <v>36116</v>
      </c>
      <c r="B18062" s="3" t="s">
        <v>36117</v>
      </c>
    </row>
    <row r="18063" spans="1:2">
      <c r="A18063" s="3" t="s">
        <v>36118</v>
      </c>
      <c r="B18063" s="3" t="s">
        <v>36119</v>
      </c>
    </row>
    <row r="18064" spans="1:2">
      <c r="A18064" s="3" t="s">
        <v>36120</v>
      </c>
      <c r="B18064" s="3" t="s">
        <v>36121</v>
      </c>
    </row>
    <row r="18065" spans="1:2">
      <c r="A18065" s="3" t="s">
        <v>36122</v>
      </c>
      <c r="B18065" s="3" t="s">
        <v>36123</v>
      </c>
    </row>
    <row r="18066" spans="1:2">
      <c r="A18066" s="3" t="s">
        <v>36124</v>
      </c>
      <c r="B18066" s="3" t="s">
        <v>36125</v>
      </c>
    </row>
    <row r="18067" spans="1:2">
      <c r="A18067" s="3" t="s">
        <v>36126</v>
      </c>
      <c r="B18067" s="3" t="s">
        <v>36127</v>
      </c>
    </row>
    <row r="18068" spans="1:2">
      <c r="A18068" s="3" t="s">
        <v>36128</v>
      </c>
      <c r="B18068" s="3" t="s">
        <v>36129</v>
      </c>
    </row>
    <row r="18069" spans="1:2">
      <c r="A18069" s="3" t="s">
        <v>36130</v>
      </c>
      <c r="B18069" s="3" t="s">
        <v>36131</v>
      </c>
    </row>
    <row r="18070" spans="1:2">
      <c r="A18070" s="3" t="s">
        <v>36132</v>
      </c>
      <c r="B18070" s="3" t="s">
        <v>36133</v>
      </c>
    </row>
    <row r="18071" spans="1:2">
      <c r="A18071" s="3" t="s">
        <v>36134</v>
      </c>
      <c r="B18071" s="3" t="s">
        <v>36135</v>
      </c>
    </row>
    <row r="18072" spans="1:2">
      <c r="A18072" s="3" t="s">
        <v>36136</v>
      </c>
      <c r="B18072" s="3" t="s">
        <v>36137</v>
      </c>
    </row>
    <row r="18073" spans="1:2">
      <c r="A18073" s="3" t="s">
        <v>36138</v>
      </c>
      <c r="B18073" s="3" t="s">
        <v>36139</v>
      </c>
    </row>
    <row r="18074" spans="1:2">
      <c r="A18074" s="3" t="s">
        <v>36140</v>
      </c>
      <c r="B18074" s="3" t="s">
        <v>36141</v>
      </c>
    </row>
    <row r="18075" spans="1:2">
      <c r="A18075" s="3" t="s">
        <v>36142</v>
      </c>
      <c r="B18075" s="3" t="s">
        <v>36143</v>
      </c>
    </row>
    <row r="18076" spans="1:2">
      <c r="A18076" s="3" t="s">
        <v>36144</v>
      </c>
      <c r="B18076" s="3" t="s">
        <v>36145</v>
      </c>
    </row>
    <row r="18077" spans="1:2">
      <c r="A18077" s="3" t="s">
        <v>36146</v>
      </c>
      <c r="B18077" s="3" t="s">
        <v>36147</v>
      </c>
    </row>
    <row r="18078" spans="1:2">
      <c r="A18078" s="3" t="s">
        <v>36148</v>
      </c>
      <c r="B18078" s="3" t="s">
        <v>36149</v>
      </c>
    </row>
    <row r="18079" spans="1:2">
      <c r="A18079" s="3" t="s">
        <v>36150</v>
      </c>
      <c r="B18079" s="3" t="s">
        <v>36151</v>
      </c>
    </row>
    <row r="18080" spans="1:2">
      <c r="A18080" s="3" t="s">
        <v>36152</v>
      </c>
      <c r="B18080" s="3" t="s">
        <v>36153</v>
      </c>
    </row>
    <row r="18081" spans="1:2">
      <c r="A18081" s="3" t="s">
        <v>36154</v>
      </c>
      <c r="B18081" s="3" t="s">
        <v>36155</v>
      </c>
    </row>
    <row r="18082" spans="1:2">
      <c r="A18082" s="3" t="s">
        <v>36156</v>
      </c>
      <c r="B18082" s="3" t="s">
        <v>36157</v>
      </c>
    </row>
    <row r="18083" spans="1:2">
      <c r="A18083" s="3" t="s">
        <v>36158</v>
      </c>
      <c r="B18083" s="3" t="s">
        <v>36159</v>
      </c>
    </row>
    <row r="18084" spans="1:2">
      <c r="A18084" s="3" t="s">
        <v>36160</v>
      </c>
      <c r="B18084" s="3" t="s">
        <v>36161</v>
      </c>
    </row>
    <row r="18085" spans="1:2">
      <c r="A18085" s="3" t="s">
        <v>36162</v>
      </c>
      <c r="B18085" s="3" t="s">
        <v>36163</v>
      </c>
    </row>
    <row r="18086" spans="1:2">
      <c r="A18086" s="3" t="s">
        <v>36164</v>
      </c>
      <c r="B18086" s="3" t="s">
        <v>36165</v>
      </c>
    </row>
    <row r="18087" spans="1:2">
      <c r="A18087" s="3" t="s">
        <v>36166</v>
      </c>
      <c r="B18087" s="3" t="s">
        <v>36167</v>
      </c>
    </row>
    <row r="18088" spans="1:2">
      <c r="A18088" s="3" t="s">
        <v>36168</v>
      </c>
      <c r="B18088" s="3" t="s">
        <v>36169</v>
      </c>
    </row>
    <row r="18089" spans="1:2">
      <c r="A18089" s="3" t="s">
        <v>36170</v>
      </c>
      <c r="B18089" s="3" t="s">
        <v>36171</v>
      </c>
    </row>
    <row r="18090" spans="1:2">
      <c r="A18090" s="3" t="s">
        <v>36172</v>
      </c>
      <c r="B18090" s="3" t="s">
        <v>36173</v>
      </c>
    </row>
    <row r="18091" spans="1:2">
      <c r="A18091" s="3" t="s">
        <v>36174</v>
      </c>
      <c r="B18091" s="3" t="s">
        <v>36175</v>
      </c>
    </row>
    <row r="18092" spans="1:2">
      <c r="A18092" s="3" t="s">
        <v>36176</v>
      </c>
      <c r="B18092" s="3" t="s">
        <v>36177</v>
      </c>
    </row>
    <row r="18093" spans="1:2">
      <c r="A18093" s="3" t="s">
        <v>36178</v>
      </c>
      <c r="B18093" s="3" t="s">
        <v>36179</v>
      </c>
    </row>
    <row r="18094" spans="1:2">
      <c r="A18094" s="3" t="s">
        <v>36180</v>
      </c>
      <c r="B18094" s="3" t="s">
        <v>36181</v>
      </c>
    </row>
    <row r="18095" spans="1:2">
      <c r="A18095" s="3" t="s">
        <v>36182</v>
      </c>
      <c r="B18095" s="3" t="s">
        <v>36183</v>
      </c>
    </row>
    <row r="18096" spans="1:2">
      <c r="A18096" s="3" t="s">
        <v>36184</v>
      </c>
      <c r="B18096" s="3" t="s">
        <v>36185</v>
      </c>
    </row>
    <row r="18097" spans="1:2">
      <c r="A18097" s="3" t="s">
        <v>36186</v>
      </c>
      <c r="B18097" s="3" t="s">
        <v>36187</v>
      </c>
    </row>
    <row r="18098" spans="1:2">
      <c r="A18098" s="3" t="s">
        <v>36188</v>
      </c>
      <c r="B18098" s="3" t="s">
        <v>36189</v>
      </c>
    </row>
    <row r="18099" spans="1:2">
      <c r="A18099" s="3" t="s">
        <v>36190</v>
      </c>
      <c r="B18099" s="3" t="s">
        <v>36191</v>
      </c>
    </row>
    <row r="18100" spans="1:2">
      <c r="A18100" s="3" t="s">
        <v>36192</v>
      </c>
      <c r="B18100" s="3" t="s">
        <v>36193</v>
      </c>
    </row>
    <row r="18101" spans="1:2">
      <c r="A18101" s="3" t="s">
        <v>36194</v>
      </c>
      <c r="B18101" s="3" t="s">
        <v>36195</v>
      </c>
    </row>
    <row r="18102" spans="1:2">
      <c r="A18102" s="3" t="s">
        <v>36196</v>
      </c>
      <c r="B18102" s="3" t="s">
        <v>36197</v>
      </c>
    </row>
    <row r="18103" spans="1:2">
      <c r="A18103" s="3" t="s">
        <v>36198</v>
      </c>
      <c r="B18103" s="3" t="s">
        <v>36199</v>
      </c>
    </row>
    <row r="18104" spans="1:2">
      <c r="A18104" s="3" t="s">
        <v>36200</v>
      </c>
      <c r="B18104" s="3" t="s">
        <v>36201</v>
      </c>
    </row>
    <row r="18105" spans="1:2">
      <c r="A18105" s="3" t="s">
        <v>36202</v>
      </c>
      <c r="B18105" s="3" t="s">
        <v>36203</v>
      </c>
    </row>
    <row r="18106" spans="1:2">
      <c r="A18106" s="3" t="s">
        <v>36204</v>
      </c>
      <c r="B18106" s="3" t="s">
        <v>36205</v>
      </c>
    </row>
    <row r="18107" spans="1:2">
      <c r="A18107" s="3" t="s">
        <v>36206</v>
      </c>
      <c r="B18107" s="3" t="s">
        <v>36207</v>
      </c>
    </row>
    <row r="18108" spans="1:2">
      <c r="A18108" s="3" t="s">
        <v>36208</v>
      </c>
      <c r="B18108" s="3" t="s">
        <v>36209</v>
      </c>
    </row>
    <row r="18109" spans="1:2">
      <c r="A18109" s="3" t="s">
        <v>36210</v>
      </c>
      <c r="B18109" s="3" t="s">
        <v>36211</v>
      </c>
    </row>
    <row r="18110" spans="1:2">
      <c r="A18110" s="3" t="s">
        <v>36212</v>
      </c>
      <c r="B18110" s="3" t="s">
        <v>36213</v>
      </c>
    </row>
    <row r="18111" spans="1:2">
      <c r="A18111" s="3" t="s">
        <v>36214</v>
      </c>
      <c r="B18111" s="3" t="s">
        <v>36215</v>
      </c>
    </row>
    <row r="18112" spans="1:2">
      <c r="A18112" s="3" t="s">
        <v>36216</v>
      </c>
      <c r="B18112" s="3" t="s">
        <v>36217</v>
      </c>
    </row>
    <row r="18113" spans="1:2">
      <c r="A18113" s="3" t="s">
        <v>36218</v>
      </c>
      <c r="B18113" s="3" t="s">
        <v>36219</v>
      </c>
    </row>
    <row r="18114" spans="1:2">
      <c r="A18114" s="3" t="s">
        <v>36220</v>
      </c>
      <c r="B18114" s="3" t="s">
        <v>36221</v>
      </c>
    </row>
    <row r="18115" spans="1:2">
      <c r="A18115" s="3" t="s">
        <v>36222</v>
      </c>
      <c r="B18115" s="3" t="s">
        <v>36223</v>
      </c>
    </row>
    <row r="18116" spans="1:2">
      <c r="A18116" s="3" t="s">
        <v>36224</v>
      </c>
      <c r="B18116" s="3" t="s">
        <v>36225</v>
      </c>
    </row>
    <row r="18117" spans="1:2">
      <c r="A18117" s="3" t="s">
        <v>36226</v>
      </c>
      <c r="B18117" s="3" t="s">
        <v>36227</v>
      </c>
    </row>
    <row r="18118" spans="1:2">
      <c r="A18118" s="3" t="s">
        <v>36228</v>
      </c>
      <c r="B18118" s="3" t="s">
        <v>36229</v>
      </c>
    </row>
    <row r="18119" spans="1:2">
      <c r="A18119" s="3" t="s">
        <v>36230</v>
      </c>
      <c r="B18119" s="3" t="s">
        <v>36231</v>
      </c>
    </row>
    <row r="18120" spans="1:2">
      <c r="A18120" s="3" t="s">
        <v>36232</v>
      </c>
      <c r="B18120" s="3" t="s">
        <v>36233</v>
      </c>
    </row>
    <row r="18121" spans="1:2">
      <c r="A18121" s="3" t="s">
        <v>36234</v>
      </c>
      <c r="B18121" s="3" t="s">
        <v>36235</v>
      </c>
    </row>
    <row r="18122" spans="1:2">
      <c r="A18122" s="3" t="s">
        <v>36236</v>
      </c>
      <c r="B18122" s="3" t="s">
        <v>36237</v>
      </c>
    </row>
    <row r="18123" spans="1:2">
      <c r="A18123" s="3" t="s">
        <v>36238</v>
      </c>
      <c r="B18123" s="3" t="s">
        <v>36239</v>
      </c>
    </row>
    <row r="18124" spans="1:2">
      <c r="A18124" s="3" t="s">
        <v>36240</v>
      </c>
      <c r="B18124" s="3" t="s">
        <v>36241</v>
      </c>
    </row>
    <row r="18125" spans="1:2">
      <c r="A18125" s="3" t="s">
        <v>36242</v>
      </c>
      <c r="B18125" s="3" t="s">
        <v>36243</v>
      </c>
    </row>
    <row r="18126" spans="1:2">
      <c r="A18126" s="3" t="s">
        <v>36244</v>
      </c>
      <c r="B18126" s="3" t="s">
        <v>36245</v>
      </c>
    </row>
    <row r="18127" spans="1:2">
      <c r="A18127" s="3" t="s">
        <v>36246</v>
      </c>
      <c r="B18127" s="3" t="s">
        <v>36247</v>
      </c>
    </row>
    <row r="18128" spans="1:2">
      <c r="A18128" s="3" t="s">
        <v>36248</v>
      </c>
      <c r="B18128" s="3" t="s">
        <v>36249</v>
      </c>
    </row>
    <row r="18129" spans="1:2">
      <c r="A18129" s="3" t="s">
        <v>36250</v>
      </c>
      <c r="B18129" s="3" t="s">
        <v>36251</v>
      </c>
    </row>
    <row r="18130" spans="1:2">
      <c r="A18130" s="3" t="s">
        <v>36252</v>
      </c>
      <c r="B18130" s="3" t="s">
        <v>36253</v>
      </c>
    </row>
    <row r="18131" spans="1:2">
      <c r="A18131" s="3" t="s">
        <v>36254</v>
      </c>
      <c r="B18131" s="3" t="s">
        <v>36255</v>
      </c>
    </row>
    <row r="18132" spans="1:2">
      <c r="A18132" s="3" t="s">
        <v>36256</v>
      </c>
      <c r="B18132" s="3" t="s">
        <v>36257</v>
      </c>
    </row>
    <row r="18133" spans="1:2">
      <c r="A18133" s="3" t="s">
        <v>36258</v>
      </c>
      <c r="B18133" s="3" t="s">
        <v>36259</v>
      </c>
    </row>
    <row r="18134" spans="1:2">
      <c r="A18134" s="3" t="s">
        <v>36260</v>
      </c>
      <c r="B18134" s="3" t="s">
        <v>36261</v>
      </c>
    </row>
    <row r="18135" spans="1:2">
      <c r="A18135" s="3" t="s">
        <v>36262</v>
      </c>
      <c r="B18135" s="3" t="s">
        <v>36263</v>
      </c>
    </row>
    <row r="18136" spans="1:2">
      <c r="A18136" s="3" t="s">
        <v>36264</v>
      </c>
      <c r="B18136" s="3" t="s">
        <v>36265</v>
      </c>
    </row>
    <row r="18137" spans="1:2">
      <c r="A18137" s="3" t="s">
        <v>36266</v>
      </c>
      <c r="B18137" s="3" t="s">
        <v>36267</v>
      </c>
    </row>
    <row r="18138" spans="1:2">
      <c r="A18138" s="3" t="s">
        <v>36268</v>
      </c>
      <c r="B18138" s="3" t="s">
        <v>36269</v>
      </c>
    </row>
    <row r="18139" spans="1:2">
      <c r="A18139" s="3" t="s">
        <v>36270</v>
      </c>
      <c r="B18139" s="3" t="s">
        <v>36271</v>
      </c>
    </row>
    <row r="18140" spans="1:2">
      <c r="A18140" s="3" t="s">
        <v>36272</v>
      </c>
      <c r="B18140" s="3" t="s">
        <v>36273</v>
      </c>
    </row>
    <row r="18141" spans="1:2">
      <c r="A18141" s="3" t="s">
        <v>36274</v>
      </c>
      <c r="B18141" s="3" t="s">
        <v>36275</v>
      </c>
    </row>
    <row r="18142" spans="1:2">
      <c r="A18142" s="3" t="s">
        <v>36276</v>
      </c>
      <c r="B18142" s="3" t="s">
        <v>36277</v>
      </c>
    </row>
    <row r="18143" spans="1:2">
      <c r="A18143" s="3" t="s">
        <v>36278</v>
      </c>
      <c r="B18143" s="3" t="s">
        <v>36279</v>
      </c>
    </row>
    <row r="18144" spans="1:2">
      <c r="A18144" s="3" t="s">
        <v>36280</v>
      </c>
      <c r="B18144" s="3" t="s">
        <v>36281</v>
      </c>
    </row>
    <row r="18145" spans="1:2">
      <c r="A18145" s="3" t="s">
        <v>36282</v>
      </c>
      <c r="B18145" s="3" t="s">
        <v>36283</v>
      </c>
    </row>
    <row r="18146" spans="1:2">
      <c r="A18146" s="3" t="s">
        <v>36284</v>
      </c>
      <c r="B18146" s="3" t="s">
        <v>36285</v>
      </c>
    </row>
    <row r="18147" spans="1:2">
      <c r="A18147" s="3" t="s">
        <v>36286</v>
      </c>
      <c r="B18147" s="3" t="s">
        <v>36287</v>
      </c>
    </row>
    <row r="18148" spans="1:2">
      <c r="A18148" s="3" t="s">
        <v>36288</v>
      </c>
      <c r="B18148" s="3" t="s">
        <v>36289</v>
      </c>
    </row>
    <row r="18149" spans="1:2">
      <c r="A18149" s="3" t="s">
        <v>36290</v>
      </c>
      <c r="B18149" s="3" t="s">
        <v>36291</v>
      </c>
    </row>
    <row r="18150" spans="1:2">
      <c r="A18150" s="3" t="s">
        <v>36292</v>
      </c>
      <c r="B18150" s="3" t="s">
        <v>36293</v>
      </c>
    </row>
    <row r="18151" spans="1:2">
      <c r="A18151" s="3" t="s">
        <v>36294</v>
      </c>
      <c r="B18151" s="3" t="s">
        <v>36295</v>
      </c>
    </row>
    <row r="18152" spans="1:2">
      <c r="A18152" s="3" t="s">
        <v>36296</v>
      </c>
      <c r="B18152" s="3" t="s">
        <v>36297</v>
      </c>
    </row>
    <row r="18153" spans="1:2">
      <c r="A18153" s="3" t="s">
        <v>36298</v>
      </c>
      <c r="B18153" s="3" t="s">
        <v>36299</v>
      </c>
    </row>
    <row r="18154" spans="1:2">
      <c r="A18154" s="3" t="s">
        <v>36300</v>
      </c>
      <c r="B18154" s="3" t="s">
        <v>36301</v>
      </c>
    </row>
    <row r="18155" spans="1:2">
      <c r="A18155" s="3" t="s">
        <v>36302</v>
      </c>
      <c r="B18155" s="3" t="s">
        <v>36303</v>
      </c>
    </row>
    <row r="18156" spans="1:2">
      <c r="A18156" s="3" t="s">
        <v>36304</v>
      </c>
      <c r="B18156" s="3" t="s">
        <v>36305</v>
      </c>
    </row>
    <row r="18157" spans="1:2">
      <c r="A18157" s="3" t="s">
        <v>36306</v>
      </c>
      <c r="B18157" s="3" t="s">
        <v>36307</v>
      </c>
    </row>
    <row r="18158" spans="1:2">
      <c r="A18158" s="3" t="s">
        <v>36308</v>
      </c>
      <c r="B18158" s="3" t="s">
        <v>36309</v>
      </c>
    </row>
    <row r="18159" spans="1:2">
      <c r="A18159" s="3" t="s">
        <v>36310</v>
      </c>
      <c r="B18159" s="3" t="s">
        <v>36311</v>
      </c>
    </row>
    <row r="18160" spans="1:2">
      <c r="A18160" s="3" t="s">
        <v>36312</v>
      </c>
      <c r="B18160" s="3" t="s">
        <v>36313</v>
      </c>
    </row>
    <row r="18161" spans="1:2">
      <c r="A18161" s="3" t="s">
        <v>36314</v>
      </c>
      <c r="B18161" s="3" t="s">
        <v>36315</v>
      </c>
    </row>
    <row r="18162" spans="1:2">
      <c r="A18162" s="3" t="s">
        <v>36316</v>
      </c>
      <c r="B18162" s="3" t="s">
        <v>36317</v>
      </c>
    </row>
    <row r="18163" spans="1:2">
      <c r="A18163" s="3" t="s">
        <v>36318</v>
      </c>
      <c r="B18163" s="3" t="s">
        <v>36319</v>
      </c>
    </row>
    <row r="18164" spans="1:2">
      <c r="A18164" s="3" t="s">
        <v>36320</v>
      </c>
      <c r="B18164" s="3" t="s">
        <v>36321</v>
      </c>
    </row>
    <row r="18165" spans="1:2">
      <c r="A18165" s="3" t="s">
        <v>36322</v>
      </c>
      <c r="B18165" s="3" t="s">
        <v>36323</v>
      </c>
    </row>
    <row r="18166" spans="1:2">
      <c r="A18166" s="3" t="s">
        <v>36324</v>
      </c>
      <c r="B18166" s="3" t="s">
        <v>36325</v>
      </c>
    </row>
    <row r="18167" spans="1:2">
      <c r="A18167" s="3" t="s">
        <v>36326</v>
      </c>
      <c r="B18167" s="3" t="s">
        <v>36327</v>
      </c>
    </row>
    <row r="18168" spans="1:2">
      <c r="A18168" s="3" t="s">
        <v>36328</v>
      </c>
      <c r="B18168" s="3" t="s">
        <v>36329</v>
      </c>
    </row>
    <row r="18169" spans="1:2">
      <c r="A18169" s="3" t="s">
        <v>36330</v>
      </c>
      <c r="B18169" s="3" t="s">
        <v>36331</v>
      </c>
    </row>
    <row r="18170" spans="1:2">
      <c r="A18170" s="3" t="s">
        <v>36332</v>
      </c>
      <c r="B18170" s="3" t="s">
        <v>36333</v>
      </c>
    </row>
    <row r="18171" spans="1:2">
      <c r="A18171" s="3" t="s">
        <v>36334</v>
      </c>
      <c r="B18171" s="3" t="s">
        <v>36335</v>
      </c>
    </row>
    <row r="18172" spans="1:2">
      <c r="A18172" s="3" t="s">
        <v>36336</v>
      </c>
      <c r="B18172" s="3" t="s">
        <v>36337</v>
      </c>
    </row>
    <row r="18173" spans="1:2">
      <c r="A18173" s="3" t="s">
        <v>36338</v>
      </c>
      <c r="B18173" s="3" t="s">
        <v>36339</v>
      </c>
    </row>
    <row r="18174" spans="1:2">
      <c r="A18174" s="3" t="s">
        <v>36340</v>
      </c>
      <c r="B18174" s="3" t="s">
        <v>36341</v>
      </c>
    </row>
    <row r="18175" spans="1:2">
      <c r="A18175" s="3" t="s">
        <v>36342</v>
      </c>
      <c r="B18175" s="3" t="s">
        <v>36343</v>
      </c>
    </row>
    <row r="18176" spans="1:2">
      <c r="A18176" s="3" t="s">
        <v>36344</v>
      </c>
      <c r="B18176" s="3" t="s">
        <v>36345</v>
      </c>
    </row>
    <row r="18177" spans="1:2">
      <c r="A18177" s="3" t="s">
        <v>36346</v>
      </c>
      <c r="B18177" s="3" t="s">
        <v>36347</v>
      </c>
    </row>
    <row r="18178" spans="1:2">
      <c r="A18178" s="3" t="s">
        <v>36348</v>
      </c>
      <c r="B18178" s="3" t="s">
        <v>36349</v>
      </c>
    </row>
    <row r="18179" spans="1:2">
      <c r="A18179" s="3" t="s">
        <v>36350</v>
      </c>
      <c r="B18179" s="3" t="s">
        <v>36351</v>
      </c>
    </row>
    <row r="18180" spans="1:2">
      <c r="A18180" s="3" t="s">
        <v>36352</v>
      </c>
      <c r="B18180" s="3" t="s">
        <v>36353</v>
      </c>
    </row>
    <row r="18181" spans="1:2">
      <c r="A18181" s="3" t="s">
        <v>36354</v>
      </c>
      <c r="B18181" s="3" t="s">
        <v>36355</v>
      </c>
    </row>
    <row r="18182" spans="1:2">
      <c r="A18182" s="3" t="s">
        <v>36356</v>
      </c>
      <c r="B18182" s="3" t="s">
        <v>36357</v>
      </c>
    </row>
    <row r="18183" spans="1:2">
      <c r="A18183" s="3" t="s">
        <v>36358</v>
      </c>
      <c r="B18183" s="3" t="s">
        <v>36359</v>
      </c>
    </row>
    <row r="18184" spans="1:2">
      <c r="A18184" s="3" t="s">
        <v>36360</v>
      </c>
      <c r="B18184" s="3" t="s">
        <v>36361</v>
      </c>
    </row>
    <row r="18185" spans="1:2">
      <c r="A18185" s="3" t="s">
        <v>36362</v>
      </c>
      <c r="B18185" s="3" t="s">
        <v>36363</v>
      </c>
    </row>
    <row r="18186" spans="1:2">
      <c r="A18186" s="3" t="s">
        <v>36364</v>
      </c>
      <c r="B18186" s="3" t="s">
        <v>36365</v>
      </c>
    </row>
    <row r="18187" spans="1:2">
      <c r="A18187" s="3" t="s">
        <v>36366</v>
      </c>
      <c r="B18187" s="3" t="s">
        <v>36367</v>
      </c>
    </row>
    <row r="18188" spans="1:2">
      <c r="A18188" s="3" t="s">
        <v>36368</v>
      </c>
      <c r="B18188" s="3" t="s">
        <v>36369</v>
      </c>
    </row>
    <row r="18189" spans="1:2">
      <c r="A18189" s="3" t="s">
        <v>36370</v>
      </c>
      <c r="B18189" s="3" t="s">
        <v>36371</v>
      </c>
    </row>
    <row r="18190" spans="1:2">
      <c r="A18190" s="3" t="s">
        <v>36372</v>
      </c>
      <c r="B18190" s="3" t="s">
        <v>36373</v>
      </c>
    </row>
    <row r="18191" spans="1:2">
      <c r="A18191" s="3" t="s">
        <v>36374</v>
      </c>
      <c r="B18191" s="3" t="s">
        <v>36375</v>
      </c>
    </row>
    <row r="18192" spans="1:2">
      <c r="A18192" s="3" t="s">
        <v>36376</v>
      </c>
      <c r="B18192" s="3" t="s">
        <v>36377</v>
      </c>
    </row>
    <row r="18193" spans="1:2">
      <c r="A18193" s="3" t="s">
        <v>36378</v>
      </c>
      <c r="B18193" s="3" t="s">
        <v>36379</v>
      </c>
    </row>
    <row r="18194" spans="1:2">
      <c r="A18194" s="3" t="s">
        <v>36380</v>
      </c>
      <c r="B18194" s="3" t="s">
        <v>36381</v>
      </c>
    </row>
    <row r="18195" spans="1:2">
      <c r="A18195" s="3" t="s">
        <v>36382</v>
      </c>
      <c r="B18195" s="3" t="s">
        <v>36383</v>
      </c>
    </row>
    <row r="18196" spans="1:2">
      <c r="A18196" s="3" t="s">
        <v>36384</v>
      </c>
      <c r="B18196" s="3" t="s">
        <v>36385</v>
      </c>
    </row>
    <row r="18197" spans="1:2">
      <c r="A18197" s="3" t="s">
        <v>36386</v>
      </c>
      <c r="B18197" s="3" t="s">
        <v>36387</v>
      </c>
    </row>
    <row r="18198" spans="1:2">
      <c r="A18198" s="3" t="s">
        <v>36388</v>
      </c>
      <c r="B18198" s="3" t="s">
        <v>36389</v>
      </c>
    </row>
    <row r="18199" spans="1:2">
      <c r="A18199" s="3" t="s">
        <v>36390</v>
      </c>
      <c r="B18199" s="3" t="s">
        <v>36391</v>
      </c>
    </row>
    <row r="18200" spans="1:2">
      <c r="A18200" s="3" t="s">
        <v>36392</v>
      </c>
      <c r="B18200" s="3" t="s">
        <v>36393</v>
      </c>
    </row>
    <row r="18201" spans="1:2">
      <c r="A18201" s="3" t="s">
        <v>36394</v>
      </c>
      <c r="B18201" s="3" t="s">
        <v>36395</v>
      </c>
    </row>
    <row r="18202" spans="1:2">
      <c r="A18202" s="3" t="s">
        <v>36396</v>
      </c>
      <c r="B18202" s="3" t="s">
        <v>36397</v>
      </c>
    </row>
    <row r="18203" spans="1:2">
      <c r="A18203" s="3" t="s">
        <v>36398</v>
      </c>
      <c r="B18203" s="3" t="s">
        <v>36399</v>
      </c>
    </row>
    <row r="18204" spans="1:2">
      <c r="A18204" s="3" t="s">
        <v>36400</v>
      </c>
      <c r="B18204" s="3" t="s">
        <v>36401</v>
      </c>
    </row>
    <row r="18205" spans="1:2">
      <c r="A18205" s="3" t="s">
        <v>36402</v>
      </c>
      <c r="B18205" s="3" t="s">
        <v>36403</v>
      </c>
    </row>
    <row r="18206" spans="1:2">
      <c r="A18206" s="3" t="s">
        <v>36404</v>
      </c>
      <c r="B18206" s="3" t="s">
        <v>36405</v>
      </c>
    </row>
    <row r="18207" spans="1:2">
      <c r="A18207" s="3" t="s">
        <v>36406</v>
      </c>
      <c r="B18207" s="3" t="s">
        <v>36407</v>
      </c>
    </row>
    <row r="18208" spans="1:2">
      <c r="A18208" s="3" t="s">
        <v>36408</v>
      </c>
      <c r="B18208" s="3" t="s">
        <v>36409</v>
      </c>
    </row>
    <row r="18209" spans="1:2">
      <c r="A18209" s="3" t="s">
        <v>36410</v>
      </c>
      <c r="B18209" s="3" t="s">
        <v>36411</v>
      </c>
    </row>
    <row r="18210" spans="1:2">
      <c r="A18210" s="3" t="s">
        <v>36412</v>
      </c>
      <c r="B18210" s="3" t="s">
        <v>36413</v>
      </c>
    </row>
    <row r="18211" spans="1:2">
      <c r="A18211" s="3" t="s">
        <v>36414</v>
      </c>
      <c r="B18211" s="3" t="s">
        <v>36415</v>
      </c>
    </row>
    <row r="18212" spans="1:2">
      <c r="A18212" s="3" t="s">
        <v>36416</v>
      </c>
      <c r="B18212" s="3" t="s">
        <v>36417</v>
      </c>
    </row>
    <row r="18213" spans="1:2">
      <c r="A18213" s="3" t="s">
        <v>36418</v>
      </c>
      <c r="B18213" s="3" t="s">
        <v>36419</v>
      </c>
    </row>
    <row r="18214" spans="1:2">
      <c r="A18214" s="3" t="s">
        <v>36420</v>
      </c>
      <c r="B18214" s="3" t="s">
        <v>36421</v>
      </c>
    </row>
    <row r="18215" spans="1:2">
      <c r="A18215" s="3" t="s">
        <v>36422</v>
      </c>
      <c r="B18215" s="3" t="s">
        <v>36423</v>
      </c>
    </row>
    <row r="18216" spans="1:2">
      <c r="A18216" s="3" t="s">
        <v>36424</v>
      </c>
      <c r="B18216" s="3" t="s">
        <v>36425</v>
      </c>
    </row>
    <row r="18217" spans="1:2">
      <c r="A18217" s="3" t="s">
        <v>36426</v>
      </c>
      <c r="B18217" s="3" t="s">
        <v>36427</v>
      </c>
    </row>
    <row r="18218" spans="1:2">
      <c r="A18218" s="3" t="s">
        <v>36428</v>
      </c>
      <c r="B18218" s="3" t="s">
        <v>36429</v>
      </c>
    </row>
    <row r="18219" spans="1:2">
      <c r="A18219" s="3" t="s">
        <v>36430</v>
      </c>
      <c r="B18219" s="3" t="s">
        <v>36431</v>
      </c>
    </row>
    <row r="18220" spans="1:2">
      <c r="A18220" s="3" t="s">
        <v>36432</v>
      </c>
      <c r="B18220" s="3" t="s">
        <v>36433</v>
      </c>
    </row>
    <row r="18221" spans="1:2">
      <c r="A18221" s="3" t="s">
        <v>36434</v>
      </c>
      <c r="B18221" s="3" t="s">
        <v>36435</v>
      </c>
    </row>
    <row r="18222" spans="1:2">
      <c r="A18222" s="3" t="s">
        <v>36436</v>
      </c>
      <c r="B18222" s="3" t="s">
        <v>36437</v>
      </c>
    </row>
    <row r="18223" spans="1:2">
      <c r="A18223" s="3" t="s">
        <v>36438</v>
      </c>
      <c r="B18223" s="3" t="s">
        <v>36439</v>
      </c>
    </row>
    <row r="18224" spans="1:2">
      <c r="A18224" s="3" t="s">
        <v>36440</v>
      </c>
      <c r="B18224" s="3" t="s">
        <v>36441</v>
      </c>
    </row>
    <row r="18225" spans="1:2">
      <c r="A18225" s="3" t="s">
        <v>36442</v>
      </c>
      <c r="B18225" s="3" t="s">
        <v>36443</v>
      </c>
    </row>
    <row r="18226" spans="1:2">
      <c r="A18226" s="3" t="s">
        <v>36444</v>
      </c>
      <c r="B18226" s="3" t="s">
        <v>36445</v>
      </c>
    </row>
    <row r="18227" spans="1:2">
      <c r="A18227" s="3" t="s">
        <v>36446</v>
      </c>
      <c r="B18227" s="3" t="s">
        <v>36447</v>
      </c>
    </row>
    <row r="18228" spans="1:2">
      <c r="A18228" s="3" t="s">
        <v>36448</v>
      </c>
      <c r="B18228" s="3" t="s">
        <v>36449</v>
      </c>
    </row>
    <row r="18229" spans="1:2">
      <c r="A18229" s="3" t="s">
        <v>36450</v>
      </c>
      <c r="B18229" s="3" t="s">
        <v>36451</v>
      </c>
    </row>
    <row r="18230" spans="1:2">
      <c r="A18230" s="3" t="s">
        <v>36452</v>
      </c>
      <c r="B18230" s="3" t="s">
        <v>36453</v>
      </c>
    </row>
    <row r="18231" spans="1:2">
      <c r="A18231" s="3" t="s">
        <v>36454</v>
      </c>
      <c r="B18231" s="3" t="s">
        <v>36455</v>
      </c>
    </row>
    <row r="18232" spans="1:2">
      <c r="A18232" s="3" t="s">
        <v>36456</v>
      </c>
      <c r="B18232" s="3" t="s">
        <v>36457</v>
      </c>
    </row>
    <row r="18233" spans="1:2">
      <c r="A18233" s="3" t="s">
        <v>36458</v>
      </c>
      <c r="B18233" s="3" t="s">
        <v>36459</v>
      </c>
    </row>
    <row r="18234" spans="1:2">
      <c r="A18234" s="3" t="s">
        <v>36460</v>
      </c>
      <c r="B18234" s="3" t="s">
        <v>36461</v>
      </c>
    </row>
    <row r="18235" spans="1:2">
      <c r="A18235" s="3" t="s">
        <v>36462</v>
      </c>
      <c r="B18235" s="3" t="s">
        <v>36463</v>
      </c>
    </row>
    <row r="18236" spans="1:2">
      <c r="A18236" s="3" t="s">
        <v>36464</v>
      </c>
      <c r="B18236" s="3" t="s">
        <v>36465</v>
      </c>
    </row>
    <row r="18237" spans="1:2">
      <c r="A18237" s="3" t="s">
        <v>36466</v>
      </c>
      <c r="B18237" s="3" t="s">
        <v>36467</v>
      </c>
    </row>
    <row r="18238" spans="1:2">
      <c r="A18238" s="3" t="s">
        <v>36468</v>
      </c>
      <c r="B18238" s="3" t="s">
        <v>36469</v>
      </c>
    </row>
    <row r="18239" spans="1:2">
      <c r="A18239" s="3" t="s">
        <v>36470</v>
      </c>
      <c r="B18239" s="3" t="s">
        <v>36471</v>
      </c>
    </row>
    <row r="18240" spans="1:2">
      <c r="A18240" s="3" t="s">
        <v>36472</v>
      </c>
      <c r="B18240" s="3" t="s">
        <v>36473</v>
      </c>
    </row>
    <row r="18241" spans="1:2">
      <c r="A18241" s="3" t="s">
        <v>36474</v>
      </c>
      <c r="B18241" s="3" t="s">
        <v>36475</v>
      </c>
    </row>
    <row r="18242" spans="1:2">
      <c r="A18242" s="3" t="s">
        <v>36476</v>
      </c>
      <c r="B18242" s="3" t="s">
        <v>36477</v>
      </c>
    </row>
    <row r="18243" spans="1:2">
      <c r="A18243" s="3" t="s">
        <v>36478</v>
      </c>
      <c r="B18243" s="3" t="s">
        <v>36479</v>
      </c>
    </row>
    <row r="18244" spans="1:2">
      <c r="A18244" s="3" t="s">
        <v>36480</v>
      </c>
      <c r="B18244" s="3" t="s">
        <v>36481</v>
      </c>
    </row>
    <row r="18245" spans="1:2">
      <c r="A18245" s="3" t="s">
        <v>36482</v>
      </c>
      <c r="B18245" s="3" t="s">
        <v>36483</v>
      </c>
    </row>
    <row r="18246" spans="1:2">
      <c r="A18246" s="3" t="s">
        <v>36484</v>
      </c>
      <c r="B18246" s="3" t="s">
        <v>36485</v>
      </c>
    </row>
    <row r="18247" spans="1:2">
      <c r="A18247" s="3" t="s">
        <v>36486</v>
      </c>
      <c r="B18247" s="3" t="s">
        <v>36487</v>
      </c>
    </row>
    <row r="18248" spans="1:2">
      <c r="A18248" s="3" t="s">
        <v>36488</v>
      </c>
      <c r="B18248" s="3" t="s">
        <v>36489</v>
      </c>
    </row>
    <row r="18249" spans="1:2">
      <c r="A18249" s="3" t="s">
        <v>36490</v>
      </c>
      <c r="B18249" s="3" t="s">
        <v>36491</v>
      </c>
    </row>
    <row r="18250" spans="1:2">
      <c r="A18250" s="3" t="s">
        <v>36492</v>
      </c>
      <c r="B18250" s="3" t="s">
        <v>36493</v>
      </c>
    </row>
    <row r="18251" spans="1:2">
      <c r="A18251" s="3" t="s">
        <v>36494</v>
      </c>
      <c r="B18251" s="3" t="s">
        <v>36495</v>
      </c>
    </row>
    <row r="18252" spans="1:2">
      <c r="A18252" s="3" t="s">
        <v>36496</v>
      </c>
      <c r="B18252" s="3" t="s">
        <v>36497</v>
      </c>
    </row>
    <row r="18253" spans="1:2">
      <c r="A18253" s="3" t="s">
        <v>36498</v>
      </c>
      <c r="B18253" s="3" t="s">
        <v>36499</v>
      </c>
    </row>
    <row r="18254" spans="1:2">
      <c r="A18254" s="3" t="s">
        <v>36500</v>
      </c>
      <c r="B18254" s="3" t="s">
        <v>36501</v>
      </c>
    </row>
    <row r="18255" spans="1:2">
      <c r="A18255" s="3" t="s">
        <v>36502</v>
      </c>
      <c r="B18255" s="3" t="s">
        <v>36503</v>
      </c>
    </row>
    <row r="18256" spans="1:2">
      <c r="A18256" s="3" t="s">
        <v>36504</v>
      </c>
      <c r="B18256" s="3" t="s">
        <v>36505</v>
      </c>
    </row>
    <row r="18257" spans="1:2">
      <c r="A18257" s="3" t="s">
        <v>36506</v>
      </c>
      <c r="B18257" s="3" t="s">
        <v>36507</v>
      </c>
    </row>
    <row r="18258" spans="1:2">
      <c r="A18258" s="3" t="s">
        <v>36508</v>
      </c>
      <c r="B18258" s="3" t="s">
        <v>36509</v>
      </c>
    </row>
    <row r="18259" spans="1:2">
      <c r="A18259" s="3" t="s">
        <v>36510</v>
      </c>
      <c r="B18259" s="3" t="s">
        <v>36511</v>
      </c>
    </row>
    <row r="18260" spans="1:2">
      <c r="A18260" s="3" t="s">
        <v>36512</v>
      </c>
      <c r="B18260" s="3" t="s">
        <v>36513</v>
      </c>
    </row>
    <row r="18261" spans="1:2">
      <c r="A18261" s="3" t="s">
        <v>36514</v>
      </c>
      <c r="B18261" s="3" t="s">
        <v>36515</v>
      </c>
    </row>
    <row r="18262" spans="1:2">
      <c r="A18262" s="3" t="s">
        <v>36516</v>
      </c>
      <c r="B18262" s="3" t="s">
        <v>36517</v>
      </c>
    </row>
    <row r="18263" spans="1:2">
      <c r="A18263" s="3" t="s">
        <v>36518</v>
      </c>
      <c r="B18263" s="3" t="s">
        <v>36519</v>
      </c>
    </row>
    <row r="18264" spans="1:2">
      <c r="A18264" s="3" t="s">
        <v>36520</v>
      </c>
      <c r="B18264" s="3" t="s">
        <v>36521</v>
      </c>
    </row>
    <row r="18265" spans="1:2">
      <c r="A18265" s="3" t="s">
        <v>36522</v>
      </c>
      <c r="B18265" s="3" t="s">
        <v>36523</v>
      </c>
    </row>
    <row r="18266" spans="1:2">
      <c r="A18266" s="3" t="s">
        <v>36524</v>
      </c>
      <c r="B18266" s="3" t="s">
        <v>36525</v>
      </c>
    </row>
    <row r="18267" spans="1:2">
      <c r="A18267" s="3" t="s">
        <v>36526</v>
      </c>
      <c r="B18267" s="3" t="s">
        <v>36527</v>
      </c>
    </row>
    <row r="18268" spans="1:2">
      <c r="A18268" s="3" t="s">
        <v>36528</v>
      </c>
      <c r="B18268" s="3" t="s">
        <v>36529</v>
      </c>
    </row>
    <row r="18269" spans="1:2">
      <c r="A18269" s="3" t="s">
        <v>36530</v>
      </c>
      <c r="B18269" s="3" t="s">
        <v>36531</v>
      </c>
    </row>
    <row r="18270" spans="1:2">
      <c r="A18270" s="3" t="s">
        <v>36532</v>
      </c>
      <c r="B18270" s="3" t="s">
        <v>36533</v>
      </c>
    </row>
    <row r="18271" spans="1:2">
      <c r="A18271" s="3" t="s">
        <v>36534</v>
      </c>
      <c r="B18271" s="3" t="s">
        <v>36535</v>
      </c>
    </row>
    <row r="18272" spans="1:2">
      <c r="A18272" s="3" t="s">
        <v>36536</v>
      </c>
      <c r="B18272" s="3" t="s">
        <v>36537</v>
      </c>
    </row>
    <row r="18273" spans="1:2">
      <c r="A18273" s="3" t="s">
        <v>36538</v>
      </c>
      <c r="B18273" s="3" t="s">
        <v>36539</v>
      </c>
    </row>
    <row r="18274" spans="1:2">
      <c r="A18274" s="3" t="s">
        <v>36540</v>
      </c>
      <c r="B18274" s="3" t="s">
        <v>36541</v>
      </c>
    </row>
    <row r="18275" spans="1:2">
      <c r="A18275" s="3" t="s">
        <v>36542</v>
      </c>
      <c r="B18275" s="3" t="s">
        <v>36543</v>
      </c>
    </row>
    <row r="18276" spans="1:2">
      <c r="A18276" s="3" t="s">
        <v>36544</v>
      </c>
      <c r="B18276" s="3" t="s">
        <v>36545</v>
      </c>
    </row>
    <row r="18277" spans="1:2">
      <c r="A18277" s="3" t="s">
        <v>36546</v>
      </c>
      <c r="B18277" s="3" t="s">
        <v>36547</v>
      </c>
    </row>
    <row r="18278" spans="1:2">
      <c r="A18278" s="3" t="s">
        <v>36548</v>
      </c>
      <c r="B18278" s="3" t="s">
        <v>36549</v>
      </c>
    </row>
    <row r="18279" spans="1:2">
      <c r="A18279" s="3" t="s">
        <v>36550</v>
      </c>
      <c r="B18279" s="3" t="s">
        <v>36551</v>
      </c>
    </row>
    <row r="18280" spans="1:2">
      <c r="A18280" s="3" t="s">
        <v>36552</v>
      </c>
      <c r="B18280" s="3" t="s">
        <v>36553</v>
      </c>
    </row>
    <row r="18281" spans="1:2">
      <c r="A18281" s="3" t="s">
        <v>36554</v>
      </c>
      <c r="B18281" s="3" t="s">
        <v>36555</v>
      </c>
    </row>
    <row r="18282" spans="1:2">
      <c r="A18282" s="3" t="s">
        <v>36556</v>
      </c>
      <c r="B18282" s="3" t="s">
        <v>36557</v>
      </c>
    </row>
    <row r="18283" spans="1:2">
      <c r="A18283" s="3" t="s">
        <v>36558</v>
      </c>
      <c r="B18283" s="3" t="s">
        <v>36559</v>
      </c>
    </row>
    <row r="18284" spans="1:2">
      <c r="A18284" s="3" t="s">
        <v>36560</v>
      </c>
      <c r="B18284" s="3" t="s">
        <v>36561</v>
      </c>
    </row>
    <row r="18285" spans="1:2">
      <c r="A18285" s="3" t="s">
        <v>36562</v>
      </c>
      <c r="B18285" s="3" t="s">
        <v>36563</v>
      </c>
    </row>
    <row r="18286" spans="1:2">
      <c r="A18286" s="3" t="s">
        <v>36564</v>
      </c>
      <c r="B18286" s="3" t="s">
        <v>36565</v>
      </c>
    </row>
    <row r="18287" spans="1:2">
      <c r="A18287" s="3" t="s">
        <v>36566</v>
      </c>
      <c r="B18287" s="3" t="s">
        <v>36567</v>
      </c>
    </row>
    <row r="18288" spans="1:2">
      <c r="A18288" s="3" t="s">
        <v>36568</v>
      </c>
      <c r="B18288" s="3" t="s">
        <v>36569</v>
      </c>
    </row>
    <row r="18289" spans="1:2">
      <c r="A18289" s="3" t="s">
        <v>36570</v>
      </c>
      <c r="B18289" s="3" t="s">
        <v>36571</v>
      </c>
    </row>
    <row r="18290" spans="1:2">
      <c r="A18290" s="3" t="s">
        <v>36572</v>
      </c>
      <c r="B18290" s="3" t="s">
        <v>36573</v>
      </c>
    </row>
    <row r="18291" spans="1:2">
      <c r="A18291" s="3" t="s">
        <v>36574</v>
      </c>
      <c r="B18291" s="3" t="s">
        <v>36575</v>
      </c>
    </row>
    <row r="18292" spans="1:2">
      <c r="A18292" s="3" t="s">
        <v>36576</v>
      </c>
      <c r="B18292" s="3" t="s">
        <v>36577</v>
      </c>
    </row>
    <row r="18293" spans="1:2">
      <c r="A18293" s="3" t="s">
        <v>36578</v>
      </c>
      <c r="B18293" s="3" t="s">
        <v>36579</v>
      </c>
    </row>
    <row r="18294" spans="1:2">
      <c r="A18294" s="3" t="s">
        <v>36580</v>
      </c>
      <c r="B18294" s="3" t="s">
        <v>36581</v>
      </c>
    </row>
    <row r="18295" spans="1:2">
      <c r="A18295" s="3" t="s">
        <v>36582</v>
      </c>
      <c r="B18295" s="3" t="s">
        <v>36583</v>
      </c>
    </row>
    <row r="18296" spans="1:2">
      <c r="A18296" s="3" t="s">
        <v>36584</v>
      </c>
      <c r="B18296" s="3" t="s">
        <v>36585</v>
      </c>
    </row>
    <row r="18297" spans="1:2">
      <c r="A18297" s="3" t="s">
        <v>36586</v>
      </c>
      <c r="B18297" s="3" t="s">
        <v>36587</v>
      </c>
    </row>
    <row r="18298" spans="1:2">
      <c r="A18298" s="3" t="s">
        <v>36588</v>
      </c>
      <c r="B18298" s="3" t="s">
        <v>36589</v>
      </c>
    </row>
    <row r="18299" spans="1:2">
      <c r="A18299" s="3" t="s">
        <v>36590</v>
      </c>
      <c r="B18299" s="3" t="s">
        <v>36591</v>
      </c>
    </row>
    <row r="18300" spans="1:2">
      <c r="A18300" s="3" t="s">
        <v>36592</v>
      </c>
      <c r="B18300" s="3" t="s">
        <v>36593</v>
      </c>
    </row>
    <row r="18301" spans="1:2">
      <c r="A18301" s="3" t="s">
        <v>36594</v>
      </c>
      <c r="B18301" s="3" t="s">
        <v>36595</v>
      </c>
    </row>
    <row r="18302" spans="1:2">
      <c r="A18302" s="3" t="s">
        <v>36596</v>
      </c>
      <c r="B18302" s="3" t="s">
        <v>36597</v>
      </c>
    </row>
    <row r="18303" spans="1:2">
      <c r="A18303" s="3" t="s">
        <v>36598</v>
      </c>
      <c r="B18303" s="3" t="s">
        <v>36599</v>
      </c>
    </row>
    <row r="18304" spans="1:2">
      <c r="A18304" s="3" t="s">
        <v>36600</v>
      </c>
      <c r="B18304" s="3" t="s">
        <v>36601</v>
      </c>
    </row>
    <row r="18305" spans="1:2">
      <c r="A18305" s="3" t="s">
        <v>36602</v>
      </c>
      <c r="B18305" s="3" t="s">
        <v>36603</v>
      </c>
    </row>
    <row r="18306" spans="1:2">
      <c r="A18306" s="3" t="s">
        <v>36604</v>
      </c>
      <c r="B18306" s="3" t="s">
        <v>36605</v>
      </c>
    </row>
    <row r="18307" spans="1:2">
      <c r="A18307" s="3" t="s">
        <v>36606</v>
      </c>
      <c r="B18307" s="3" t="s">
        <v>36607</v>
      </c>
    </row>
    <row r="18308" spans="1:2">
      <c r="A18308" s="3" t="s">
        <v>36608</v>
      </c>
      <c r="B18308" s="3" t="s">
        <v>36609</v>
      </c>
    </row>
    <row r="18309" spans="1:2">
      <c r="A18309" s="3" t="s">
        <v>36610</v>
      </c>
      <c r="B18309" s="3" t="s">
        <v>36611</v>
      </c>
    </row>
    <row r="18310" spans="1:2">
      <c r="A18310" s="3" t="s">
        <v>36612</v>
      </c>
      <c r="B18310" s="3" t="s">
        <v>36613</v>
      </c>
    </row>
    <row r="18311" spans="1:2">
      <c r="A18311" s="3" t="s">
        <v>36614</v>
      </c>
      <c r="B18311" s="3" t="s">
        <v>36615</v>
      </c>
    </row>
    <row r="18312" spans="1:2">
      <c r="A18312" s="3" t="s">
        <v>36616</v>
      </c>
      <c r="B18312" s="3" t="s">
        <v>36617</v>
      </c>
    </row>
    <row r="18313" spans="1:2">
      <c r="A18313" s="3" t="s">
        <v>36618</v>
      </c>
      <c r="B18313" s="3" t="s">
        <v>36619</v>
      </c>
    </row>
    <row r="18314" spans="1:2">
      <c r="A18314" s="3" t="s">
        <v>36620</v>
      </c>
      <c r="B18314" s="3" t="s">
        <v>36621</v>
      </c>
    </row>
    <row r="18315" spans="1:2">
      <c r="A18315" s="3" t="s">
        <v>36622</v>
      </c>
      <c r="B18315" s="3" t="s">
        <v>36623</v>
      </c>
    </row>
    <row r="18316" spans="1:2">
      <c r="A18316" s="3" t="s">
        <v>36624</v>
      </c>
      <c r="B18316" s="3" t="s">
        <v>36625</v>
      </c>
    </row>
    <row r="18317" spans="1:2">
      <c r="A18317" s="3" t="s">
        <v>36626</v>
      </c>
      <c r="B18317" s="3" t="s">
        <v>36627</v>
      </c>
    </row>
    <row r="18318" spans="1:2">
      <c r="A18318" s="3" t="s">
        <v>36628</v>
      </c>
      <c r="B18318" s="3" t="s">
        <v>36629</v>
      </c>
    </row>
    <row r="18319" spans="1:2">
      <c r="A18319" s="3" t="s">
        <v>36630</v>
      </c>
      <c r="B18319" s="3" t="s">
        <v>36631</v>
      </c>
    </row>
    <row r="18320" spans="1:2">
      <c r="A18320" s="3" t="s">
        <v>36632</v>
      </c>
      <c r="B18320" s="3" t="s">
        <v>36633</v>
      </c>
    </row>
    <row r="18321" spans="1:2">
      <c r="A18321" s="3" t="s">
        <v>36634</v>
      </c>
      <c r="B18321" s="3" t="s">
        <v>36635</v>
      </c>
    </row>
    <row r="18322" spans="1:2">
      <c r="A18322" s="3" t="s">
        <v>36636</v>
      </c>
      <c r="B18322" s="3" t="s">
        <v>36637</v>
      </c>
    </row>
    <row r="18323" spans="1:2">
      <c r="A18323" s="3" t="s">
        <v>36638</v>
      </c>
      <c r="B18323" s="3" t="s">
        <v>36639</v>
      </c>
    </row>
    <row r="18324" spans="1:2">
      <c r="A18324" s="3" t="s">
        <v>36640</v>
      </c>
      <c r="B18324" s="3" t="s">
        <v>36641</v>
      </c>
    </row>
    <row r="18325" spans="1:2">
      <c r="A18325" s="3" t="s">
        <v>36642</v>
      </c>
      <c r="B18325" s="3" t="s">
        <v>36643</v>
      </c>
    </row>
    <row r="18326" spans="1:2">
      <c r="A18326" s="3" t="s">
        <v>36644</v>
      </c>
      <c r="B18326" s="3" t="s">
        <v>36645</v>
      </c>
    </row>
    <row r="18327" spans="1:2">
      <c r="A18327" s="3" t="s">
        <v>36646</v>
      </c>
      <c r="B18327" s="3" t="s">
        <v>36647</v>
      </c>
    </row>
    <row r="18328" spans="1:2">
      <c r="A18328" s="3" t="s">
        <v>36648</v>
      </c>
      <c r="B18328" s="3" t="s">
        <v>36649</v>
      </c>
    </row>
    <row r="18329" spans="1:2">
      <c r="A18329" s="3" t="s">
        <v>36650</v>
      </c>
      <c r="B18329" s="3" t="s">
        <v>36651</v>
      </c>
    </row>
    <row r="18330" spans="1:2">
      <c r="A18330" s="3" t="s">
        <v>36652</v>
      </c>
      <c r="B18330" s="3" t="s">
        <v>36653</v>
      </c>
    </row>
    <row r="18331" spans="1:2">
      <c r="A18331" s="3" t="s">
        <v>36654</v>
      </c>
      <c r="B18331" s="3" t="s">
        <v>36655</v>
      </c>
    </row>
    <row r="18332" spans="1:2">
      <c r="A18332" s="3" t="s">
        <v>36656</v>
      </c>
      <c r="B18332" s="3" t="s">
        <v>36657</v>
      </c>
    </row>
    <row r="18333" spans="1:2">
      <c r="A18333" s="3" t="s">
        <v>36658</v>
      </c>
      <c r="B18333" s="3" t="s">
        <v>36659</v>
      </c>
    </row>
    <row r="18334" spans="1:2">
      <c r="A18334" s="3" t="s">
        <v>36660</v>
      </c>
      <c r="B18334" s="3" t="s">
        <v>36661</v>
      </c>
    </row>
    <row r="18335" spans="1:2">
      <c r="A18335" s="3" t="s">
        <v>36662</v>
      </c>
      <c r="B18335" s="3" t="s">
        <v>36663</v>
      </c>
    </row>
    <row r="18336" spans="1:2">
      <c r="A18336" s="3" t="s">
        <v>36664</v>
      </c>
      <c r="B18336" s="3" t="s">
        <v>36665</v>
      </c>
    </row>
    <row r="18337" spans="1:2">
      <c r="A18337" s="3" t="s">
        <v>36666</v>
      </c>
      <c r="B18337" s="3" t="s">
        <v>36667</v>
      </c>
    </row>
    <row r="18338" spans="1:2">
      <c r="A18338" s="3" t="s">
        <v>36668</v>
      </c>
      <c r="B18338" s="3" t="s">
        <v>36669</v>
      </c>
    </row>
    <row r="18339" spans="1:2">
      <c r="A18339" s="3" t="s">
        <v>36670</v>
      </c>
      <c r="B18339" s="3" t="s">
        <v>36671</v>
      </c>
    </row>
    <row r="18340" spans="1:2">
      <c r="A18340" s="3" t="s">
        <v>36672</v>
      </c>
      <c r="B18340" s="3" t="s">
        <v>36673</v>
      </c>
    </row>
    <row r="18341" spans="1:2">
      <c r="A18341" s="3" t="s">
        <v>36674</v>
      </c>
      <c r="B18341" s="3" t="s">
        <v>36675</v>
      </c>
    </row>
    <row r="18342" spans="1:2">
      <c r="A18342" s="3" t="s">
        <v>36676</v>
      </c>
      <c r="B18342" s="3" t="s">
        <v>36677</v>
      </c>
    </row>
    <row r="18343" spans="1:2">
      <c r="A18343" s="3" t="s">
        <v>36678</v>
      </c>
      <c r="B18343" s="3" t="s">
        <v>36679</v>
      </c>
    </row>
    <row r="18344" spans="1:2">
      <c r="A18344" s="3" t="s">
        <v>36680</v>
      </c>
      <c r="B18344" s="3" t="s">
        <v>36681</v>
      </c>
    </row>
    <row r="18345" spans="1:2">
      <c r="A18345" s="3" t="s">
        <v>36682</v>
      </c>
      <c r="B18345" s="3" t="s">
        <v>36683</v>
      </c>
    </row>
    <row r="18346" spans="1:2">
      <c r="A18346" s="3" t="s">
        <v>36684</v>
      </c>
      <c r="B18346" s="3" t="s">
        <v>36685</v>
      </c>
    </row>
    <row r="18347" spans="1:2">
      <c r="A18347" s="3" t="s">
        <v>36686</v>
      </c>
      <c r="B18347" s="3" t="s">
        <v>36687</v>
      </c>
    </row>
    <row r="18348" spans="1:2">
      <c r="A18348" s="3" t="s">
        <v>36688</v>
      </c>
      <c r="B18348" s="3" t="s">
        <v>36689</v>
      </c>
    </row>
    <row r="18349" spans="1:2">
      <c r="A18349" s="3" t="s">
        <v>36690</v>
      </c>
      <c r="B18349" s="3" t="s">
        <v>36691</v>
      </c>
    </row>
    <row r="18350" spans="1:2">
      <c r="A18350" s="3" t="s">
        <v>36692</v>
      </c>
      <c r="B18350" s="3" t="s">
        <v>36693</v>
      </c>
    </row>
    <row r="18351" spans="1:2">
      <c r="A18351" s="3" t="s">
        <v>36694</v>
      </c>
      <c r="B18351" s="3" t="s">
        <v>36695</v>
      </c>
    </row>
    <row r="18352" spans="1:2">
      <c r="A18352" s="3" t="s">
        <v>36696</v>
      </c>
      <c r="B18352" s="3" t="s">
        <v>36697</v>
      </c>
    </row>
    <row r="18353" spans="1:2">
      <c r="A18353" s="3" t="s">
        <v>36698</v>
      </c>
      <c r="B18353" s="3" t="s">
        <v>36699</v>
      </c>
    </row>
    <row r="18354" spans="1:2">
      <c r="A18354" s="3" t="s">
        <v>36700</v>
      </c>
      <c r="B18354" s="3" t="s">
        <v>36701</v>
      </c>
    </row>
    <row r="18355" spans="1:2">
      <c r="A18355" s="3" t="s">
        <v>36702</v>
      </c>
      <c r="B18355" s="3" t="s">
        <v>36703</v>
      </c>
    </row>
    <row r="18356" spans="1:2">
      <c r="A18356" s="3" t="s">
        <v>36704</v>
      </c>
      <c r="B18356" s="3" t="s">
        <v>36705</v>
      </c>
    </row>
    <row r="18357" spans="1:2">
      <c r="A18357" s="3" t="s">
        <v>36706</v>
      </c>
      <c r="B18357" s="3" t="s">
        <v>36707</v>
      </c>
    </row>
    <row r="18358" spans="1:2">
      <c r="A18358" s="3" t="s">
        <v>36708</v>
      </c>
      <c r="B18358" s="3" t="s">
        <v>36709</v>
      </c>
    </row>
    <row r="18359" spans="1:2">
      <c r="A18359" s="3" t="s">
        <v>36710</v>
      </c>
      <c r="B18359" s="3" t="s">
        <v>36711</v>
      </c>
    </row>
    <row r="18360" spans="1:2">
      <c r="A18360" s="3" t="s">
        <v>36712</v>
      </c>
      <c r="B18360" s="3" t="s">
        <v>36713</v>
      </c>
    </row>
    <row r="18361" spans="1:2">
      <c r="A18361" s="3" t="s">
        <v>36714</v>
      </c>
      <c r="B18361" s="3" t="s">
        <v>36715</v>
      </c>
    </row>
    <row r="18362" spans="1:2">
      <c r="A18362" s="3" t="s">
        <v>36716</v>
      </c>
      <c r="B18362" s="3" t="s">
        <v>36717</v>
      </c>
    </row>
    <row r="18363" spans="1:2">
      <c r="A18363" s="3" t="s">
        <v>36718</v>
      </c>
      <c r="B18363" s="3" t="s">
        <v>36719</v>
      </c>
    </row>
    <row r="18364" spans="1:2">
      <c r="A18364" s="3" t="s">
        <v>36720</v>
      </c>
      <c r="B18364" s="3" t="s">
        <v>36721</v>
      </c>
    </row>
    <row r="18365" spans="1:2">
      <c r="A18365" s="3" t="s">
        <v>36722</v>
      </c>
      <c r="B18365" s="3" t="s">
        <v>36723</v>
      </c>
    </row>
    <row r="18366" spans="1:2">
      <c r="A18366" s="3" t="s">
        <v>36724</v>
      </c>
      <c r="B18366" s="3" t="s">
        <v>36725</v>
      </c>
    </row>
    <row r="18367" spans="1:2">
      <c r="A18367" s="3" t="s">
        <v>36726</v>
      </c>
      <c r="B18367" s="3" t="s">
        <v>36727</v>
      </c>
    </row>
    <row r="18368" spans="1:2">
      <c r="A18368" s="3" t="s">
        <v>36728</v>
      </c>
      <c r="B18368" s="3" t="s">
        <v>36729</v>
      </c>
    </row>
    <row r="18369" spans="1:2">
      <c r="A18369" s="3" t="s">
        <v>36730</v>
      </c>
      <c r="B18369" s="3" t="s">
        <v>36731</v>
      </c>
    </row>
    <row r="18370" spans="1:2">
      <c r="A18370" s="3" t="s">
        <v>36732</v>
      </c>
      <c r="B18370" s="3" t="s">
        <v>36733</v>
      </c>
    </row>
    <row r="18371" spans="1:2">
      <c r="A18371" s="3" t="s">
        <v>36734</v>
      </c>
      <c r="B18371" s="3" t="s">
        <v>36735</v>
      </c>
    </row>
    <row r="18372" spans="1:2">
      <c r="A18372" s="3" t="s">
        <v>36736</v>
      </c>
      <c r="B18372" s="3" t="s">
        <v>36737</v>
      </c>
    </row>
    <row r="18373" spans="1:2">
      <c r="A18373" s="3" t="s">
        <v>36738</v>
      </c>
      <c r="B18373" s="3" t="s">
        <v>36739</v>
      </c>
    </row>
    <row r="18374" spans="1:2">
      <c r="A18374" s="3" t="s">
        <v>36740</v>
      </c>
      <c r="B18374" s="3" t="s">
        <v>36741</v>
      </c>
    </row>
    <row r="18375" spans="1:2">
      <c r="A18375" s="3" t="s">
        <v>36742</v>
      </c>
      <c r="B18375" s="3" t="s">
        <v>36743</v>
      </c>
    </row>
    <row r="18376" spans="1:2">
      <c r="A18376" s="3" t="s">
        <v>36744</v>
      </c>
      <c r="B18376" s="3" t="s">
        <v>36745</v>
      </c>
    </row>
    <row r="18377" spans="1:2">
      <c r="A18377" s="3" t="s">
        <v>36746</v>
      </c>
      <c r="B18377" s="3" t="s">
        <v>36747</v>
      </c>
    </row>
    <row r="18378" spans="1:2">
      <c r="A18378" s="3" t="s">
        <v>36748</v>
      </c>
      <c r="B18378" s="3" t="s">
        <v>36749</v>
      </c>
    </row>
    <row r="18379" spans="1:2">
      <c r="A18379" s="3" t="s">
        <v>36750</v>
      </c>
      <c r="B18379" s="3" t="s">
        <v>36751</v>
      </c>
    </row>
    <row r="18380" spans="1:2">
      <c r="A18380" s="3" t="s">
        <v>36752</v>
      </c>
      <c r="B18380" s="3" t="s">
        <v>36753</v>
      </c>
    </row>
    <row r="18381" spans="1:2">
      <c r="A18381" s="3" t="s">
        <v>36754</v>
      </c>
      <c r="B18381" s="3" t="s">
        <v>36755</v>
      </c>
    </row>
    <row r="18382" spans="1:2">
      <c r="A18382" s="3" t="s">
        <v>36756</v>
      </c>
      <c r="B18382" s="3" t="s">
        <v>36757</v>
      </c>
    </row>
    <row r="18383" spans="1:2">
      <c r="A18383" s="3" t="s">
        <v>36758</v>
      </c>
      <c r="B18383" s="3" t="s">
        <v>36759</v>
      </c>
    </row>
    <row r="18384" spans="1:2">
      <c r="A18384" s="3" t="s">
        <v>36760</v>
      </c>
      <c r="B18384" s="3" t="s">
        <v>36761</v>
      </c>
    </row>
    <row r="18385" spans="1:2">
      <c r="A18385" s="3" t="s">
        <v>36762</v>
      </c>
      <c r="B18385" s="3" t="s">
        <v>36763</v>
      </c>
    </row>
    <row r="18386" spans="1:2">
      <c r="A18386" s="3" t="s">
        <v>36764</v>
      </c>
      <c r="B18386" s="3" t="s">
        <v>36765</v>
      </c>
    </row>
    <row r="18387" spans="1:2">
      <c r="A18387" s="3" t="s">
        <v>36766</v>
      </c>
      <c r="B18387" s="3" t="s">
        <v>36767</v>
      </c>
    </row>
    <row r="18388" spans="1:2">
      <c r="A18388" s="3" t="s">
        <v>36768</v>
      </c>
      <c r="B18388" s="3" t="s">
        <v>36769</v>
      </c>
    </row>
    <row r="18389" spans="1:2">
      <c r="A18389" s="3" t="s">
        <v>36770</v>
      </c>
      <c r="B18389" s="3" t="s">
        <v>36771</v>
      </c>
    </row>
    <row r="18390" spans="1:2">
      <c r="A18390" s="3" t="s">
        <v>36772</v>
      </c>
      <c r="B18390" s="3" t="s">
        <v>36773</v>
      </c>
    </row>
    <row r="18391" spans="1:2">
      <c r="A18391" s="3" t="s">
        <v>36774</v>
      </c>
      <c r="B18391" s="3" t="s">
        <v>36775</v>
      </c>
    </row>
    <row r="18392" spans="1:2">
      <c r="A18392" s="3" t="s">
        <v>36776</v>
      </c>
      <c r="B18392" s="3" t="s">
        <v>36777</v>
      </c>
    </row>
    <row r="18393" spans="1:2">
      <c r="A18393" s="3" t="s">
        <v>36778</v>
      </c>
      <c r="B18393" s="3" t="s">
        <v>36779</v>
      </c>
    </row>
    <row r="18394" spans="1:2">
      <c r="A18394" s="3" t="s">
        <v>36780</v>
      </c>
      <c r="B18394" s="3" t="s">
        <v>36781</v>
      </c>
    </row>
    <row r="18395" spans="1:2">
      <c r="A18395" s="3" t="s">
        <v>36782</v>
      </c>
      <c r="B18395" s="3" t="s">
        <v>36783</v>
      </c>
    </row>
    <row r="18396" spans="1:2">
      <c r="A18396" s="3" t="s">
        <v>36784</v>
      </c>
      <c r="B18396" s="3" t="s">
        <v>36785</v>
      </c>
    </row>
    <row r="18397" spans="1:2">
      <c r="A18397" s="3" t="s">
        <v>36786</v>
      </c>
      <c r="B18397" s="3" t="s">
        <v>36787</v>
      </c>
    </row>
    <row r="18398" spans="1:2">
      <c r="A18398" s="3" t="s">
        <v>36788</v>
      </c>
      <c r="B18398" s="3" t="s">
        <v>36789</v>
      </c>
    </row>
    <row r="18399" spans="1:2">
      <c r="A18399" s="3" t="s">
        <v>36790</v>
      </c>
      <c r="B18399" s="3" t="s">
        <v>36791</v>
      </c>
    </row>
    <row r="18400" spans="1:2">
      <c r="A18400" s="3" t="s">
        <v>36792</v>
      </c>
      <c r="B18400" s="3" t="s">
        <v>36793</v>
      </c>
    </row>
    <row r="18401" spans="1:2">
      <c r="A18401" s="3" t="s">
        <v>36794</v>
      </c>
      <c r="B18401" s="3" t="s">
        <v>36795</v>
      </c>
    </row>
    <row r="18402" spans="1:2">
      <c r="A18402" s="3" t="s">
        <v>36796</v>
      </c>
      <c r="B18402" s="3" t="s">
        <v>36797</v>
      </c>
    </row>
    <row r="18403" spans="1:2">
      <c r="A18403" s="3" t="s">
        <v>36798</v>
      </c>
      <c r="B18403" s="3" t="s">
        <v>36799</v>
      </c>
    </row>
    <row r="18404" spans="1:2">
      <c r="A18404" s="3" t="s">
        <v>36800</v>
      </c>
      <c r="B18404" s="3" t="s">
        <v>36801</v>
      </c>
    </row>
    <row r="18405" spans="1:2">
      <c r="A18405" s="3" t="s">
        <v>36802</v>
      </c>
      <c r="B18405" s="3" t="s">
        <v>36803</v>
      </c>
    </row>
    <row r="18406" spans="1:2">
      <c r="A18406" s="3" t="s">
        <v>36804</v>
      </c>
      <c r="B18406" s="3" t="s">
        <v>36805</v>
      </c>
    </row>
    <row r="18407" spans="1:2">
      <c r="A18407" s="3" t="s">
        <v>36806</v>
      </c>
      <c r="B18407" s="3" t="s">
        <v>36807</v>
      </c>
    </row>
    <row r="18408" spans="1:2">
      <c r="A18408" s="3" t="s">
        <v>36808</v>
      </c>
      <c r="B18408" s="3" t="s">
        <v>36809</v>
      </c>
    </row>
    <row r="18409" spans="1:2">
      <c r="A18409" s="3" t="s">
        <v>36810</v>
      </c>
      <c r="B18409" s="3" t="s">
        <v>36811</v>
      </c>
    </row>
    <row r="18410" spans="1:2">
      <c r="A18410" s="3" t="s">
        <v>36812</v>
      </c>
      <c r="B18410" s="3" t="s">
        <v>36813</v>
      </c>
    </row>
    <row r="18411" spans="1:2">
      <c r="A18411" s="3" t="s">
        <v>36814</v>
      </c>
      <c r="B18411" s="3" t="s">
        <v>36815</v>
      </c>
    </row>
    <row r="18412" spans="1:2">
      <c r="A18412" s="3" t="s">
        <v>36816</v>
      </c>
      <c r="B18412" s="3" t="s">
        <v>36817</v>
      </c>
    </row>
    <row r="18413" spans="1:2">
      <c r="A18413" s="3" t="s">
        <v>36818</v>
      </c>
      <c r="B18413" s="3" t="s">
        <v>36819</v>
      </c>
    </row>
    <row r="18414" spans="1:2">
      <c r="A18414" s="3" t="s">
        <v>36820</v>
      </c>
      <c r="B18414" s="3" t="s">
        <v>36821</v>
      </c>
    </row>
    <row r="18415" spans="1:2">
      <c r="A18415" s="3" t="s">
        <v>36822</v>
      </c>
      <c r="B18415" s="3" t="s">
        <v>36823</v>
      </c>
    </row>
    <row r="18416" spans="1:2">
      <c r="A18416" s="3" t="s">
        <v>36824</v>
      </c>
      <c r="B18416" s="3" t="s">
        <v>36825</v>
      </c>
    </row>
    <row r="18417" spans="1:2">
      <c r="A18417" s="3" t="s">
        <v>36826</v>
      </c>
      <c r="B18417" s="3" t="s">
        <v>36827</v>
      </c>
    </row>
    <row r="18418" spans="1:2">
      <c r="A18418" s="3" t="s">
        <v>36828</v>
      </c>
      <c r="B18418" s="3" t="s">
        <v>36829</v>
      </c>
    </row>
    <row r="18419" spans="1:2">
      <c r="A18419" s="3" t="s">
        <v>36830</v>
      </c>
      <c r="B18419" s="3" t="s">
        <v>36831</v>
      </c>
    </row>
    <row r="18420" spans="1:2">
      <c r="A18420" s="3" t="s">
        <v>36832</v>
      </c>
      <c r="B18420" s="3" t="s">
        <v>36833</v>
      </c>
    </row>
    <row r="18421" spans="1:2">
      <c r="A18421" s="3" t="s">
        <v>36834</v>
      </c>
      <c r="B18421" s="3" t="s">
        <v>36835</v>
      </c>
    </row>
    <row r="18422" spans="1:2">
      <c r="A18422" s="3" t="s">
        <v>36836</v>
      </c>
      <c r="B18422" s="3" t="s">
        <v>36837</v>
      </c>
    </row>
    <row r="18423" spans="1:2">
      <c r="A18423" s="3" t="s">
        <v>36838</v>
      </c>
      <c r="B18423" s="3" t="s">
        <v>36839</v>
      </c>
    </row>
    <row r="18424" spans="1:2">
      <c r="A18424" s="3" t="s">
        <v>36840</v>
      </c>
      <c r="B18424" s="3" t="s">
        <v>36841</v>
      </c>
    </row>
    <row r="18425" spans="1:2">
      <c r="A18425" s="3" t="s">
        <v>36842</v>
      </c>
      <c r="B18425" s="3" t="s">
        <v>36843</v>
      </c>
    </row>
    <row r="18426" spans="1:2">
      <c r="A18426" s="3" t="s">
        <v>36844</v>
      </c>
      <c r="B18426" s="3" t="s">
        <v>36845</v>
      </c>
    </row>
    <row r="18427" spans="1:2">
      <c r="A18427" s="3" t="s">
        <v>36846</v>
      </c>
      <c r="B18427" s="3" t="s">
        <v>36847</v>
      </c>
    </row>
    <row r="18428" spans="1:2">
      <c r="A18428" s="3" t="s">
        <v>36848</v>
      </c>
      <c r="B18428" s="3" t="s">
        <v>36849</v>
      </c>
    </row>
    <row r="18429" spans="1:2">
      <c r="A18429" s="3" t="s">
        <v>36850</v>
      </c>
      <c r="B18429" s="3" t="s">
        <v>36851</v>
      </c>
    </row>
    <row r="18430" spans="1:2">
      <c r="A18430" s="3" t="s">
        <v>36852</v>
      </c>
      <c r="B18430" s="3" t="s">
        <v>36853</v>
      </c>
    </row>
    <row r="18431" spans="1:2">
      <c r="A18431" s="3" t="s">
        <v>36854</v>
      </c>
      <c r="B18431" s="3" t="s">
        <v>36855</v>
      </c>
    </row>
    <row r="18432" spans="1:2">
      <c r="A18432" s="3" t="s">
        <v>36856</v>
      </c>
      <c r="B18432" s="3" t="s">
        <v>36857</v>
      </c>
    </row>
    <row r="18433" spans="1:2">
      <c r="A18433" s="3" t="s">
        <v>36858</v>
      </c>
      <c r="B18433" s="3" t="s">
        <v>36859</v>
      </c>
    </row>
    <row r="18434" spans="1:2">
      <c r="A18434" s="3" t="s">
        <v>36860</v>
      </c>
      <c r="B18434" s="3" t="s">
        <v>36861</v>
      </c>
    </row>
    <row r="18435" spans="1:2">
      <c r="A18435" s="3" t="s">
        <v>36862</v>
      </c>
      <c r="B18435" s="3" t="s">
        <v>36863</v>
      </c>
    </row>
    <row r="18436" spans="1:2">
      <c r="A18436" s="3" t="s">
        <v>36864</v>
      </c>
      <c r="B18436" s="3" t="s">
        <v>36865</v>
      </c>
    </row>
    <row r="18437" spans="1:2">
      <c r="A18437" s="3" t="s">
        <v>36866</v>
      </c>
      <c r="B18437" s="3" t="s">
        <v>36867</v>
      </c>
    </row>
    <row r="18438" spans="1:2">
      <c r="A18438" s="3" t="s">
        <v>36868</v>
      </c>
      <c r="B18438" s="3" t="s">
        <v>36869</v>
      </c>
    </row>
    <row r="18439" spans="1:2">
      <c r="A18439" s="3" t="s">
        <v>36870</v>
      </c>
      <c r="B18439" s="3" t="s">
        <v>36871</v>
      </c>
    </row>
    <row r="18440" spans="1:2">
      <c r="A18440" s="3" t="s">
        <v>36872</v>
      </c>
      <c r="B18440" s="3" t="s">
        <v>36873</v>
      </c>
    </row>
    <row r="18441" spans="1:2">
      <c r="A18441" s="3" t="s">
        <v>36874</v>
      </c>
      <c r="B18441" s="3" t="s">
        <v>36875</v>
      </c>
    </row>
    <row r="18442" spans="1:2">
      <c r="A18442" s="3" t="s">
        <v>36876</v>
      </c>
      <c r="B18442" s="3" t="s">
        <v>36877</v>
      </c>
    </row>
    <row r="18443" spans="1:2">
      <c r="A18443" s="3" t="s">
        <v>36878</v>
      </c>
      <c r="B18443" s="3" t="s">
        <v>36879</v>
      </c>
    </row>
    <row r="18444" spans="1:2">
      <c r="A18444" s="3" t="s">
        <v>36880</v>
      </c>
      <c r="B18444" s="3" t="s">
        <v>36881</v>
      </c>
    </row>
    <row r="18445" spans="1:2">
      <c r="A18445" s="3" t="s">
        <v>36882</v>
      </c>
      <c r="B18445" s="3" t="s">
        <v>36883</v>
      </c>
    </row>
    <row r="18446" spans="1:2">
      <c r="A18446" s="3" t="s">
        <v>36884</v>
      </c>
      <c r="B18446" s="3" t="s">
        <v>36885</v>
      </c>
    </row>
    <row r="18447" spans="1:2">
      <c r="A18447" s="3" t="s">
        <v>36886</v>
      </c>
      <c r="B18447" s="3" t="s">
        <v>36887</v>
      </c>
    </row>
    <row r="18448" spans="1:2">
      <c r="A18448" s="3" t="s">
        <v>36888</v>
      </c>
      <c r="B18448" s="3" t="s">
        <v>36889</v>
      </c>
    </row>
    <row r="18449" spans="1:2">
      <c r="A18449" s="3" t="s">
        <v>36890</v>
      </c>
      <c r="B18449" s="3" t="s">
        <v>36891</v>
      </c>
    </row>
    <row r="18450" spans="1:2">
      <c r="A18450" s="3" t="s">
        <v>36892</v>
      </c>
      <c r="B18450" s="3" t="s">
        <v>36893</v>
      </c>
    </row>
    <row r="18451" spans="1:2">
      <c r="A18451" s="3" t="s">
        <v>36894</v>
      </c>
      <c r="B18451" s="3" t="s">
        <v>36895</v>
      </c>
    </row>
    <row r="18452" spans="1:2">
      <c r="A18452" s="3" t="s">
        <v>36896</v>
      </c>
      <c r="B18452" s="3" t="s">
        <v>36897</v>
      </c>
    </row>
    <row r="18453" spans="1:2">
      <c r="A18453" s="3" t="s">
        <v>36898</v>
      </c>
      <c r="B18453" s="3" t="s">
        <v>36899</v>
      </c>
    </row>
    <row r="18454" spans="1:2">
      <c r="A18454" s="3" t="s">
        <v>36900</v>
      </c>
      <c r="B18454" s="3" t="s">
        <v>36901</v>
      </c>
    </row>
    <row r="18455" spans="1:2">
      <c r="A18455" s="3" t="s">
        <v>36902</v>
      </c>
      <c r="B18455" s="3" t="s">
        <v>36903</v>
      </c>
    </row>
    <row r="18456" spans="1:2">
      <c r="A18456" s="3" t="s">
        <v>36904</v>
      </c>
      <c r="B18456" s="3" t="s">
        <v>36905</v>
      </c>
    </row>
    <row r="18457" spans="1:2">
      <c r="A18457" s="3" t="s">
        <v>36906</v>
      </c>
      <c r="B18457" s="3" t="s">
        <v>36907</v>
      </c>
    </row>
    <row r="18458" spans="1:2">
      <c r="A18458" s="3" t="s">
        <v>36908</v>
      </c>
      <c r="B18458" s="3" t="s">
        <v>36909</v>
      </c>
    </row>
    <row r="18459" spans="1:2">
      <c r="A18459" s="3" t="s">
        <v>36910</v>
      </c>
      <c r="B18459" s="3" t="s">
        <v>36911</v>
      </c>
    </row>
    <row r="18460" spans="1:2">
      <c r="A18460" s="3" t="s">
        <v>36912</v>
      </c>
      <c r="B18460" s="3" t="s">
        <v>36913</v>
      </c>
    </row>
    <row r="18461" spans="1:2">
      <c r="A18461" s="3" t="s">
        <v>36914</v>
      </c>
      <c r="B18461" s="3" t="s">
        <v>36915</v>
      </c>
    </row>
    <row r="18462" spans="1:2">
      <c r="A18462" s="3" t="s">
        <v>36916</v>
      </c>
      <c r="B18462" s="3" t="s">
        <v>36917</v>
      </c>
    </row>
    <row r="18463" spans="1:2">
      <c r="A18463" s="3" t="s">
        <v>36918</v>
      </c>
      <c r="B18463" s="3" t="s">
        <v>36919</v>
      </c>
    </row>
    <row r="18464" spans="1:2">
      <c r="A18464" s="3" t="s">
        <v>36920</v>
      </c>
      <c r="B18464" s="3" t="s">
        <v>36921</v>
      </c>
    </row>
    <row r="18465" spans="1:2">
      <c r="A18465" s="3" t="s">
        <v>36922</v>
      </c>
      <c r="B18465" s="3" t="s">
        <v>36923</v>
      </c>
    </row>
    <row r="18466" spans="1:2">
      <c r="A18466" s="3" t="s">
        <v>36924</v>
      </c>
      <c r="B18466" s="3" t="s">
        <v>36925</v>
      </c>
    </row>
    <row r="18467" spans="1:2">
      <c r="A18467" s="3" t="s">
        <v>36926</v>
      </c>
      <c r="B18467" s="3" t="s">
        <v>36927</v>
      </c>
    </row>
    <row r="18468" spans="1:2">
      <c r="A18468" s="3" t="s">
        <v>36928</v>
      </c>
      <c r="B18468" s="3" t="s">
        <v>36929</v>
      </c>
    </row>
    <row r="18469" spans="1:2">
      <c r="A18469" s="3" t="s">
        <v>36930</v>
      </c>
      <c r="B18469" s="3" t="s">
        <v>36931</v>
      </c>
    </row>
    <row r="18470" spans="1:2">
      <c r="A18470" s="3" t="s">
        <v>36932</v>
      </c>
      <c r="B18470" s="3" t="s">
        <v>36933</v>
      </c>
    </row>
    <row r="18471" spans="1:2">
      <c r="A18471" s="3" t="s">
        <v>36934</v>
      </c>
      <c r="B18471" s="3" t="s">
        <v>36935</v>
      </c>
    </row>
    <row r="18472" spans="1:2">
      <c r="A18472" s="3" t="s">
        <v>36936</v>
      </c>
      <c r="B18472" s="3" t="s">
        <v>36937</v>
      </c>
    </row>
    <row r="18473" spans="1:2">
      <c r="A18473" s="3" t="s">
        <v>36938</v>
      </c>
      <c r="B18473" s="3" t="s">
        <v>36939</v>
      </c>
    </row>
    <row r="18474" spans="1:2">
      <c r="A18474" s="3" t="s">
        <v>36940</v>
      </c>
      <c r="B18474" s="3" t="s">
        <v>36941</v>
      </c>
    </row>
    <row r="18475" spans="1:2">
      <c r="A18475" s="3" t="s">
        <v>36942</v>
      </c>
      <c r="B18475" s="3" t="s">
        <v>36943</v>
      </c>
    </row>
    <row r="18476" spans="1:2">
      <c r="A18476" s="3" t="s">
        <v>36944</v>
      </c>
      <c r="B18476" s="3" t="s">
        <v>36945</v>
      </c>
    </row>
    <row r="18477" spans="1:2">
      <c r="A18477" s="3" t="s">
        <v>36946</v>
      </c>
      <c r="B18477" s="3" t="s">
        <v>36947</v>
      </c>
    </row>
    <row r="18478" spans="1:2">
      <c r="A18478" s="3" t="s">
        <v>36948</v>
      </c>
      <c r="B18478" s="3" t="s">
        <v>36949</v>
      </c>
    </row>
    <row r="18479" spans="1:2">
      <c r="A18479" s="3" t="s">
        <v>36950</v>
      </c>
      <c r="B18479" s="3" t="s">
        <v>36951</v>
      </c>
    </row>
    <row r="18480" spans="1:2">
      <c r="A18480" s="3" t="s">
        <v>36952</v>
      </c>
      <c r="B18480" s="3" t="s">
        <v>36953</v>
      </c>
    </row>
    <row r="18481" spans="1:2">
      <c r="A18481" s="3" t="s">
        <v>36954</v>
      </c>
      <c r="B18481" s="3" t="s">
        <v>36955</v>
      </c>
    </row>
    <row r="18482" spans="1:2">
      <c r="A18482" s="3" t="s">
        <v>36956</v>
      </c>
      <c r="B18482" s="3" t="s">
        <v>36957</v>
      </c>
    </row>
    <row r="18483" spans="1:2">
      <c r="A18483" s="3" t="s">
        <v>36958</v>
      </c>
      <c r="B18483" s="3" t="s">
        <v>36959</v>
      </c>
    </row>
    <row r="18484" spans="1:2">
      <c r="A18484" s="3" t="s">
        <v>36960</v>
      </c>
      <c r="B18484" s="3" t="s">
        <v>36961</v>
      </c>
    </row>
    <row r="18485" spans="1:2">
      <c r="A18485" s="3" t="s">
        <v>36962</v>
      </c>
      <c r="B18485" s="3" t="s">
        <v>36963</v>
      </c>
    </row>
    <row r="18486" spans="1:2">
      <c r="A18486" s="3" t="s">
        <v>36964</v>
      </c>
      <c r="B18486" s="3" t="s">
        <v>36965</v>
      </c>
    </row>
    <row r="18487" spans="1:2">
      <c r="A18487" s="3" t="s">
        <v>36966</v>
      </c>
      <c r="B18487" s="3" t="s">
        <v>36967</v>
      </c>
    </row>
    <row r="18488" spans="1:2">
      <c r="A18488" s="3" t="s">
        <v>36968</v>
      </c>
      <c r="B18488" s="3" t="s">
        <v>36969</v>
      </c>
    </row>
    <row r="18489" spans="1:2">
      <c r="A18489" s="3" t="s">
        <v>36970</v>
      </c>
      <c r="B18489" s="3" t="s">
        <v>36971</v>
      </c>
    </row>
    <row r="18490" spans="1:2">
      <c r="A18490" s="3" t="s">
        <v>36972</v>
      </c>
      <c r="B18490" s="3" t="s">
        <v>36973</v>
      </c>
    </row>
    <row r="18491" spans="1:2">
      <c r="A18491" s="3" t="s">
        <v>36974</v>
      </c>
      <c r="B18491" s="3" t="s">
        <v>36975</v>
      </c>
    </row>
    <row r="18492" spans="1:2">
      <c r="A18492" s="3" t="s">
        <v>36976</v>
      </c>
      <c r="B18492" s="3" t="s">
        <v>36977</v>
      </c>
    </row>
    <row r="18493" spans="1:2">
      <c r="A18493" s="3" t="s">
        <v>36978</v>
      </c>
      <c r="B18493" s="3" t="s">
        <v>36979</v>
      </c>
    </row>
    <row r="18494" spans="1:2">
      <c r="A18494" s="3" t="s">
        <v>36980</v>
      </c>
      <c r="B18494" s="3" t="s">
        <v>36981</v>
      </c>
    </row>
    <row r="18495" spans="1:2">
      <c r="A18495" s="3" t="s">
        <v>36982</v>
      </c>
      <c r="B18495" s="3" t="s">
        <v>36983</v>
      </c>
    </row>
    <row r="18496" spans="1:2">
      <c r="A18496" s="3" t="s">
        <v>36984</v>
      </c>
      <c r="B18496" s="3" t="s">
        <v>36985</v>
      </c>
    </row>
    <row r="18497" spans="1:2">
      <c r="A18497" s="3" t="s">
        <v>36986</v>
      </c>
      <c r="B18497" s="3" t="s">
        <v>36987</v>
      </c>
    </row>
    <row r="18498" spans="1:2">
      <c r="A18498" s="3" t="s">
        <v>36988</v>
      </c>
      <c r="B18498" s="3" t="s">
        <v>36989</v>
      </c>
    </row>
    <row r="18499" spans="1:2">
      <c r="A18499" s="3" t="s">
        <v>36990</v>
      </c>
      <c r="B18499" s="3" t="s">
        <v>36991</v>
      </c>
    </row>
    <row r="18500" spans="1:2">
      <c r="A18500" s="3" t="s">
        <v>36992</v>
      </c>
      <c r="B18500" s="3" t="s">
        <v>36993</v>
      </c>
    </row>
    <row r="18501" spans="1:2">
      <c r="A18501" s="3" t="s">
        <v>36994</v>
      </c>
      <c r="B18501" s="3" t="s">
        <v>36995</v>
      </c>
    </row>
    <row r="18502" spans="1:2">
      <c r="A18502" s="3" t="s">
        <v>36996</v>
      </c>
      <c r="B18502" s="3" t="s">
        <v>36997</v>
      </c>
    </row>
    <row r="18503" spans="1:2">
      <c r="A18503" s="3" t="s">
        <v>36998</v>
      </c>
      <c r="B18503" s="3" t="s">
        <v>36999</v>
      </c>
    </row>
    <row r="18504" spans="1:2">
      <c r="A18504" s="3" t="s">
        <v>37000</v>
      </c>
      <c r="B18504" s="3" t="s">
        <v>37001</v>
      </c>
    </row>
    <row r="18505" spans="1:2">
      <c r="A18505" s="3" t="s">
        <v>37002</v>
      </c>
      <c r="B18505" s="3" t="s">
        <v>37003</v>
      </c>
    </row>
    <row r="18506" spans="1:2">
      <c r="A18506" s="3" t="s">
        <v>37004</v>
      </c>
      <c r="B18506" s="3" t="s">
        <v>37005</v>
      </c>
    </row>
    <row r="18507" spans="1:2">
      <c r="A18507" s="3" t="s">
        <v>37006</v>
      </c>
      <c r="B18507" s="3" t="s">
        <v>37007</v>
      </c>
    </row>
    <row r="18508" spans="1:2">
      <c r="A18508" s="3" t="s">
        <v>37008</v>
      </c>
      <c r="B18508" s="3" t="s">
        <v>37009</v>
      </c>
    </row>
    <row r="18509" spans="1:2">
      <c r="A18509" s="3" t="s">
        <v>37010</v>
      </c>
      <c r="B18509" s="3" t="s">
        <v>37011</v>
      </c>
    </row>
    <row r="18510" spans="1:2">
      <c r="A18510" s="3" t="s">
        <v>37012</v>
      </c>
      <c r="B18510" s="3" t="s">
        <v>37013</v>
      </c>
    </row>
    <row r="18511" spans="1:2">
      <c r="A18511" s="3" t="s">
        <v>37014</v>
      </c>
      <c r="B18511" s="3" t="s">
        <v>37015</v>
      </c>
    </row>
    <row r="18512" spans="1:2">
      <c r="A18512" s="3" t="s">
        <v>37016</v>
      </c>
      <c r="B18512" s="3" t="s">
        <v>37017</v>
      </c>
    </row>
    <row r="18513" spans="1:2">
      <c r="A18513" s="3" t="s">
        <v>37018</v>
      </c>
      <c r="B18513" s="3" t="s">
        <v>37019</v>
      </c>
    </row>
    <row r="18514" spans="1:2">
      <c r="A18514" s="3" t="s">
        <v>37020</v>
      </c>
      <c r="B18514" s="3" t="s">
        <v>37021</v>
      </c>
    </row>
    <row r="18515" spans="1:2">
      <c r="A18515" s="3" t="s">
        <v>37022</v>
      </c>
      <c r="B18515" s="3" t="s">
        <v>37023</v>
      </c>
    </row>
    <row r="18516" spans="1:2">
      <c r="A18516" s="3" t="s">
        <v>37024</v>
      </c>
      <c r="B18516" s="3" t="s">
        <v>37025</v>
      </c>
    </row>
    <row r="18517" spans="1:2">
      <c r="A18517" s="3" t="s">
        <v>37026</v>
      </c>
      <c r="B18517" s="3" t="s">
        <v>37027</v>
      </c>
    </row>
    <row r="18518" spans="1:2">
      <c r="A18518" s="3" t="s">
        <v>37028</v>
      </c>
      <c r="B18518" s="3" t="s">
        <v>37029</v>
      </c>
    </row>
    <row r="18519" spans="1:2">
      <c r="A18519" s="3" t="s">
        <v>37030</v>
      </c>
      <c r="B18519" s="3" t="s">
        <v>37031</v>
      </c>
    </row>
    <row r="18520" spans="1:2">
      <c r="A18520" s="3" t="s">
        <v>37032</v>
      </c>
      <c r="B18520" s="3" t="s">
        <v>37033</v>
      </c>
    </row>
    <row r="18521" spans="1:2">
      <c r="A18521" s="3" t="s">
        <v>37034</v>
      </c>
      <c r="B18521" s="3" t="s">
        <v>37035</v>
      </c>
    </row>
    <row r="18522" spans="1:2">
      <c r="A18522" s="3" t="s">
        <v>37036</v>
      </c>
      <c r="B18522" s="3" t="s">
        <v>37037</v>
      </c>
    </row>
    <row r="18523" spans="1:2">
      <c r="A18523" s="3" t="s">
        <v>37038</v>
      </c>
      <c r="B18523" s="3" t="s">
        <v>37039</v>
      </c>
    </row>
    <row r="18524" spans="1:2">
      <c r="A18524" s="3" t="s">
        <v>37040</v>
      </c>
      <c r="B18524" s="3" t="s">
        <v>37041</v>
      </c>
    </row>
    <row r="18525" spans="1:2">
      <c r="A18525" s="3" t="s">
        <v>37042</v>
      </c>
      <c r="B18525" s="3" t="s">
        <v>37043</v>
      </c>
    </row>
    <row r="18526" spans="1:2">
      <c r="A18526" s="3" t="s">
        <v>37044</v>
      </c>
      <c r="B18526" s="3" t="s">
        <v>37045</v>
      </c>
    </row>
    <row r="18527" spans="1:2">
      <c r="A18527" s="3" t="s">
        <v>37046</v>
      </c>
      <c r="B18527" s="3" t="s">
        <v>37047</v>
      </c>
    </row>
    <row r="18528" spans="1:2">
      <c r="A18528" s="3" t="s">
        <v>37048</v>
      </c>
      <c r="B18528" s="3" t="s">
        <v>37049</v>
      </c>
    </row>
    <row r="18529" spans="1:2">
      <c r="A18529" s="3" t="s">
        <v>37050</v>
      </c>
      <c r="B18529" s="3" t="s">
        <v>37051</v>
      </c>
    </row>
    <row r="18530" spans="1:2">
      <c r="A18530" s="3" t="s">
        <v>37052</v>
      </c>
      <c r="B18530" s="3" t="s">
        <v>37053</v>
      </c>
    </row>
    <row r="18531" spans="1:2">
      <c r="A18531" s="3" t="s">
        <v>37054</v>
      </c>
      <c r="B18531" s="3" t="s">
        <v>37055</v>
      </c>
    </row>
    <row r="18532" spans="1:2">
      <c r="A18532" s="3" t="s">
        <v>37056</v>
      </c>
      <c r="B18532" s="3" t="s">
        <v>37057</v>
      </c>
    </row>
    <row r="18533" spans="1:2">
      <c r="A18533" s="3" t="s">
        <v>37058</v>
      </c>
      <c r="B18533" s="3" t="s">
        <v>37059</v>
      </c>
    </row>
    <row r="18534" spans="1:2">
      <c r="A18534" s="3" t="s">
        <v>37060</v>
      </c>
      <c r="B18534" s="3" t="s">
        <v>37061</v>
      </c>
    </row>
    <row r="18535" spans="1:2">
      <c r="A18535" s="3" t="s">
        <v>37062</v>
      </c>
      <c r="B18535" s="3" t="s">
        <v>37063</v>
      </c>
    </row>
    <row r="18536" spans="1:2">
      <c r="A18536" s="3" t="s">
        <v>37064</v>
      </c>
      <c r="B18536" s="3" t="s">
        <v>37065</v>
      </c>
    </row>
    <row r="18537" spans="1:2">
      <c r="A18537" s="3" t="s">
        <v>37066</v>
      </c>
      <c r="B18537" s="3" t="s">
        <v>37067</v>
      </c>
    </row>
    <row r="18538" spans="1:2">
      <c r="A18538" s="3" t="s">
        <v>37068</v>
      </c>
      <c r="B18538" s="3" t="s">
        <v>37069</v>
      </c>
    </row>
    <row r="18539" spans="1:2">
      <c r="A18539" s="3" t="s">
        <v>37070</v>
      </c>
      <c r="B18539" s="3" t="s">
        <v>37071</v>
      </c>
    </row>
    <row r="18540" spans="1:2">
      <c r="A18540" s="3" t="s">
        <v>37072</v>
      </c>
      <c r="B18540" s="3" t="s">
        <v>37073</v>
      </c>
    </row>
    <row r="18541" spans="1:2">
      <c r="A18541" s="3" t="s">
        <v>37074</v>
      </c>
      <c r="B18541" s="3" t="s">
        <v>37075</v>
      </c>
    </row>
    <row r="18542" spans="1:2">
      <c r="A18542" s="3" t="s">
        <v>37076</v>
      </c>
      <c r="B18542" s="3" t="s">
        <v>37077</v>
      </c>
    </row>
    <row r="18543" spans="1:2">
      <c r="A18543" s="3" t="s">
        <v>37078</v>
      </c>
      <c r="B18543" s="3" t="s">
        <v>37079</v>
      </c>
    </row>
    <row r="18544" spans="1:2">
      <c r="A18544" s="3" t="s">
        <v>37080</v>
      </c>
      <c r="B18544" s="3" t="s">
        <v>37081</v>
      </c>
    </row>
    <row r="18545" spans="1:2">
      <c r="A18545" s="3" t="s">
        <v>37082</v>
      </c>
      <c r="B18545" s="3" t="s">
        <v>37083</v>
      </c>
    </row>
    <row r="18546" spans="1:2">
      <c r="A18546" s="3" t="s">
        <v>37084</v>
      </c>
      <c r="B18546" s="3" t="s">
        <v>37085</v>
      </c>
    </row>
    <row r="18547" spans="1:2">
      <c r="A18547" s="3" t="s">
        <v>37086</v>
      </c>
      <c r="B18547" s="3" t="s">
        <v>37087</v>
      </c>
    </row>
    <row r="18548" spans="1:2">
      <c r="A18548" s="3" t="s">
        <v>37088</v>
      </c>
      <c r="B18548" s="3" t="s">
        <v>37089</v>
      </c>
    </row>
    <row r="18549" spans="1:2">
      <c r="A18549" s="3" t="s">
        <v>37090</v>
      </c>
      <c r="B18549" s="3" t="s">
        <v>37091</v>
      </c>
    </row>
    <row r="18550" spans="1:2">
      <c r="A18550" s="3" t="s">
        <v>37092</v>
      </c>
      <c r="B18550" s="3" t="s">
        <v>37093</v>
      </c>
    </row>
    <row r="18551" spans="1:2">
      <c r="A18551" s="3" t="s">
        <v>37094</v>
      </c>
      <c r="B18551" s="3" t="s">
        <v>37095</v>
      </c>
    </row>
    <row r="18552" spans="1:2">
      <c r="A18552" s="3" t="s">
        <v>37096</v>
      </c>
      <c r="B18552" s="3" t="s">
        <v>37097</v>
      </c>
    </row>
    <row r="18553" spans="1:2">
      <c r="A18553" s="3" t="s">
        <v>37098</v>
      </c>
      <c r="B18553" s="3" t="s">
        <v>37099</v>
      </c>
    </row>
    <row r="18554" spans="1:2">
      <c r="A18554" s="3" t="s">
        <v>37100</v>
      </c>
      <c r="B18554" s="3" t="s">
        <v>37101</v>
      </c>
    </row>
    <row r="18555" spans="1:2">
      <c r="A18555" s="3" t="s">
        <v>37102</v>
      </c>
      <c r="B18555" s="3" t="s">
        <v>37103</v>
      </c>
    </row>
    <row r="18556" spans="1:2">
      <c r="A18556" s="3" t="s">
        <v>37104</v>
      </c>
      <c r="B18556" s="3" t="s">
        <v>37105</v>
      </c>
    </row>
    <row r="18557" spans="1:2">
      <c r="A18557" s="3" t="s">
        <v>37106</v>
      </c>
      <c r="B18557" s="3" t="s">
        <v>37107</v>
      </c>
    </row>
    <row r="18558" spans="1:2">
      <c r="A18558" s="3" t="s">
        <v>37108</v>
      </c>
      <c r="B18558" s="3" t="s">
        <v>37109</v>
      </c>
    </row>
    <row r="18559" spans="1:2">
      <c r="A18559" s="3" t="s">
        <v>37110</v>
      </c>
      <c r="B18559" s="3" t="s">
        <v>37111</v>
      </c>
    </row>
    <row r="18560" spans="1:2">
      <c r="A18560" s="3" t="s">
        <v>37112</v>
      </c>
      <c r="B18560" s="3" t="s">
        <v>37113</v>
      </c>
    </row>
    <row r="18561" spans="1:2">
      <c r="A18561" s="3" t="s">
        <v>37114</v>
      </c>
      <c r="B18561" s="3" t="s">
        <v>37115</v>
      </c>
    </row>
    <row r="18562" spans="1:2">
      <c r="A18562" s="3" t="s">
        <v>37116</v>
      </c>
      <c r="B18562" s="3" t="s">
        <v>37117</v>
      </c>
    </row>
    <row r="18563" spans="1:2">
      <c r="A18563" s="3" t="s">
        <v>37118</v>
      </c>
      <c r="B18563" s="3" t="s">
        <v>37119</v>
      </c>
    </row>
    <row r="18564" spans="1:2">
      <c r="A18564" s="3" t="s">
        <v>37120</v>
      </c>
      <c r="B18564" s="3" t="s">
        <v>37121</v>
      </c>
    </row>
    <row r="18565" spans="1:2">
      <c r="A18565" s="3" t="s">
        <v>37122</v>
      </c>
      <c r="B18565" s="3" t="s">
        <v>37123</v>
      </c>
    </row>
    <row r="18566" spans="1:2">
      <c r="A18566" s="3" t="s">
        <v>37124</v>
      </c>
      <c r="B18566" s="3" t="s">
        <v>37125</v>
      </c>
    </row>
    <row r="18567" spans="1:2">
      <c r="A18567" s="3" t="s">
        <v>37126</v>
      </c>
      <c r="B18567" s="3" t="s">
        <v>37127</v>
      </c>
    </row>
    <row r="18568" spans="1:2">
      <c r="A18568" s="3" t="s">
        <v>37128</v>
      </c>
      <c r="B18568" s="3" t="s">
        <v>37129</v>
      </c>
    </row>
    <row r="18569" spans="1:2">
      <c r="A18569" s="3" t="s">
        <v>37130</v>
      </c>
      <c r="B18569" s="3" t="s">
        <v>37131</v>
      </c>
    </row>
    <row r="18570" spans="1:2">
      <c r="A18570" s="3" t="s">
        <v>37132</v>
      </c>
      <c r="B18570" s="3" t="s">
        <v>37133</v>
      </c>
    </row>
    <row r="18571" spans="1:2">
      <c r="A18571" s="3" t="s">
        <v>37134</v>
      </c>
      <c r="B18571" s="3" t="s">
        <v>37135</v>
      </c>
    </row>
    <row r="18572" spans="1:2">
      <c r="A18572" s="3" t="s">
        <v>37136</v>
      </c>
      <c r="B18572" s="3" t="s">
        <v>37137</v>
      </c>
    </row>
    <row r="18573" spans="1:2">
      <c r="A18573" s="3" t="s">
        <v>37138</v>
      </c>
      <c r="B18573" s="3" t="s">
        <v>37139</v>
      </c>
    </row>
    <row r="18574" spans="1:2">
      <c r="A18574" s="3" t="s">
        <v>37140</v>
      </c>
      <c r="B18574" s="3" t="s">
        <v>37141</v>
      </c>
    </row>
    <row r="18575" spans="1:2">
      <c r="A18575" s="3" t="s">
        <v>37142</v>
      </c>
      <c r="B18575" s="3" t="s">
        <v>37143</v>
      </c>
    </row>
    <row r="18576" spans="1:2">
      <c r="A18576" s="3" t="s">
        <v>37144</v>
      </c>
      <c r="B18576" s="3" t="s">
        <v>37145</v>
      </c>
    </row>
    <row r="18577" spans="1:2">
      <c r="A18577" s="3" t="s">
        <v>37146</v>
      </c>
      <c r="B18577" s="3" t="s">
        <v>37147</v>
      </c>
    </row>
    <row r="18578" spans="1:2">
      <c r="A18578" s="3" t="s">
        <v>37148</v>
      </c>
      <c r="B18578" s="3" t="s">
        <v>37149</v>
      </c>
    </row>
    <row r="18579" spans="1:2">
      <c r="A18579" s="3" t="s">
        <v>37150</v>
      </c>
      <c r="B18579" s="3" t="s">
        <v>37151</v>
      </c>
    </row>
    <row r="18580" spans="1:2">
      <c r="A18580" s="3" t="s">
        <v>37152</v>
      </c>
      <c r="B18580" s="3" t="s">
        <v>37153</v>
      </c>
    </row>
    <row r="18581" spans="1:2">
      <c r="A18581" s="3" t="s">
        <v>37154</v>
      </c>
      <c r="B18581" s="3" t="s">
        <v>37155</v>
      </c>
    </row>
    <row r="18582" spans="1:2">
      <c r="A18582" s="3" t="s">
        <v>37156</v>
      </c>
      <c r="B18582" s="3" t="s">
        <v>37157</v>
      </c>
    </row>
    <row r="18583" spans="1:2">
      <c r="A18583" s="3" t="s">
        <v>37158</v>
      </c>
      <c r="B18583" s="3" t="s">
        <v>37159</v>
      </c>
    </row>
    <row r="18584" spans="1:2">
      <c r="A18584" s="3" t="s">
        <v>37160</v>
      </c>
      <c r="B18584" s="3" t="s">
        <v>37161</v>
      </c>
    </row>
    <row r="18585" spans="1:2">
      <c r="A18585" s="3" t="s">
        <v>37162</v>
      </c>
      <c r="B18585" s="3" t="s">
        <v>37163</v>
      </c>
    </row>
    <row r="18586" spans="1:2">
      <c r="A18586" s="3" t="s">
        <v>37164</v>
      </c>
      <c r="B18586" s="3" t="s">
        <v>37165</v>
      </c>
    </row>
    <row r="18587" spans="1:2">
      <c r="A18587" s="3" t="s">
        <v>37166</v>
      </c>
      <c r="B18587" s="3" t="s">
        <v>37167</v>
      </c>
    </row>
    <row r="18588" spans="1:2">
      <c r="A18588" s="3" t="s">
        <v>37168</v>
      </c>
      <c r="B18588" s="3" t="s">
        <v>37169</v>
      </c>
    </row>
    <row r="18589" spans="1:2">
      <c r="A18589" s="3" t="s">
        <v>37170</v>
      </c>
      <c r="B18589" s="3" t="s">
        <v>37171</v>
      </c>
    </row>
    <row r="18590" spans="1:2">
      <c r="A18590" s="3" t="s">
        <v>37172</v>
      </c>
      <c r="B18590" s="3" t="s">
        <v>37173</v>
      </c>
    </row>
    <row r="18591" spans="1:2">
      <c r="A18591" s="3" t="s">
        <v>37174</v>
      </c>
      <c r="B18591" s="3" t="s">
        <v>37175</v>
      </c>
    </row>
    <row r="18592" spans="1:2">
      <c r="A18592" s="3" t="s">
        <v>37176</v>
      </c>
      <c r="B18592" s="3" t="s">
        <v>37177</v>
      </c>
    </row>
    <row r="18593" spans="1:2">
      <c r="A18593" s="3" t="s">
        <v>37178</v>
      </c>
      <c r="B18593" s="3" t="s">
        <v>37179</v>
      </c>
    </row>
    <row r="18594" spans="1:2">
      <c r="A18594" s="3" t="s">
        <v>37180</v>
      </c>
      <c r="B18594" s="3" t="s">
        <v>37181</v>
      </c>
    </row>
    <row r="18595" spans="1:2">
      <c r="A18595" s="3" t="s">
        <v>37182</v>
      </c>
      <c r="B18595" s="3" t="s">
        <v>37183</v>
      </c>
    </row>
    <row r="18596" spans="1:2">
      <c r="A18596" s="3" t="s">
        <v>37184</v>
      </c>
      <c r="B18596" s="3" t="s">
        <v>37185</v>
      </c>
    </row>
    <row r="18597" spans="1:2">
      <c r="A18597" s="3" t="s">
        <v>37186</v>
      </c>
      <c r="B18597" s="3" t="s">
        <v>37187</v>
      </c>
    </row>
    <row r="18598" spans="1:2">
      <c r="A18598" s="3" t="s">
        <v>37188</v>
      </c>
      <c r="B18598" s="3" t="s">
        <v>37189</v>
      </c>
    </row>
    <row r="18599" spans="1:2">
      <c r="A18599" s="3" t="s">
        <v>37190</v>
      </c>
      <c r="B18599" s="3" t="s">
        <v>37191</v>
      </c>
    </row>
    <row r="18600" spans="1:2">
      <c r="A18600" s="3" t="s">
        <v>37192</v>
      </c>
      <c r="B18600" s="3" t="s">
        <v>37193</v>
      </c>
    </row>
    <row r="18601" spans="1:2">
      <c r="A18601" s="3" t="s">
        <v>37194</v>
      </c>
      <c r="B18601" s="3" t="s">
        <v>37195</v>
      </c>
    </row>
    <row r="18602" spans="1:2">
      <c r="A18602" s="3" t="s">
        <v>37196</v>
      </c>
      <c r="B18602" s="3" t="s">
        <v>37197</v>
      </c>
    </row>
    <row r="18603" spans="1:2">
      <c r="A18603" s="3" t="s">
        <v>37198</v>
      </c>
      <c r="B18603" s="3" t="s">
        <v>37199</v>
      </c>
    </row>
    <row r="18604" spans="1:2">
      <c r="A18604" s="3" t="s">
        <v>37200</v>
      </c>
      <c r="B18604" s="3" t="s">
        <v>37201</v>
      </c>
    </row>
    <row r="18605" spans="1:2">
      <c r="A18605" s="3" t="s">
        <v>37202</v>
      </c>
      <c r="B18605" s="3" t="s">
        <v>37203</v>
      </c>
    </row>
    <row r="18606" spans="1:2">
      <c r="A18606" s="3" t="s">
        <v>37204</v>
      </c>
      <c r="B18606" s="3" t="s">
        <v>37205</v>
      </c>
    </row>
    <row r="18607" spans="1:2">
      <c r="A18607" s="3" t="s">
        <v>37206</v>
      </c>
      <c r="B18607" s="3" t="s">
        <v>37207</v>
      </c>
    </row>
    <row r="18608" spans="1:2">
      <c r="A18608" s="3" t="s">
        <v>37208</v>
      </c>
      <c r="B18608" s="3" t="s">
        <v>37209</v>
      </c>
    </row>
    <row r="18609" spans="1:2">
      <c r="A18609" s="3" t="s">
        <v>37210</v>
      </c>
      <c r="B18609" s="3" t="s">
        <v>37211</v>
      </c>
    </row>
    <row r="18610" spans="1:2">
      <c r="A18610" s="3" t="s">
        <v>37212</v>
      </c>
      <c r="B18610" s="3" t="s">
        <v>37213</v>
      </c>
    </row>
    <row r="18611" spans="1:2">
      <c r="A18611" s="3" t="s">
        <v>37214</v>
      </c>
      <c r="B18611" s="3" t="s">
        <v>37215</v>
      </c>
    </row>
    <row r="18612" spans="1:2">
      <c r="A18612" s="3" t="s">
        <v>37216</v>
      </c>
      <c r="B18612" s="3" t="s">
        <v>37217</v>
      </c>
    </row>
    <row r="18613" spans="1:2">
      <c r="A18613" s="3" t="s">
        <v>37218</v>
      </c>
      <c r="B18613" s="3" t="s">
        <v>37219</v>
      </c>
    </row>
    <row r="18614" spans="1:2">
      <c r="A18614" s="3" t="s">
        <v>37220</v>
      </c>
      <c r="B18614" s="3" t="s">
        <v>37221</v>
      </c>
    </row>
    <row r="18615" spans="1:2">
      <c r="A18615" s="3" t="s">
        <v>37222</v>
      </c>
      <c r="B18615" s="3" t="s">
        <v>37223</v>
      </c>
    </row>
    <row r="18616" spans="1:2">
      <c r="A18616" s="3" t="s">
        <v>37224</v>
      </c>
      <c r="B18616" s="3" t="s">
        <v>37225</v>
      </c>
    </row>
    <row r="18617" spans="1:2">
      <c r="A18617" s="3" t="s">
        <v>37226</v>
      </c>
      <c r="B18617" s="3" t="s">
        <v>37227</v>
      </c>
    </row>
    <row r="18618" spans="1:2">
      <c r="A18618" s="3" t="s">
        <v>37228</v>
      </c>
      <c r="B18618" s="3" t="s">
        <v>37229</v>
      </c>
    </row>
    <row r="18619" spans="1:2">
      <c r="A18619" s="3" t="s">
        <v>37230</v>
      </c>
      <c r="B18619" s="3" t="s">
        <v>37231</v>
      </c>
    </row>
    <row r="18620" spans="1:2">
      <c r="A18620" s="3" t="s">
        <v>37232</v>
      </c>
      <c r="B18620" s="3" t="s">
        <v>37233</v>
      </c>
    </row>
    <row r="18621" spans="1:2">
      <c r="A18621" s="3" t="s">
        <v>37234</v>
      </c>
      <c r="B18621" s="3" t="s">
        <v>37235</v>
      </c>
    </row>
    <row r="18622" spans="1:2">
      <c r="A18622" s="3" t="s">
        <v>37236</v>
      </c>
      <c r="B18622" s="3" t="s">
        <v>37237</v>
      </c>
    </row>
    <row r="18623" spans="1:2">
      <c r="A18623" s="3" t="s">
        <v>37238</v>
      </c>
      <c r="B18623" s="3" t="s">
        <v>37239</v>
      </c>
    </row>
    <row r="18624" spans="1:2">
      <c r="A18624" s="3" t="s">
        <v>37240</v>
      </c>
      <c r="B18624" s="3" t="s">
        <v>37241</v>
      </c>
    </row>
    <row r="18625" spans="1:2">
      <c r="A18625" s="3" t="s">
        <v>37242</v>
      </c>
      <c r="B18625" s="3" t="s">
        <v>37243</v>
      </c>
    </row>
    <row r="18626" spans="1:2">
      <c r="A18626" s="3" t="s">
        <v>37244</v>
      </c>
      <c r="B18626" s="3" t="s">
        <v>37245</v>
      </c>
    </row>
    <row r="18627" spans="1:2">
      <c r="A18627" s="3" t="s">
        <v>37246</v>
      </c>
      <c r="B18627" s="3" t="s">
        <v>37247</v>
      </c>
    </row>
    <row r="18628" spans="1:2">
      <c r="A18628" s="3" t="s">
        <v>37248</v>
      </c>
      <c r="B18628" s="3" t="s">
        <v>37249</v>
      </c>
    </row>
    <row r="18629" spans="1:2">
      <c r="A18629" s="3" t="s">
        <v>37250</v>
      </c>
      <c r="B18629" s="3" t="s">
        <v>37251</v>
      </c>
    </row>
    <row r="18630" spans="1:2">
      <c r="A18630" s="3" t="s">
        <v>37252</v>
      </c>
      <c r="B18630" s="3" t="s">
        <v>37253</v>
      </c>
    </row>
    <row r="18631" spans="1:2">
      <c r="A18631" s="3" t="s">
        <v>37254</v>
      </c>
      <c r="B18631" s="3" t="s">
        <v>37255</v>
      </c>
    </row>
    <row r="18632" spans="1:2">
      <c r="A18632" s="3" t="s">
        <v>37256</v>
      </c>
      <c r="B18632" s="3" t="s">
        <v>37257</v>
      </c>
    </row>
    <row r="18633" spans="1:2">
      <c r="A18633" s="3" t="s">
        <v>37258</v>
      </c>
      <c r="B18633" s="3" t="s">
        <v>37259</v>
      </c>
    </row>
    <row r="18634" spans="1:2">
      <c r="A18634" s="3" t="s">
        <v>37260</v>
      </c>
      <c r="B18634" s="3" t="s">
        <v>37261</v>
      </c>
    </row>
    <row r="18635" spans="1:2">
      <c r="A18635" s="3" t="s">
        <v>37262</v>
      </c>
      <c r="B18635" s="3" t="s">
        <v>37263</v>
      </c>
    </row>
    <row r="18636" spans="1:2">
      <c r="A18636" s="3" t="s">
        <v>37264</v>
      </c>
      <c r="B18636" s="3" t="s">
        <v>37265</v>
      </c>
    </row>
    <row r="18637" spans="1:2">
      <c r="A18637" s="3" t="s">
        <v>37266</v>
      </c>
      <c r="B18637" s="3" t="s">
        <v>37267</v>
      </c>
    </row>
    <row r="18638" spans="1:2">
      <c r="A18638" s="3" t="s">
        <v>37268</v>
      </c>
      <c r="B18638" s="3" t="s">
        <v>37269</v>
      </c>
    </row>
    <row r="18639" spans="1:2">
      <c r="A18639" s="3" t="s">
        <v>37270</v>
      </c>
      <c r="B18639" s="3" t="s">
        <v>37271</v>
      </c>
    </row>
    <row r="18640" spans="1:2">
      <c r="A18640" s="3" t="s">
        <v>37272</v>
      </c>
      <c r="B18640" s="3" t="s">
        <v>37273</v>
      </c>
    </row>
    <row r="18641" spans="1:2">
      <c r="A18641" s="3" t="s">
        <v>37274</v>
      </c>
      <c r="B18641" s="3" t="s">
        <v>37275</v>
      </c>
    </row>
    <row r="18642" spans="1:2">
      <c r="A18642" s="3" t="s">
        <v>37276</v>
      </c>
      <c r="B18642" s="3" t="s">
        <v>37277</v>
      </c>
    </row>
    <row r="18643" spans="1:2">
      <c r="A18643" s="3" t="s">
        <v>37278</v>
      </c>
      <c r="B18643" s="3" t="s">
        <v>37279</v>
      </c>
    </row>
    <row r="18644" spans="1:2">
      <c r="A18644" s="3" t="s">
        <v>37280</v>
      </c>
      <c r="B18644" s="3" t="s">
        <v>37281</v>
      </c>
    </row>
    <row r="18645" spans="1:2">
      <c r="A18645" s="3" t="s">
        <v>37282</v>
      </c>
      <c r="B18645" s="3" t="s">
        <v>37283</v>
      </c>
    </row>
    <row r="18646" spans="1:2">
      <c r="A18646" s="3" t="s">
        <v>37284</v>
      </c>
      <c r="B18646" s="3" t="s">
        <v>37285</v>
      </c>
    </row>
    <row r="18647" spans="1:2">
      <c r="A18647" s="3" t="s">
        <v>37286</v>
      </c>
      <c r="B18647" s="3" t="s">
        <v>37287</v>
      </c>
    </row>
    <row r="18648" spans="1:2">
      <c r="A18648" s="3" t="s">
        <v>37288</v>
      </c>
      <c r="B18648" s="3" t="s">
        <v>37289</v>
      </c>
    </row>
    <row r="18649" spans="1:2">
      <c r="A18649" s="3" t="s">
        <v>37290</v>
      </c>
      <c r="B18649" s="3" t="s">
        <v>37291</v>
      </c>
    </row>
    <row r="18650" spans="1:2">
      <c r="A18650" s="3" t="s">
        <v>37292</v>
      </c>
      <c r="B18650" s="3" t="s">
        <v>37293</v>
      </c>
    </row>
    <row r="18651" spans="1:2">
      <c r="A18651" s="3" t="s">
        <v>37294</v>
      </c>
      <c r="B18651" s="3" t="s">
        <v>37295</v>
      </c>
    </row>
    <row r="18652" spans="1:2">
      <c r="A18652" s="3" t="s">
        <v>37296</v>
      </c>
      <c r="B18652" s="3" t="s">
        <v>37297</v>
      </c>
    </row>
    <row r="18653" spans="1:2">
      <c r="A18653" s="3" t="s">
        <v>37298</v>
      </c>
      <c r="B18653" s="3" t="s">
        <v>37299</v>
      </c>
    </row>
    <row r="18654" spans="1:2">
      <c r="A18654" s="3" t="s">
        <v>37300</v>
      </c>
      <c r="B18654" s="3" t="s">
        <v>37301</v>
      </c>
    </row>
    <row r="18655" spans="1:2">
      <c r="A18655" s="3" t="s">
        <v>37302</v>
      </c>
      <c r="B18655" s="3" t="s">
        <v>37303</v>
      </c>
    </row>
    <row r="18656" spans="1:2">
      <c r="A18656" s="3" t="s">
        <v>37304</v>
      </c>
      <c r="B18656" s="3" t="s">
        <v>37305</v>
      </c>
    </row>
    <row r="18657" spans="1:2">
      <c r="A18657" s="3" t="s">
        <v>37306</v>
      </c>
      <c r="B18657" s="3" t="s">
        <v>37307</v>
      </c>
    </row>
    <row r="18658" spans="1:2">
      <c r="A18658" s="3" t="s">
        <v>37308</v>
      </c>
      <c r="B18658" s="3" t="s">
        <v>37309</v>
      </c>
    </row>
    <row r="18659" spans="1:2">
      <c r="A18659" s="3" t="s">
        <v>37310</v>
      </c>
      <c r="B18659" s="3" t="s">
        <v>37311</v>
      </c>
    </row>
    <row r="18660" spans="1:2">
      <c r="A18660" s="3" t="s">
        <v>37312</v>
      </c>
      <c r="B18660" s="3" t="s">
        <v>37313</v>
      </c>
    </row>
    <row r="18661" spans="1:2">
      <c r="A18661" s="3" t="s">
        <v>37314</v>
      </c>
      <c r="B18661" s="3" t="s">
        <v>37315</v>
      </c>
    </row>
    <row r="18662" spans="1:2">
      <c r="A18662" s="3" t="s">
        <v>37316</v>
      </c>
      <c r="B18662" s="3" t="s">
        <v>37317</v>
      </c>
    </row>
    <row r="18663" spans="1:2">
      <c r="A18663" s="3" t="s">
        <v>37318</v>
      </c>
      <c r="B18663" s="3" t="s">
        <v>37319</v>
      </c>
    </row>
    <row r="18664" spans="1:2">
      <c r="A18664" s="3" t="s">
        <v>37320</v>
      </c>
      <c r="B18664" s="3" t="s">
        <v>37321</v>
      </c>
    </row>
    <row r="18665" spans="1:2">
      <c r="A18665" s="3" t="s">
        <v>37322</v>
      </c>
      <c r="B18665" s="3" t="s">
        <v>37323</v>
      </c>
    </row>
    <row r="18666" spans="1:2">
      <c r="A18666" s="3" t="s">
        <v>37324</v>
      </c>
      <c r="B18666" s="3" t="s">
        <v>37325</v>
      </c>
    </row>
    <row r="18667" spans="1:2">
      <c r="A18667" s="3" t="s">
        <v>37326</v>
      </c>
      <c r="B18667" s="3" t="s">
        <v>37327</v>
      </c>
    </row>
    <row r="18668" spans="1:2">
      <c r="A18668" s="3" t="s">
        <v>37328</v>
      </c>
      <c r="B18668" s="3" t="s">
        <v>37329</v>
      </c>
    </row>
    <row r="18669" spans="1:2">
      <c r="A18669" s="3" t="s">
        <v>37330</v>
      </c>
      <c r="B18669" s="3" t="s">
        <v>37331</v>
      </c>
    </row>
    <row r="18670" spans="1:2">
      <c r="A18670" s="3" t="s">
        <v>37332</v>
      </c>
      <c r="B18670" s="3" t="s">
        <v>37333</v>
      </c>
    </row>
    <row r="18671" spans="1:2">
      <c r="A18671" s="3" t="s">
        <v>37334</v>
      </c>
      <c r="B18671" s="3" t="s">
        <v>37335</v>
      </c>
    </row>
    <row r="18672" spans="1:2">
      <c r="A18672" s="3" t="s">
        <v>37336</v>
      </c>
      <c r="B18672" s="3" t="s">
        <v>37337</v>
      </c>
    </row>
    <row r="18673" spans="1:2">
      <c r="A18673" s="3" t="s">
        <v>37338</v>
      </c>
      <c r="B18673" s="3" t="s">
        <v>37339</v>
      </c>
    </row>
    <row r="18674" spans="1:2">
      <c r="A18674" s="3" t="s">
        <v>37340</v>
      </c>
      <c r="B18674" s="3" t="s">
        <v>37341</v>
      </c>
    </row>
    <row r="18675" spans="1:2">
      <c r="A18675" s="3" t="s">
        <v>37342</v>
      </c>
      <c r="B18675" s="3" t="s">
        <v>37343</v>
      </c>
    </row>
    <row r="18676" spans="1:2">
      <c r="A18676" s="3" t="s">
        <v>37344</v>
      </c>
      <c r="B18676" s="3" t="s">
        <v>37345</v>
      </c>
    </row>
    <row r="18677" spans="1:2">
      <c r="A18677" s="3" t="s">
        <v>37346</v>
      </c>
      <c r="B18677" s="3" t="s">
        <v>37347</v>
      </c>
    </row>
    <row r="18678" spans="1:2">
      <c r="A18678" s="3" t="s">
        <v>37348</v>
      </c>
      <c r="B18678" s="3" t="s">
        <v>37349</v>
      </c>
    </row>
    <row r="18679" spans="1:2">
      <c r="A18679" s="3" t="s">
        <v>37350</v>
      </c>
      <c r="B18679" s="3" t="s">
        <v>37351</v>
      </c>
    </row>
    <row r="18680" spans="1:2">
      <c r="A18680" s="3" t="s">
        <v>37352</v>
      </c>
      <c r="B18680" s="3" t="s">
        <v>37353</v>
      </c>
    </row>
    <row r="18681" spans="1:2">
      <c r="A18681" s="3" t="s">
        <v>37354</v>
      </c>
      <c r="B18681" s="3" t="s">
        <v>37355</v>
      </c>
    </row>
    <row r="18682" spans="1:2">
      <c r="A18682" s="3" t="s">
        <v>37356</v>
      </c>
      <c r="B18682" s="3" t="s">
        <v>37357</v>
      </c>
    </row>
    <row r="18683" spans="1:2">
      <c r="A18683" s="3" t="s">
        <v>37358</v>
      </c>
      <c r="B18683" s="3" t="s">
        <v>37359</v>
      </c>
    </row>
    <row r="18684" spans="1:2">
      <c r="A18684" s="3" t="s">
        <v>37360</v>
      </c>
      <c r="B18684" s="3" t="s">
        <v>37361</v>
      </c>
    </row>
    <row r="18685" spans="1:2">
      <c r="A18685" s="3" t="s">
        <v>37362</v>
      </c>
      <c r="B18685" s="3" t="s">
        <v>37363</v>
      </c>
    </row>
    <row r="18686" spans="1:2">
      <c r="A18686" s="3" t="s">
        <v>37364</v>
      </c>
      <c r="B18686" s="3" t="s">
        <v>37365</v>
      </c>
    </row>
    <row r="18687" spans="1:2">
      <c r="A18687" s="3" t="s">
        <v>37366</v>
      </c>
      <c r="B18687" s="3" t="s">
        <v>37367</v>
      </c>
    </row>
    <row r="18688" spans="1:2">
      <c r="A18688" s="3" t="s">
        <v>37368</v>
      </c>
      <c r="B18688" s="3" t="s">
        <v>37369</v>
      </c>
    </row>
    <row r="18689" spans="1:2">
      <c r="A18689" s="3" t="s">
        <v>37370</v>
      </c>
      <c r="B18689" s="3" t="s">
        <v>37371</v>
      </c>
    </row>
    <row r="18690" spans="1:2">
      <c r="A18690" s="3" t="s">
        <v>37372</v>
      </c>
      <c r="B18690" s="3" t="s">
        <v>37373</v>
      </c>
    </row>
    <row r="18691" spans="1:2">
      <c r="A18691" s="3" t="s">
        <v>37374</v>
      </c>
      <c r="B18691" s="3" t="s">
        <v>37375</v>
      </c>
    </row>
    <row r="18692" spans="1:2">
      <c r="A18692" s="3" t="s">
        <v>37376</v>
      </c>
      <c r="B18692" s="3" t="s">
        <v>37377</v>
      </c>
    </row>
    <row r="18693" spans="1:2">
      <c r="A18693" s="3" t="s">
        <v>37378</v>
      </c>
      <c r="B18693" s="3" t="s">
        <v>37379</v>
      </c>
    </row>
    <row r="18694" spans="1:2">
      <c r="A18694" s="3" t="s">
        <v>37380</v>
      </c>
      <c r="B18694" s="3" t="s">
        <v>37381</v>
      </c>
    </row>
    <row r="18695" spans="1:2">
      <c r="A18695" s="3" t="s">
        <v>37382</v>
      </c>
      <c r="B18695" s="3" t="s">
        <v>37383</v>
      </c>
    </row>
    <row r="18696" spans="1:2">
      <c r="A18696" s="3" t="s">
        <v>37384</v>
      </c>
      <c r="B18696" s="3" t="s">
        <v>37385</v>
      </c>
    </row>
    <row r="18697" spans="1:2">
      <c r="A18697" s="3" t="s">
        <v>37386</v>
      </c>
      <c r="B18697" s="3" t="s">
        <v>37387</v>
      </c>
    </row>
    <row r="18698" spans="1:2">
      <c r="A18698" s="3" t="s">
        <v>37388</v>
      </c>
      <c r="B18698" s="3" t="s">
        <v>37389</v>
      </c>
    </row>
    <row r="18699" spans="1:2">
      <c r="A18699" s="3" t="s">
        <v>37390</v>
      </c>
      <c r="B18699" s="3" t="s">
        <v>37391</v>
      </c>
    </row>
    <row r="18700" spans="1:2">
      <c r="A18700" s="3" t="s">
        <v>37392</v>
      </c>
      <c r="B18700" s="3" t="s">
        <v>37393</v>
      </c>
    </row>
    <row r="18701" spans="1:2">
      <c r="A18701" s="3" t="s">
        <v>37394</v>
      </c>
      <c r="B18701" s="3" t="s">
        <v>37395</v>
      </c>
    </row>
    <row r="18702" spans="1:2">
      <c r="A18702" s="3" t="s">
        <v>37396</v>
      </c>
      <c r="B18702" s="3" t="s">
        <v>37397</v>
      </c>
    </row>
    <row r="18703" spans="1:2">
      <c r="A18703" s="3" t="s">
        <v>37398</v>
      </c>
      <c r="B18703" s="3" t="s">
        <v>37399</v>
      </c>
    </row>
    <row r="18704" spans="1:2">
      <c r="A18704" s="3" t="s">
        <v>37400</v>
      </c>
      <c r="B18704" s="3" t="s">
        <v>37401</v>
      </c>
    </row>
    <row r="18705" spans="1:2">
      <c r="A18705" s="3" t="s">
        <v>37402</v>
      </c>
      <c r="B18705" s="3" t="s">
        <v>37403</v>
      </c>
    </row>
    <row r="18706" spans="1:2">
      <c r="A18706" s="3" t="s">
        <v>37404</v>
      </c>
      <c r="B18706" s="3" t="s">
        <v>37405</v>
      </c>
    </row>
    <row r="18707" spans="1:2">
      <c r="A18707" s="3" t="s">
        <v>37406</v>
      </c>
      <c r="B18707" s="3" t="s">
        <v>37407</v>
      </c>
    </row>
    <row r="18708" spans="1:2">
      <c r="A18708" s="3" t="s">
        <v>37408</v>
      </c>
      <c r="B18708" s="3" t="s">
        <v>37409</v>
      </c>
    </row>
    <row r="18709" spans="1:2">
      <c r="A18709" s="3" t="s">
        <v>37410</v>
      </c>
      <c r="B18709" s="3" t="s">
        <v>37411</v>
      </c>
    </row>
    <row r="18710" spans="1:2">
      <c r="A18710" s="3" t="s">
        <v>37412</v>
      </c>
      <c r="B18710" s="3" t="s">
        <v>37413</v>
      </c>
    </row>
    <row r="18711" spans="1:2">
      <c r="A18711" s="3" t="s">
        <v>37414</v>
      </c>
      <c r="B18711" s="3" t="s">
        <v>37415</v>
      </c>
    </row>
    <row r="18712" spans="1:2">
      <c r="A18712" s="3" t="s">
        <v>37416</v>
      </c>
      <c r="B18712" s="3" t="s">
        <v>37417</v>
      </c>
    </row>
    <row r="18713" spans="1:2">
      <c r="A18713" s="3" t="s">
        <v>37418</v>
      </c>
      <c r="B18713" s="3" t="s">
        <v>37419</v>
      </c>
    </row>
    <row r="18714" spans="1:2">
      <c r="A18714" s="3" t="s">
        <v>37420</v>
      </c>
      <c r="B18714" s="3" t="s">
        <v>37421</v>
      </c>
    </row>
    <row r="18715" spans="1:2">
      <c r="A18715" s="3" t="s">
        <v>37422</v>
      </c>
      <c r="B18715" s="3" t="s">
        <v>37423</v>
      </c>
    </row>
    <row r="18716" spans="1:2">
      <c r="A18716" s="3" t="s">
        <v>37424</v>
      </c>
      <c r="B18716" s="3" t="s">
        <v>37425</v>
      </c>
    </row>
    <row r="18717" spans="1:2">
      <c r="A18717" s="3" t="s">
        <v>37426</v>
      </c>
      <c r="B18717" s="3" t="s">
        <v>37427</v>
      </c>
    </row>
    <row r="18718" spans="1:2">
      <c r="A18718" s="3" t="s">
        <v>37428</v>
      </c>
      <c r="B18718" s="3" t="s">
        <v>37429</v>
      </c>
    </row>
    <row r="18719" spans="1:2">
      <c r="A18719" s="3" t="s">
        <v>37430</v>
      </c>
      <c r="B18719" s="3" t="s">
        <v>37431</v>
      </c>
    </row>
    <row r="18720" spans="1:2">
      <c r="A18720" s="3" t="s">
        <v>37432</v>
      </c>
      <c r="B18720" s="3" t="s">
        <v>37433</v>
      </c>
    </row>
    <row r="18721" spans="1:2">
      <c r="A18721" s="3" t="s">
        <v>37434</v>
      </c>
      <c r="B18721" s="3" t="s">
        <v>37435</v>
      </c>
    </row>
    <row r="18722" spans="1:2">
      <c r="A18722" s="3" t="s">
        <v>37436</v>
      </c>
      <c r="B18722" s="3" t="s">
        <v>37437</v>
      </c>
    </row>
    <row r="18723" spans="1:2">
      <c r="A18723" s="3" t="s">
        <v>37438</v>
      </c>
      <c r="B18723" s="3" t="s">
        <v>37439</v>
      </c>
    </row>
    <row r="18724" spans="1:2">
      <c r="A18724" s="3" t="s">
        <v>37440</v>
      </c>
      <c r="B18724" s="3" t="s">
        <v>37441</v>
      </c>
    </row>
    <row r="18725" spans="1:2">
      <c r="A18725" s="3" t="s">
        <v>37442</v>
      </c>
      <c r="B18725" s="3" t="s">
        <v>37443</v>
      </c>
    </row>
    <row r="18726" spans="1:2">
      <c r="A18726" s="3" t="s">
        <v>37444</v>
      </c>
      <c r="B18726" s="3" t="s">
        <v>37445</v>
      </c>
    </row>
    <row r="18727" spans="1:2">
      <c r="A18727" s="3" t="s">
        <v>37446</v>
      </c>
      <c r="B18727" s="3" t="s">
        <v>37447</v>
      </c>
    </row>
    <row r="18728" spans="1:2">
      <c r="A18728" s="3" t="s">
        <v>37448</v>
      </c>
      <c r="B18728" s="3" t="s">
        <v>37449</v>
      </c>
    </row>
    <row r="18729" spans="1:2">
      <c r="A18729" s="3" t="s">
        <v>37450</v>
      </c>
      <c r="B18729" s="3" t="s">
        <v>37451</v>
      </c>
    </row>
    <row r="18730" spans="1:2">
      <c r="A18730" s="3" t="s">
        <v>37452</v>
      </c>
      <c r="B18730" s="3" t="s">
        <v>37453</v>
      </c>
    </row>
    <row r="18731" spans="1:2">
      <c r="A18731" s="3" t="s">
        <v>37454</v>
      </c>
      <c r="B18731" s="3" t="s">
        <v>37455</v>
      </c>
    </row>
    <row r="18732" spans="1:2">
      <c r="A18732" s="3" t="s">
        <v>37456</v>
      </c>
      <c r="B18732" s="3" t="s">
        <v>37457</v>
      </c>
    </row>
    <row r="18733" spans="1:2">
      <c r="A18733" s="3" t="s">
        <v>37458</v>
      </c>
      <c r="B18733" s="3" t="s">
        <v>37459</v>
      </c>
    </row>
    <row r="18734" spans="1:2">
      <c r="A18734" s="3" t="s">
        <v>37460</v>
      </c>
      <c r="B18734" s="3" t="s">
        <v>37461</v>
      </c>
    </row>
    <row r="18735" spans="1:2">
      <c r="A18735" s="3" t="s">
        <v>37462</v>
      </c>
      <c r="B18735" s="3" t="s">
        <v>37463</v>
      </c>
    </row>
    <row r="18736" spans="1:2">
      <c r="A18736" s="3" t="s">
        <v>37464</v>
      </c>
      <c r="B18736" s="3" t="s">
        <v>37465</v>
      </c>
    </row>
    <row r="18737" spans="1:2">
      <c r="A18737" s="3" t="s">
        <v>37466</v>
      </c>
      <c r="B18737" s="3" t="s">
        <v>37467</v>
      </c>
    </row>
    <row r="18738" spans="1:2">
      <c r="A18738" s="3" t="s">
        <v>37468</v>
      </c>
      <c r="B18738" s="3" t="s">
        <v>37469</v>
      </c>
    </row>
    <row r="18739" spans="1:2">
      <c r="A18739" s="3" t="s">
        <v>37470</v>
      </c>
      <c r="B18739" s="3" t="s">
        <v>37471</v>
      </c>
    </row>
    <row r="18740" spans="1:2">
      <c r="A18740" s="3" t="s">
        <v>37472</v>
      </c>
      <c r="B18740" s="3" t="s">
        <v>37473</v>
      </c>
    </row>
    <row r="18741" spans="1:2">
      <c r="A18741" s="3" t="s">
        <v>37474</v>
      </c>
      <c r="B18741" s="3" t="s">
        <v>37475</v>
      </c>
    </row>
    <row r="18742" spans="1:2">
      <c r="A18742" s="3" t="s">
        <v>37476</v>
      </c>
      <c r="B18742" s="3" t="s">
        <v>37477</v>
      </c>
    </row>
    <row r="18743" spans="1:2">
      <c r="A18743" s="3" t="s">
        <v>37478</v>
      </c>
      <c r="B18743" s="3" t="s">
        <v>37479</v>
      </c>
    </row>
    <row r="18744" spans="1:2">
      <c r="A18744" s="3" t="s">
        <v>37480</v>
      </c>
      <c r="B18744" s="3" t="s">
        <v>37481</v>
      </c>
    </row>
    <row r="18745" spans="1:2">
      <c r="A18745" s="3" t="s">
        <v>37482</v>
      </c>
      <c r="B18745" s="3" t="s">
        <v>37483</v>
      </c>
    </row>
    <row r="18746" spans="1:2">
      <c r="A18746" s="3" t="s">
        <v>37484</v>
      </c>
      <c r="B18746" s="3" t="s">
        <v>37485</v>
      </c>
    </row>
    <row r="18747" spans="1:2">
      <c r="A18747" s="3" t="s">
        <v>37486</v>
      </c>
      <c r="B18747" s="3" t="s">
        <v>37487</v>
      </c>
    </row>
    <row r="18748" spans="1:2">
      <c r="A18748" s="3" t="s">
        <v>37488</v>
      </c>
      <c r="B18748" s="3" t="s">
        <v>37489</v>
      </c>
    </row>
    <row r="18749" spans="1:2">
      <c r="A18749" s="3" t="s">
        <v>37490</v>
      </c>
      <c r="B18749" s="3" t="s">
        <v>37491</v>
      </c>
    </row>
    <row r="18750" spans="1:2">
      <c r="A18750" s="3" t="s">
        <v>37492</v>
      </c>
      <c r="B18750" s="3" t="s">
        <v>37493</v>
      </c>
    </row>
    <row r="18751" spans="1:2">
      <c r="A18751" s="3" t="s">
        <v>37494</v>
      </c>
      <c r="B18751" s="3" t="s">
        <v>37495</v>
      </c>
    </row>
    <row r="18752" spans="1:2">
      <c r="A18752" s="3" t="s">
        <v>37496</v>
      </c>
      <c r="B18752" s="3" t="s">
        <v>37497</v>
      </c>
    </row>
    <row r="18753" spans="1:2">
      <c r="A18753" s="3" t="s">
        <v>37498</v>
      </c>
      <c r="B18753" s="3" t="s">
        <v>37499</v>
      </c>
    </row>
    <row r="18754" spans="1:2">
      <c r="A18754" s="3" t="s">
        <v>37500</v>
      </c>
      <c r="B18754" s="3" t="s">
        <v>37501</v>
      </c>
    </row>
    <row r="18755" spans="1:2">
      <c r="A18755" s="3" t="s">
        <v>37502</v>
      </c>
      <c r="B18755" s="3" t="s">
        <v>37503</v>
      </c>
    </row>
    <row r="18756" spans="1:2">
      <c r="A18756" s="3" t="s">
        <v>37504</v>
      </c>
      <c r="B18756" s="3" t="s">
        <v>37505</v>
      </c>
    </row>
    <row r="18757" spans="1:2">
      <c r="A18757" s="3" t="s">
        <v>37506</v>
      </c>
      <c r="B18757" s="3" t="s">
        <v>37507</v>
      </c>
    </row>
    <row r="18758" spans="1:2">
      <c r="A18758" s="3" t="s">
        <v>37508</v>
      </c>
      <c r="B18758" s="3" t="s">
        <v>37509</v>
      </c>
    </row>
    <row r="18759" spans="1:2">
      <c r="A18759" s="3" t="s">
        <v>37510</v>
      </c>
      <c r="B18759" s="3" t="s">
        <v>37511</v>
      </c>
    </row>
    <row r="18760" spans="1:2">
      <c r="A18760" s="3" t="s">
        <v>37512</v>
      </c>
      <c r="B18760" s="3" t="s">
        <v>37513</v>
      </c>
    </row>
    <row r="18761" spans="1:2">
      <c r="A18761" s="3" t="s">
        <v>37514</v>
      </c>
      <c r="B18761" s="3" t="s">
        <v>37515</v>
      </c>
    </row>
    <row r="18762" spans="1:2">
      <c r="A18762" s="3" t="s">
        <v>37516</v>
      </c>
      <c r="B18762" s="3" t="s">
        <v>37517</v>
      </c>
    </row>
    <row r="18763" spans="1:2">
      <c r="A18763" s="3" t="s">
        <v>37518</v>
      </c>
      <c r="B18763" s="3" t="s">
        <v>37519</v>
      </c>
    </row>
    <row r="18764" spans="1:2">
      <c r="A18764" s="3" t="s">
        <v>37520</v>
      </c>
      <c r="B18764" s="3" t="s">
        <v>37521</v>
      </c>
    </row>
    <row r="18765" spans="1:2">
      <c r="A18765" s="3" t="s">
        <v>37522</v>
      </c>
      <c r="B18765" s="3" t="s">
        <v>37523</v>
      </c>
    </row>
    <row r="18766" spans="1:2">
      <c r="A18766" s="3" t="s">
        <v>37524</v>
      </c>
      <c r="B18766" s="3" t="s">
        <v>37525</v>
      </c>
    </row>
    <row r="18767" spans="1:2">
      <c r="A18767" s="3" t="s">
        <v>37526</v>
      </c>
      <c r="B18767" s="3" t="s">
        <v>37527</v>
      </c>
    </row>
    <row r="18768" spans="1:2">
      <c r="A18768" s="3" t="s">
        <v>37528</v>
      </c>
      <c r="B18768" s="3" t="s">
        <v>37529</v>
      </c>
    </row>
    <row r="18769" spans="1:2">
      <c r="A18769" s="3" t="s">
        <v>37530</v>
      </c>
      <c r="B18769" s="3" t="s">
        <v>37531</v>
      </c>
    </row>
    <row r="18770" spans="1:2">
      <c r="A18770" s="3" t="s">
        <v>37532</v>
      </c>
      <c r="B18770" s="3" t="s">
        <v>37533</v>
      </c>
    </row>
    <row r="18771" spans="1:2">
      <c r="A18771" s="3" t="s">
        <v>37534</v>
      </c>
      <c r="B18771" s="3" t="s">
        <v>37535</v>
      </c>
    </row>
    <row r="18772" spans="1:2">
      <c r="A18772" s="3" t="s">
        <v>37536</v>
      </c>
      <c r="B18772" s="3" t="s">
        <v>37537</v>
      </c>
    </row>
    <row r="18773" spans="1:2">
      <c r="A18773" s="3" t="s">
        <v>37538</v>
      </c>
      <c r="B18773" s="3" t="s">
        <v>37539</v>
      </c>
    </row>
    <row r="18774" spans="1:2">
      <c r="A18774" s="3" t="s">
        <v>37540</v>
      </c>
      <c r="B18774" s="3" t="s">
        <v>37541</v>
      </c>
    </row>
    <row r="18775" spans="1:2">
      <c r="A18775" s="3" t="s">
        <v>37542</v>
      </c>
      <c r="B18775" s="3" t="s">
        <v>37543</v>
      </c>
    </row>
    <row r="18776" spans="1:2">
      <c r="A18776" s="3" t="s">
        <v>37544</v>
      </c>
      <c r="B18776" s="3" t="s">
        <v>37545</v>
      </c>
    </row>
    <row r="18777" spans="1:2">
      <c r="A18777" s="3" t="s">
        <v>37546</v>
      </c>
      <c r="B18777" s="3" t="s">
        <v>37547</v>
      </c>
    </row>
    <row r="18778" spans="1:2">
      <c r="A18778" s="3" t="s">
        <v>37548</v>
      </c>
      <c r="B18778" s="3" t="s">
        <v>37549</v>
      </c>
    </row>
    <row r="18779" spans="1:2">
      <c r="A18779" s="3" t="s">
        <v>37550</v>
      </c>
      <c r="B18779" s="3" t="s">
        <v>37551</v>
      </c>
    </row>
    <row r="18780" spans="1:2">
      <c r="A18780" s="3" t="s">
        <v>37552</v>
      </c>
      <c r="B18780" s="3" t="s">
        <v>37553</v>
      </c>
    </row>
    <row r="18781" spans="1:2">
      <c r="A18781" s="3" t="s">
        <v>37554</v>
      </c>
      <c r="B18781" s="3" t="s">
        <v>37555</v>
      </c>
    </row>
    <row r="18782" spans="1:2">
      <c r="A18782" s="3" t="s">
        <v>37556</v>
      </c>
      <c r="B18782" s="3" t="s">
        <v>37557</v>
      </c>
    </row>
    <row r="18783" spans="1:2">
      <c r="A18783" s="3" t="s">
        <v>37558</v>
      </c>
      <c r="B18783" s="3" t="s">
        <v>37559</v>
      </c>
    </row>
    <row r="18784" spans="1:2">
      <c r="A18784" s="3" t="s">
        <v>37560</v>
      </c>
      <c r="B18784" s="3" t="s">
        <v>37561</v>
      </c>
    </row>
    <row r="18785" spans="1:2">
      <c r="A18785" s="3" t="s">
        <v>37562</v>
      </c>
      <c r="B18785" s="3" t="s">
        <v>37563</v>
      </c>
    </row>
    <row r="18786" spans="1:2">
      <c r="A18786" s="3" t="s">
        <v>37564</v>
      </c>
      <c r="B18786" s="3" t="s">
        <v>37565</v>
      </c>
    </row>
    <row r="18787" spans="1:2">
      <c r="A18787" s="3" t="s">
        <v>37566</v>
      </c>
      <c r="B18787" s="3" t="s">
        <v>37567</v>
      </c>
    </row>
    <row r="18788" spans="1:2">
      <c r="A18788" s="3" t="s">
        <v>37568</v>
      </c>
      <c r="B18788" s="3" t="s">
        <v>37569</v>
      </c>
    </row>
    <row r="18789" spans="1:2">
      <c r="A18789" s="3" t="s">
        <v>37570</v>
      </c>
      <c r="B18789" s="3" t="s">
        <v>37571</v>
      </c>
    </row>
    <row r="18790" spans="1:2">
      <c r="A18790" s="3" t="s">
        <v>37572</v>
      </c>
      <c r="B18790" s="3" t="s">
        <v>37573</v>
      </c>
    </row>
    <row r="18791" spans="1:2">
      <c r="A18791" s="3" t="s">
        <v>37574</v>
      </c>
      <c r="B18791" s="3" t="s">
        <v>37575</v>
      </c>
    </row>
    <row r="18792" spans="1:2">
      <c r="A18792" s="3" t="s">
        <v>37576</v>
      </c>
      <c r="B18792" s="3" t="s">
        <v>37577</v>
      </c>
    </row>
    <row r="18793" spans="1:2">
      <c r="A18793" s="3" t="s">
        <v>37578</v>
      </c>
      <c r="B18793" s="3" t="s">
        <v>37579</v>
      </c>
    </row>
    <row r="18794" spans="1:2">
      <c r="A18794" s="3" t="s">
        <v>37580</v>
      </c>
      <c r="B18794" s="3" t="s">
        <v>37581</v>
      </c>
    </row>
    <row r="18795" spans="1:2">
      <c r="A18795" s="3" t="s">
        <v>37582</v>
      </c>
      <c r="B18795" s="3" t="s">
        <v>37583</v>
      </c>
    </row>
    <row r="18796" spans="1:2">
      <c r="A18796" s="3" t="s">
        <v>37584</v>
      </c>
      <c r="B18796" s="3" t="s">
        <v>37585</v>
      </c>
    </row>
    <row r="18797" spans="1:2">
      <c r="A18797" s="3" t="s">
        <v>37586</v>
      </c>
      <c r="B18797" s="3" t="s">
        <v>37587</v>
      </c>
    </row>
    <row r="18798" spans="1:2">
      <c r="A18798" s="3" t="s">
        <v>37588</v>
      </c>
      <c r="B18798" s="3" t="s">
        <v>37589</v>
      </c>
    </row>
    <row r="18799" spans="1:2">
      <c r="A18799" s="3" t="s">
        <v>37590</v>
      </c>
      <c r="B18799" s="3" t="s">
        <v>37591</v>
      </c>
    </row>
    <row r="18800" spans="1:2">
      <c r="A18800" s="3" t="s">
        <v>37592</v>
      </c>
      <c r="B18800" s="3" t="s">
        <v>37593</v>
      </c>
    </row>
    <row r="18801" spans="1:2">
      <c r="A18801" s="3" t="s">
        <v>37594</v>
      </c>
      <c r="B18801" s="3" t="s">
        <v>37595</v>
      </c>
    </row>
    <row r="18802" spans="1:2">
      <c r="A18802" s="3" t="s">
        <v>37596</v>
      </c>
      <c r="B18802" s="3" t="s">
        <v>37597</v>
      </c>
    </row>
    <row r="18803" spans="1:2">
      <c r="A18803" s="3" t="s">
        <v>37598</v>
      </c>
      <c r="B18803" s="3" t="s">
        <v>37599</v>
      </c>
    </row>
    <row r="18804" spans="1:2">
      <c r="A18804" s="3" t="s">
        <v>37600</v>
      </c>
      <c r="B18804" s="3" t="s">
        <v>37601</v>
      </c>
    </row>
    <row r="18805" spans="1:2">
      <c r="A18805" s="3" t="s">
        <v>37602</v>
      </c>
      <c r="B18805" s="3" t="s">
        <v>37603</v>
      </c>
    </row>
    <row r="18806" spans="1:2">
      <c r="A18806" s="3" t="s">
        <v>37604</v>
      </c>
      <c r="B18806" s="3" t="s">
        <v>37605</v>
      </c>
    </row>
    <row r="18807" spans="1:2">
      <c r="A18807" s="3" t="s">
        <v>37606</v>
      </c>
      <c r="B18807" s="3" t="s">
        <v>37607</v>
      </c>
    </row>
    <row r="18808" spans="1:2">
      <c r="A18808" s="3" t="s">
        <v>37608</v>
      </c>
      <c r="B18808" s="3" t="s">
        <v>37609</v>
      </c>
    </row>
    <row r="18809" spans="1:2">
      <c r="A18809" s="3" t="s">
        <v>37610</v>
      </c>
      <c r="B18809" s="3" t="s">
        <v>37611</v>
      </c>
    </row>
    <row r="18810" spans="1:2">
      <c r="A18810" s="3" t="s">
        <v>37612</v>
      </c>
      <c r="B18810" s="3" t="s">
        <v>37613</v>
      </c>
    </row>
    <row r="18811" spans="1:2">
      <c r="A18811" s="3" t="s">
        <v>37614</v>
      </c>
      <c r="B18811" s="3" t="s">
        <v>37615</v>
      </c>
    </row>
    <row r="18812" spans="1:2">
      <c r="A18812" s="3" t="s">
        <v>37616</v>
      </c>
      <c r="B18812" s="3" t="s">
        <v>37617</v>
      </c>
    </row>
    <row r="18813" spans="1:2">
      <c r="A18813" s="3" t="s">
        <v>37618</v>
      </c>
      <c r="B18813" s="3" t="s">
        <v>37619</v>
      </c>
    </row>
    <row r="18814" spans="1:2">
      <c r="A18814" s="3" t="s">
        <v>37620</v>
      </c>
      <c r="B18814" s="3" t="s">
        <v>37621</v>
      </c>
    </row>
    <row r="18815" spans="1:2">
      <c r="A18815" s="3" t="s">
        <v>37622</v>
      </c>
      <c r="B18815" s="3" t="s">
        <v>37623</v>
      </c>
    </row>
    <row r="18816" spans="1:2">
      <c r="A18816" s="3" t="s">
        <v>37624</v>
      </c>
      <c r="B18816" s="3" t="s">
        <v>37625</v>
      </c>
    </row>
    <row r="18817" spans="1:2">
      <c r="A18817" s="3" t="s">
        <v>37626</v>
      </c>
      <c r="B18817" s="3" t="s">
        <v>37627</v>
      </c>
    </row>
    <row r="18818" spans="1:2">
      <c r="A18818" s="3" t="s">
        <v>37628</v>
      </c>
      <c r="B18818" s="3" t="s">
        <v>37629</v>
      </c>
    </row>
    <row r="18819" spans="1:2">
      <c r="A18819" s="3" t="s">
        <v>37630</v>
      </c>
      <c r="B18819" s="3" t="s">
        <v>37631</v>
      </c>
    </row>
    <row r="18820" spans="1:2">
      <c r="A18820" s="3" t="s">
        <v>37632</v>
      </c>
      <c r="B18820" s="3" t="s">
        <v>37633</v>
      </c>
    </row>
    <row r="18821" spans="1:2">
      <c r="A18821" s="3" t="s">
        <v>37634</v>
      </c>
      <c r="B18821" s="3" t="s">
        <v>37635</v>
      </c>
    </row>
    <row r="18822" spans="1:2">
      <c r="A18822" s="3" t="s">
        <v>37636</v>
      </c>
      <c r="B18822" s="3" t="s">
        <v>37637</v>
      </c>
    </row>
    <row r="18823" spans="1:2">
      <c r="A18823" s="3" t="s">
        <v>37638</v>
      </c>
      <c r="B18823" s="3" t="s">
        <v>37639</v>
      </c>
    </row>
    <row r="18824" spans="1:2">
      <c r="A18824" s="3" t="s">
        <v>37640</v>
      </c>
      <c r="B18824" s="3" t="s">
        <v>37641</v>
      </c>
    </row>
    <row r="18825" spans="1:2">
      <c r="A18825" s="3" t="s">
        <v>37642</v>
      </c>
      <c r="B18825" s="3" t="s">
        <v>37643</v>
      </c>
    </row>
    <row r="18826" spans="1:2">
      <c r="A18826" s="3" t="s">
        <v>37644</v>
      </c>
      <c r="B18826" s="3" t="s">
        <v>37645</v>
      </c>
    </row>
    <row r="18827" spans="1:2">
      <c r="A18827" s="3" t="s">
        <v>37646</v>
      </c>
      <c r="B18827" s="3" t="s">
        <v>37647</v>
      </c>
    </row>
    <row r="18828" spans="1:2">
      <c r="A18828" s="3" t="s">
        <v>37648</v>
      </c>
      <c r="B18828" s="3" t="s">
        <v>37649</v>
      </c>
    </row>
    <row r="18829" spans="1:2">
      <c r="A18829" s="3" t="s">
        <v>37650</v>
      </c>
      <c r="B18829" s="3" t="s">
        <v>37651</v>
      </c>
    </row>
    <row r="18830" spans="1:2">
      <c r="A18830" s="3" t="s">
        <v>37652</v>
      </c>
      <c r="B18830" s="3" t="s">
        <v>37653</v>
      </c>
    </row>
    <row r="18831" spans="1:2">
      <c r="A18831" s="3" t="s">
        <v>37654</v>
      </c>
      <c r="B18831" s="3" t="s">
        <v>37655</v>
      </c>
    </row>
    <row r="18832" spans="1:2">
      <c r="A18832" s="3" t="s">
        <v>37656</v>
      </c>
      <c r="B18832" s="3" t="s">
        <v>37657</v>
      </c>
    </row>
    <row r="18833" spans="1:2">
      <c r="A18833" s="3" t="s">
        <v>37658</v>
      </c>
      <c r="B18833" s="3" t="s">
        <v>37659</v>
      </c>
    </row>
    <row r="18834" spans="1:2">
      <c r="A18834" s="3" t="s">
        <v>37660</v>
      </c>
      <c r="B18834" s="3" t="s">
        <v>37661</v>
      </c>
    </row>
    <row r="18835" spans="1:2">
      <c r="A18835" s="3" t="s">
        <v>37662</v>
      </c>
      <c r="B18835" s="3" t="s">
        <v>37663</v>
      </c>
    </row>
    <row r="18836" spans="1:2">
      <c r="A18836" s="3" t="s">
        <v>37664</v>
      </c>
      <c r="B18836" s="3" t="s">
        <v>37665</v>
      </c>
    </row>
    <row r="18837" spans="1:2">
      <c r="A18837" s="3" t="s">
        <v>37666</v>
      </c>
      <c r="B18837" s="3" t="s">
        <v>37667</v>
      </c>
    </row>
    <row r="18838" spans="1:2">
      <c r="A18838" s="3" t="s">
        <v>37668</v>
      </c>
      <c r="B18838" s="3" t="s">
        <v>37669</v>
      </c>
    </row>
    <row r="18839" spans="1:2">
      <c r="A18839" s="3" t="s">
        <v>37670</v>
      </c>
      <c r="B18839" s="3" t="s">
        <v>37671</v>
      </c>
    </row>
    <row r="18840" spans="1:2">
      <c r="A18840" s="3" t="s">
        <v>37672</v>
      </c>
      <c r="B18840" s="3" t="s">
        <v>37673</v>
      </c>
    </row>
    <row r="18841" spans="1:2">
      <c r="A18841" s="3" t="s">
        <v>37674</v>
      </c>
      <c r="B18841" s="3" t="s">
        <v>37675</v>
      </c>
    </row>
    <row r="18842" spans="1:2">
      <c r="A18842" s="3" t="s">
        <v>37676</v>
      </c>
      <c r="B18842" s="3" t="s">
        <v>37677</v>
      </c>
    </row>
    <row r="18843" spans="1:2">
      <c r="A18843" s="3" t="s">
        <v>37678</v>
      </c>
      <c r="B18843" s="3" t="s">
        <v>37679</v>
      </c>
    </row>
    <row r="18844" spans="1:2">
      <c r="A18844" s="3" t="s">
        <v>37680</v>
      </c>
      <c r="B18844" s="3" t="s">
        <v>37681</v>
      </c>
    </row>
    <row r="18845" spans="1:2">
      <c r="A18845" s="3" t="s">
        <v>37682</v>
      </c>
      <c r="B18845" s="3" t="s">
        <v>37683</v>
      </c>
    </row>
    <row r="18846" spans="1:2">
      <c r="A18846" s="3" t="s">
        <v>37684</v>
      </c>
      <c r="B18846" s="3" t="s">
        <v>37685</v>
      </c>
    </row>
    <row r="18847" spans="1:2">
      <c r="A18847" s="3" t="s">
        <v>37686</v>
      </c>
      <c r="B18847" s="3" t="s">
        <v>37687</v>
      </c>
    </row>
    <row r="18848" spans="1:2">
      <c r="A18848" s="3" t="s">
        <v>37688</v>
      </c>
      <c r="B18848" s="3" t="s">
        <v>37689</v>
      </c>
    </row>
    <row r="18849" spans="1:2">
      <c r="A18849" s="3" t="s">
        <v>37690</v>
      </c>
      <c r="B18849" s="3" t="s">
        <v>37691</v>
      </c>
    </row>
    <row r="18850" spans="1:2">
      <c r="A18850" s="3" t="s">
        <v>37692</v>
      </c>
      <c r="B18850" s="3" t="s">
        <v>37693</v>
      </c>
    </row>
    <row r="18851" spans="1:2">
      <c r="A18851" s="3" t="s">
        <v>37694</v>
      </c>
      <c r="B18851" s="3" t="s">
        <v>37695</v>
      </c>
    </row>
    <row r="18852" spans="1:2">
      <c r="A18852" s="3" t="s">
        <v>37696</v>
      </c>
      <c r="B18852" s="3" t="s">
        <v>37697</v>
      </c>
    </row>
    <row r="18853" spans="1:2">
      <c r="A18853" s="3" t="s">
        <v>37698</v>
      </c>
      <c r="B18853" s="3" t="s">
        <v>37699</v>
      </c>
    </row>
    <row r="18854" spans="1:2">
      <c r="A18854" s="3" t="s">
        <v>37700</v>
      </c>
      <c r="B18854" s="3" t="s">
        <v>37701</v>
      </c>
    </row>
    <row r="18855" spans="1:2">
      <c r="A18855" s="3" t="s">
        <v>37702</v>
      </c>
      <c r="B18855" s="3" t="s">
        <v>37703</v>
      </c>
    </row>
    <row r="18856" spans="1:2">
      <c r="A18856" s="3" t="s">
        <v>37704</v>
      </c>
      <c r="B18856" s="3" t="s">
        <v>37705</v>
      </c>
    </row>
    <row r="18857" spans="1:2">
      <c r="A18857" s="3" t="s">
        <v>37706</v>
      </c>
      <c r="B18857" s="3" t="s">
        <v>37707</v>
      </c>
    </row>
    <row r="18858" spans="1:2">
      <c r="A18858" s="3" t="s">
        <v>37708</v>
      </c>
      <c r="B18858" s="3" t="s">
        <v>37709</v>
      </c>
    </row>
    <row r="18859" spans="1:2">
      <c r="A18859" s="3" t="s">
        <v>37710</v>
      </c>
      <c r="B18859" t="s">
        <v>37711</v>
      </c>
    </row>
    <row r="18860" spans="1:2">
      <c r="A18860" s="3" t="s">
        <v>37712</v>
      </c>
      <c r="B18860" s="3" t="s">
        <v>37713</v>
      </c>
    </row>
    <row r="18861" spans="1:2">
      <c r="A18861" s="3" t="s">
        <v>37714</v>
      </c>
      <c r="B18861" s="3" t="s">
        <v>37715</v>
      </c>
    </row>
    <row r="18862" spans="1:2">
      <c r="A18862" s="3" t="s">
        <v>37716</v>
      </c>
      <c r="B18862" s="3" t="s">
        <v>37717</v>
      </c>
    </row>
    <row r="18863" spans="1:2">
      <c r="A18863" s="3" t="s">
        <v>37718</v>
      </c>
      <c r="B18863" s="3" t="s">
        <v>37719</v>
      </c>
    </row>
    <row r="18864" spans="1:2">
      <c r="A18864" s="3" t="s">
        <v>37720</v>
      </c>
      <c r="B18864" s="3" t="s">
        <v>37721</v>
      </c>
    </row>
    <row r="18865" spans="1:2">
      <c r="A18865" s="3" t="s">
        <v>37722</v>
      </c>
      <c r="B18865" s="3" t="s">
        <v>37723</v>
      </c>
    </row>
    <row r="18866" spans="1:2">
      <c r="A18866" s="3" t="s">
        <v>37724</v>
      </c>
      <c r="B18866" s="3" t="s">
        <v>37725</v>
      </c>
    </row>
    <row r="18867" spans="1:2">
      <c r="A18867" s="3" t="s">
        <v>37726</v>
      </c>
      <c r="B18867" s="3" t="s">
        <v>37727</v>
      </c>
    </row>
    <row r="18868" spans="1:2">
      <c r="A18868" s="3" t="s">
        <v>37728</v>
      </c>
      <c r="B18868" s="3" t="s">
        <v>37729</v>
      </c>
    </row>
    <row r="18869" spans="1:2">
      <c r="A18869" s="3" t="s">
        <v>37730</v>
      </c>
      <c r="B18869" s="3" t="s">
        <v>37731</v>
      </c>
    </row>
    <row r="18870" spans="1:2">
      <c r="A18870" s="3" t="s">
        <v>37732</v>
      </c>
      <c r="B18870" s="3" t="s">
        <v>37733</v>
      </c>
    </row>
    <row r="18871" spans="1:2">
      <c r="A18871" s="3" t="s">
        <v>37734</v>
      </c>
      <c r="B18871" s="3" t="s">
        <v>37735</v>
      </c>
    </row>
    <row r="18872" spans="1:2">
      <c r="A18872" s="3" t="s">
        <v>37736</v>
      </c>
      <c r="B18872" s="3" t="s">
        <v>37737</v>
      </c>
    </row>
    <row r="18873" spans="1:2">
      <c r="A18873" s="3" t="s">
        <v>37738</v>
      </c>
      <c r="B18873" s="3" t="s">
        <v>37739</v>
      </c>
    </row>
    <row r="18874" spans="1:2">
      <c r="A18874" s="3" t="s">
        <v>37740</v>
      </c>
      <c r="B18874" s="3" t="s">
        <v>37741</v>
      </c>
    </row>
    <row r="18875" spans="1:2">
      <c r="A18875" s="3" t="s">
        <v>37742</v>
      </c>
      <c r="B18875" s="3" t="s">
        <v>37743</v>
      </c>
    </row>
    <row r="18876" spans="1:2">
      <c r="A18876" s="3" t="s">
        <v>37744</v>
      </c>
      <c r="B18876" s="3" t="s">
        <v>37745</v>
      </c>
    </row>
    <row r="18877" spans="1:2">
      <c r="A18877" s="3" t="s">
        <v>37746</v>
      </c>
      <c r="B18877" s="3" t="s">
        <v>37747</v>
      </c>
    </row>
    <row r="18878" spans="1:2">
      <c r="A18878" s="3" t="s">
        <v>37748</v>
      </c>
      <c r="B18878" s="3" t="s">
        <v>37749</v>
      </c>
    </row>
    <row r="18879" spans="1:2">
      <c r="A18879" s="3" t="s">
        <v>37750</v>
      </c>
      <c r="B18879" s="3" t="s">
        <v>37751</v>
      </c>
    </row>
    <row r="18880" spans="1:2">
      <c r="A18880" s="3" t="s">
        <v>37752</v>
      </c>
      <c r="B18880" s="3" t="s">
        <v>37753</v>
      </c>
    </row>
    <row r="18881" spans="1:2">
      <c r="A18881" s="3" t="s">
        <v>37754</v>
      </c>
      <c r="B18881" s="3" t="s">
        <v>37755</v>
      </c>
    </row>
    <row r="18882" spans="1:2">
      <c r="A18882" s="3" t="s">
        <v>37756</v>
      </c>
      <c r="B18882" s="3" t="s">
        <v>37757</v>
      </c>
    </row>
    <row r="18883" spans="1:2">
      <c r="A18883" s="3" t="s">
        <v>37758</v>
      </c>
      <c r="B18883" s="3" t="s">
        <v>37759</v>
      </c>
    </row>
    <row r="18884" spans="1:2">
      <c r="A18884" s="3" t="s">
        <v>37760</v>
      </c>
      <c r="B18884" s="3" t="s">
        <v>37761</v>
      </c>
    </row>
    <row r="18885" spans="1:2">
      <c r="A18885" s="3" t="s">
        <v>37762</v>
      </c>
      <c r="B18885" s="3" t="s">
        <v>37763</v>
      </c>
    </row>
    <row r="18886" spans="1:2">
      <c r="A18886" s="3" t="s">
        <v>37764</v>
      </c>
      <c r="B18886" s="3" t="s">
        <v>37765</v>
      </c>
    </row>
    <row r="18887" spans="1:2">
      <c r="A18887" s="3" t="s">
        <v>37766</v>
      </c>
      <c r="B18887" s="3" t="s">
        <v>37767</v>
      </c>
    </row>
    <row r="18888" spans="1:2">
      <c r="A18888" s="3" t="s">
        <v>37768</v>
      </c>
      <c r="B18888" s="3" t="s">
        <v>37769</v>
      </c>
    </row>
    <row r="18889" spans="1:2">
      <c r="A18889" s="3" t="s">
        <v>37770</v>
      </c>
      <c r="B18889" s="3" t="s">
        <v>37771</v>
      </c>
    </row>
    <row r="18890" spans="1:2">
      <c r="A18890" s="3" t="s">
        <v>37772</v>
      </c>
      <c r="B18890" s="3" t="s">
        <v>37773</v>
      </c>
    </row>
    <row r="18891" spans="1:2">
      <c r="A18891" s="3" t="s">
        <v>37774</v>
      </c>
      <c r="B18891" s="3" t="s">
        <v>37775</v>
      </c>
    </row>
    <row r="18892" spans="1:2">
      <c r="A18892" s="3" t="s">
        <v>37776</v>
      </c>
      <c r="B18892" s="3" t="s">
        <v>37777</v>
      </c>
    </row>
    <row r="18893" spans="1:2">
      <c r="A18893" s="3" t="s">
        <v>37778</v>
      </c>
      <c r="B18893" s="3" t="s">
        <v>37779</v>
      </c>
    </row>
    <row r="18894" spans="1:2">
      <c r="A18894" s="3" t="s">
        <v>37780</v>
      </c>
      <c r="B18894" s="3" t="s">
        <v>37781</v>
      </c>
    </row>
    <row r="18895" spans="1:2">
      <c r="A18895" s="3" t="s">
        <v>37782</v>
      </c>
      <c r="B18895" s="3" t="s">
        <v>37783</v>
      </c>
    </row>
    <row r="18896" spans="1:2">
      <c r="A18896" s="3" t="s">
        <v>37784</v>
      </c>
      <c r="B18896" s="3" t="s">
        <v>37785</v>
      </c>
    </row>
    <row r="18897" spans="1:2">
      <c r="A18897" s="3" t="s">
        <v>37786</v>
      </c>
      <c r="B18897" s="3" t="s">
        <v>37787</v>
      </c>
    </row>
    <row r="18898" spans="1:2">
      <c r="A18898" s="3" t="s">
        <v>37788</v>
      </c>
      <c r="B18898" s="3" t="s">
        <v>37789</v>
      </c>
    </row>
    <row r="18899" spans="1:2">
      <c r="A18899" s="3" t="s">
        <v>37790</v>
      </c>
      <c r="B18899" s="3" t="s">
        <v>37791</v>
      </c>
    </row>
    <row r="18900" spans="1:2">
      <c r="A18900" s="3" t="s">
        <v>37792</v>
      </c>
      <c r="B18900" s="3" t="s">
        <v>37793</v>
      </c>
    </row>
    <row r="18901" spans="1:2">
      <c r="A18901" s="3" t="s">
        <v>37794</v>
      </c>
      <c r="B18901" s="3" t="s">
        <v>37795</v>
      </c>
    </row>
    <row r="18902" spans="1:2">
      <c r="A18902" s="3" t="s">
        <v>37796</v>
      </c>
      <c r="B18902" s="3" t="s">
        <v>37797</v>
      </c>
    </row>
    <row r="18903" spans="1:2">
      <c r="A18903" s="3" t="s">
        <v>37798</v>
      </c>
      <c r="B18903" s="3" t="s">
        <v>37799</v>
      </c>
    </row>
    <row r="18904" spans="1:2">
      <c r="A18904" s="3" t="s">
        <v>37800</v>
      </c>
      <c r="B18904" s="3" t="s">
        <v>37801</v>
      </c>
    </row>
    <row r="18905" spans="1:2">
      <c r="A18905" s="3" t="s">
        <v>37802</v>
      </c>
      <c r="B18905" s="3" t="s">
        <v>37803</v>
      </c>
    </row>
    <row r="18906" spans="1:2">
      <c r="A18906" s="3" t="s">
        <v>37804</v>
      </c>
      <c r="B18906" s="3" t="s">
        <v>37805</v>
      </c>
    </row>
    <row r="18907" spans="1:2">
      <c r="A18907" s="3" t="s">
        <v>37806</v>
      </c>
      <c r="B18907" s="3" t="s">
        <v>37807</v>
      </c>
    </row>
    <row r="18908" spans="1:2">
      <c r="A18908" s="3" t="s">
        <v>37808</v>
      </c>
      <c r="B18908" s="3" t="s">
        <v>37809</v>
      </c>
    </row>
    <row r="18909" spans="1:2">
      <c r="A18909" s="3" t="s">
        <v>37810</v>
      </c>
      <c r="B18909" s="3" t="s">
        <v>37811</v>
      </c>
    </row>
    <row r="18910" spans="1:2">
      <c r="A18910" s="3" t="s">
        <v>37812</v>
      </c>
      <c r="B18910" s="3" t="s">
        <v>37813</v>
      </c>
    </row>
    <row r="18911" spans="1:2">
      <c r="A18911" s="3" t="s">
        <v>37814</v>
      </c>
      <c r="B18911" s="3" t="s">
        <v>37815</v>
      </c>
    </row>
    <row r="18912" spans="1:2">
      <c r="A18912" s="3" t="s">
        <v>37816</v>
      </c>
      <c r="B18912" s="3" t="s">
        <v>37817</v>
      </c>
    </row>
    <row r="18913" spans="1:2">
      <c r="A18913" s="3" t="s">
        <v>37818</v>
      </c>
      <c r="B18913" s="3" t="s">
        <v>37819</v>
      </c>
    </row>
    <row r="18914" spans="1:2">
      <c r="A18914" s="3" t="s">
        <v>37820</v>
      </c>
      <c r="B18914" s="3" t="s">
        <v>37821</v>
      </c>
    </row>
    <row r="18915" spans="1:2">
      <c r="A18915" s="3" t="s">
        <v>37822</v>
      </c>
      <c r="B18915" s="3" t="s">
        <v>37823</v>
      </c>
    </row>
    <row r="18916" spans="1:2">
      <c r="A18916" s="3" t="s">
        <v>37824</v>
      </c>
      <c r="B18916" s="3" t="s">
        <v>37825</v>
      </c>
    </row>
    <row r="18917" spans="1:2">
      <c r="A18917" s="3" t="s">
        <v>37826</v>
      </c>
      <c r="B18917" s="3" t="s">
        <v>37827</v>
      </c>
    </row>
    <row r="18918" spans="1:2">
      <c r="A18918" s="3" t="s">
        <v>37828</v>
      </c>
      <c r="B18918" s="3" t="s">
        <v>37829</v>
      </c>
    </row>
    <row r="18919" spans="1:2">
      <c r="A18919" s="3" t="s">
        <v>37830</v>
      </c>
      <c r="B18919" s="3" t="s">
        <v>37831</v>
      </c>
    </row>
    <row r="18920" spans="1:2">
      <c r="A18920" s="3" t="s">
        <v>37832</v>
      </c>
      <c r="B18920" s="3" t="s">
        <v>37833</v>
      </c>
    </row>
    <row r="18921" spans="1:2">
      <c r="A18921" s="3" t="s">
        <v>37834</v>
      </c>
      <c r="B18921" s="3" t="s">
        <v>37835</v>
      </c>
    </row>
    <row r="18922" spans="1:2">
      <c r="A18922" s="3" t="s">
        <v>37836</v>
      </c>
      <c r="B18922" s="3" t="s">
        <v>37837</v>
      </c>
    </row>
    <row r="18923" spans="1:2">
      <c r="A18923" s="3" t="s">
        <v>37838</v>
      </c>
      <c r="B18923" s="3" t="s">
        <v>37839</v>
      </c>
    </row>
    <row r="18924" spans="1:2">
      <c r="A18924" s="3" t="s">
        <v>37840</v>
      </c>
      <c r="B18924" s="3" t="s">
        <v>37841</v>
      </c>
    </row>
    <row r="18925" spans="1:2">
      <c r="A18925" s="3" t="s">
        <v>37842</v>
      </c>
      <c r="B18925" s="3" t="s">
        <v>37843</v>
      </c>
    </row>
    <row r="18926" spans="1:2">
      <c r="A18926" s="3" t="s">
        <v>37844</v>
      </c>
      <c r="B18926" s="3" t="s">
        <v>37845</v>
      </c>
    </row>
    <row r="18927" spans="1:2">
      <c r="A18927" s="3" t="s">
        <v>37846</v>
      </c>
      <c r="B18927" s="3" t="s">
        <v>37847</v>
      </c>
    </row>
    <row r="18928" spans="1:2">
      <c r="A18928" s="3" t="s">
        <v>37848</v>
      </c>
      <c r="B18928" s="3" t="s">
        <v>37849</v>
      </c>
    </row>
    <row r="18929" spans="1:2">
      <c r="A18929" s="3" t="s">
        <v>37850</v>
      </c>
      <c r="B18929" s="3" t="s">
        <v>37851</v>
      </c>
    </row>
    <row r="18930" spans="1:2">
      <c r="A18930" s="3" t="s">
        <v>37852</v>
      </c>
      <c r="B18930" s="3" t="s">
        <v>37853</v>
      </c>
    </row>
    <row r="18931" spans="1:2">
      <c r="A18931" s="3" t="s">
        <v>37854</v>
      </c>
      <c r="B18931" s="3" t="s">
        <v>37855</v>
      </c>
    </row>
    <row r="18932" spans="1:2">
      <c r="A18932" s="3" t="s">
        <v>37856</v>
      </c>
      <c r="B18932" s="3" t="s">
        <v>37857</v>
      </c>
    </row>
    <row r="18933" spans="1:2">
      <c r="A18933" s="3" t="s">
        <v>37858</v>
      </c>
      <c r="B18933" s="3" t="s">
        <v>37859</v>
      </c>
    </row>
    <row r="18934" spans="1:2">
      <c r="A18934" s="3" t="s">
        <v>37860</v>
      </c>
      <c r="B18934" s="3" t="s">
        <v>37861</v>
      </c>
    </row>
    <row r="18935" spans="1:2">
      <c r="A18935" s="3" t="s">
        <v>37862</v>
      </c>
      <c r="B18935" s="3" t="s">
        <v>37863</v>
      </c>
    </row>
    <row r="18936" spans="1:2">
      <c r="A18936" s="3" t="s">
        <v>37864</v>
      </c>
      <c r="B18936" s="3" t="s">
        <v>37865</v>
      </c>
    </row>
    <row r="18937" spans="1:2">
      <c r="A18937" s="3" t="s">
        <v>37866</v>
      </c>
      <c r="B18937" s="3" t="s">
        <v>37867</v>
      </c>
    </row>
    <row r="18938" spans="1:2">
      <c r="A18938" s="3" t="s">
        <v>37868</v>
      </c>
      <c r="B18938" s="3" t="s">
        <v>37869</v>
      </c>
    </row>
    <row r="18939" spans="1:2">
      <c r="A18939" s="3" t="s">
        <v>37870</v>
      </c>
      <c r="B18939" s="3" t="s">
        <v>37871</v>
      </c>
    </row>
    <row r="18940" spans="1:2">
      <c r="A18940" s="3" t="s">
        <v>37872</v>
      </c>
      <c r="B18940" s="3" t="s">
        <v>37873</v>
      </c>
    </row>
    <row r="18941" spans="1:2">
      <c r="A18941" s="3" t="s">
        <v>37874</v>
      </c>
      <c r="B18941" s="3" t="s">
        <v>37875</v>
      </c>
    </row>
    <row r="18942" spans="1:2">
      <c r="A18942" s="3" t="s">
        <v>37876</v>
      </c>
      <c r="B18942" s="3" t="s">
        <v>37877</v>
      </c>
    </row>
    <row r="18943" spans="1:2">
      <c r="A18943" s="3" t="s">
        <v>37878</v>
      </c>
      <c r="B18943" s="3" t="s">
        <v>37879</v>
      </c>
    </row>
    <row r="18944" spans="1:2">
      <c r="A18944" s="3" t="s">
        <v>37880</v>
      </c>
      <c r="B18944" s="3" t="s">
        <v>37881</v>
      </c>
    </row>
    <row r="18945" spans="1:2">
      <c r="A18945" s="3" t="s">
        <v>37882</v>
      </c>
      <c r="B18945" s="3" t="s">
        <v>37883</v>
      </c>
    </row>
    <row r="18946" spans="1:2">
      <c r="A18946" s="3" t="s">
        <v>37884</v>
      </c>
      <c r="B18946" s="3" t="s">
        <v>37885</v>
      </c>
    </row>
    <row r="18947" spans="1:2">
      <c r="A18947" s="3" t="s">
        <v>37886</v>
      </c>
      <c r="B18947" s="3" t="s">
        <v>37887</v>
      </c>
    </row>
    <row r="18948" spans="1:2">
      <c r="A18948" s="3" t="s">
        <v>37888</v>
      </c>
      <c r="B18948" s="3" t="s">
        <v>37889</v>
      </c>
    </row>
    <row r="18949" spans="1:2">
      <c r="A18949" s="3" t="s">
        <v>37890</v>
      </c>
      <c r="B18949" s="3" t="s">
        <v>37891</v>
      </c>
    </row>
    <row r="18950" spans="1:2">
      <c r="A18950" s="3" t="s">
        <v>37892</v>
      </c>
      <c r="B18950" s="3" t="s">
        <v>37893</v>
      </c>
    </row>
    <row r="18951" spans="1:2">
      <c r="A18951" s="3" t="s">
        <v>37894</v>
      </c>
      <c r="B18951" s="3" t="s">
        <v>37895</v>
      </c>
    </row>
    <row r="18952" spans="1:2">
      <c r="A18952" s="3" t="s">
        <v>37896</v>
      </c>
      <c r="B18952" s="3" t="s">
        <v>37897</v>
      </c>
    </row>
    <row r="18953" spans="1:2">
      <c r="A18953" s="3" t="s">
        <v>37898</v>
      </c>
      <c r="B18953" s="3" t="s">
        <v>37899</v>
      </c>
    </row>
    <row r="18954" spans="1:2">
      <c r="A18954" s="3" t="s">
        <v>37900</v>
      </c>
      <c r="B18954" s="3" t="s">
        <v>37901</v>
      </c>
    </row>
    <row r="18955" spans="1:2">
      <c r="A18955" s="3" t="s">
        <v>37902</v>
      </c>
      <c r="B18955" s="3" t="s">
        <v>37903</v>
      </c>
    </row>
    <row r="18956" spans="1:2">
      <c r="A18956" s="3" t="s">
        <v>37904</v>
      </c>
      <c r="B18956" s="3" t="s">
        <v>37905</v>
      </c>
    </row>
    <row r="18957" spans="1:2">
      <c r="A18957" s="3" t="s">
        <v>37906</v>
      </c>
      <c r="B18957" s="3" t="s">
        <v>37907</v>
      </c>
    </row>
    <row r="18958" spans="1:2">
      <c r="A18958" s="3" t="s">
        <v>37908</v>
      </c>
      <c r="B18958" s="3" t="s">
        <v>37909</v>
      </c>
    </row>
    <row r="18959" spans="1:2">
      <c r="A18959" s="3" t="s">
        <v>37910</v>
      </c>
      <c r="B18959" s="3" t="s">
        <v>37911</v>
      </c>
    </row>
    <row r="18960" spans="1:2">
      <c r="A18960" s="3" t="s">
        <v>37912</v>
      </c>
      <c r="B18960" s="3" t="s">
        <v>37913</v>
      </c>
    </row>
    <row r="18961" spans="1:2">
      <c r="A18961" s="3" t="s">
        <v>37914</v>
      </c>
      <c r="B18961" s="3" t="s">
        <v>37915</v>
      </c>
    </row>
    <row r="18962" spans="1:2">
      <c r="A18962" s="3" t="s">
        <v>37916</v>
      </c>
      <c r="B18962" s="3" t="s">
        <v>37917</v>
      </c>
    </row>
    <row r="18963" spans="1:2">
      <c r="A18963" s="3" t="s">
        <v>37918</v>
      </c>
      <c r="B18963" s="3" t="s">
        <v>37919</v>
      </c>
    </row>
    <row r="18964" spans="1:2">
      <c r="A18964" s="3" t="s">
        <v>37920</v>
      </c>
      <c r="B18964" s="3" t="s">
        <v>37921</v>
      </c>
    </row>
    <row r="18965" spans="1:2">
      <c r="A18965" s="3" t="s">
        <v>37922</v>
      </c>
      <c r="B18965" s="3" t="s">
        <v>37923</v>
      </c>
    </row>
    <row r="18966" spans="1:2">
      <c r="A18966" s="3" t="s">
        <v>37924</v>
      </c>
      <c r="B18966" s="3" t="s">
        <v>37925</v>
      </c>
    </row>
    <row r="18967" spans="1:2">
      <c r="A18967" s="3" t="s">
        <v>37926</v>
      </c>
      <c r="B18967" s="3" t="s">
        <v>37927</v>
      </c>
    </row>
    <row r="18968" spans="1:2">
      <c r="A18968" s="3" t="s">
        <v>37928</v>
      </c>
      <c r="B18968" s="3" t="s">
        <v>37929</v>
      </c>
    </row>
    <row r="18969" spans="1:2">
      <c r="A18969" s="3" t="s">
        <v>37930</v>
      </c>
      <c r="B18969" s="3" t="s">
        <v>37931</v>
      </c>
    </row>
    <row r="18970" spans="1:2">
      <c r="A18970" s="3" t="s">
        <v>37932</v>
      </c>
      <c r="B18970" s="3" t="s">
        <v>37933</v>
      </c>
    </row>
    <row r="18971" spans="1:2">
      <c r="A18971" s="3" t="s">
        <v>37934</v>
      </c>
      <c r="B18971" s="3" t="s">
        <v>37935</v>
      </c>
    </row>
    <row r="18972" spans="1:2">
      <c r="A18972" s="3" t="s">
        <v>37936</v>
      </c>
      <c r="B18972" s="3" t="s">
        <v>37937</v>
      </c>
    </row>
    <row r="18973" spans="1:2">
      <c r="A18973" s="3" t="s">
        <v>37938</v>
      </c>
      <c r="B18973" s="3" t="s">
        <v>37939</v>
      </c>
    </row>
    <row r="18974" spans="1:2">
      <c r="A18974" s="3" t="s">
        <v>37940</v>
      </c>
      <c r="B18974" s="3" t="s">
        <v>37941</v>
      </c>
    </row>
    <row r="18975" spans="1:2">
      <c r="A18975" s="3" t="s">
        <v>37942</v>
      </c>
      <c r="B18975" s="3" t="s">
        <v>37943</v>
      </c>
    </row>
    <row r="18976" spans="1:2">
      <c r="A18976" s="3" t="s">
        <v>37944</v>
      </c>
      <c r="B18976" s="3" t="s">
        <v>37945</v>
      </c>
    </row>
    <row r="18977" spans="1:2">
      <c r="A18977" s="3" t="s">
        <v>37946</v>
      </c>
      <c r="B18977" s="3" t="s">
        <v>37947</v>
      </c>
    </row>
    <row r="18978" spans="1:2">
      <c r="A18978" s="3" t="s">
        <v>37948</v>
      </c>
      <c r="B18978" s="3" t="s">
        <v>37949</v>
      </c>
    </row>
    <row r="18979" spans="1:2">
      <c r="A18979" s="3" t="s">
        <v>37950</v>
      </c>
      <c r="B18979" s="3" t="s">
        <v>37951</v>
      </c>
    </row>
    <row r="18980" spans="1:2">
      <c r="A18980" s="3" t="s">
        <v>37952</v>
      </c>
      <c r="B18980" s="3" t="s">
        <v>37953</v>
      </c>
    </row>
    <row r="18981" spans="1:2">
      <c r="A18981" s="3" t="s">
        <v>37954</v>
      </c>
      <c r="B18981" s="3" t="s">
        <v>37955</v>
      </c>
    </row>
    <row r="18982" spans="1:2">
      <c r="A18982" s="3" t="s">
        <v>37956</v>
      </c>
      <c r="B18982" s="3" t="s">
        <v>37957</v>
      </c>
    </row>
    <row r="18983" spans="1:2">
      <c r="A18983" s="3" t="s">
        <v>37958</v>
      </c>
      <c r="B18983" s="3" t="s">
        <v>37959</v>
      </c>
    </row>
    <row r="18984" spans="1:2">
      <c r="A18984" s="3" t="s">
        <v>37960</v>
      </c>
      <c r="B18984" s="3" t="s">
        <v>37961</v>
      </c>
    </row>
    <row r="18985" spans="1:2">
      <c r="A18985" s="3" t="s">
        <v>37962</v>
      </c>
      <c r="B18985" s="3" t="s">
        <v>37963</v>
      </c>
    </row>
    <row r="18986" spans="1:2">
      <c r="A18986" s="3" t="s">
        <v>37964</v>
      </c>
      <c r="B18986" s="3" t="s">
        <v>37965</v>
      </c>
    </row>
    <row r="18987" spans="1:2">
      <c r="A18987" s="3" t="s">
        <v>37966</v>
      </c>
      <c r="B18987" s="3" t="s">
        <v>37967</v>
      </c>
    </row>
    <row r="18988" spans="1:2">
      <c r="A18988" s="3" t="s">
        <v>37968</v>
      </c>
      <c r="B18988" s="3" t="s">
        <v>37969</v>
      </c>
    </row>
    <row r="18989" spans="1:2">
      <c r="A18989" s="3" t="s">
        <v>37970</v>
      </c>
      <c r="B18989" s="3" t="s">
        <v>37971</v>
      </c>
    </row>
    <row r="18990" spans="1:2">
      <c r="A18990" s="3" t="s">
        <v>37972</v>
      </c>
      <c r="B18990" s="3" t="s">
        <v>37973</v>
      </c>
    </row>
    <row r="18991" spans="1:2">
      <c r="A18991" s="3" t="s">
        <v>37974</v>
      </c>
      <c r="B18991" s="3" t="s">
        <v>37975</v>
      </c>
    </row>
    <row r="18992" spans="1:2">
      <c r="A18992" s="3" t="s">
        <v>37976</v>
      </c>
      <c r="B18992" s="3" t="s">
        <v>37977</v>
      </c>
    </row>
    <row r="18993" spans="1:2">
      <c r="A18993" s="3" t="s">
        <v>37978</v>
      </c>
      <c r="B18993" s="3" t="s">
        <v>37979</v>
      </c>
    </row>
    <row r="18994" spans="1:2">
      <c r="A18994" s="3" t="s">
        <v>37980</v>
      </c>
      <c r="B18994" s="3" t="s">
        <v>37981</v>
      </c>
    </row>
    <row r="18995" spans="1:2">
      <c r="A18995" s="3" t="s">
        <v>37982</v>
      </c>
      <c r="B18995" s="3" t="s">
        <v>37983</v>
      </c>
    </row>
    <row r="18996" spans="1:2">
      <c r="A18996" s="3" t="s">
        <v>37984</v>
      </c>
      <c r="B18996" s="3" t="s">
        <v>37985</v>
      </c>
    </row>
    <row r="18997" spans="1:2">
      <c r="A18997" s="3" t="s">
        <v>37986</v>
      </c>
      <c r="B18997" s="3" t="s">
        <v>37987</v>
      </c>
    </row>
    <row r="18998" spans="1:2">
      <c r="A18998" s="3" t="s">
        <v>37988</v>
      </c>
      <c r="B18998" s="3" t="s">
        <v>37989</v>
      </c>
    </row>
    <row r="18999" spans="1:2">
      <c r="A18999" s="3" t="s">
        <v>37990</v>
      </c>
      <c r="B18999" s="3" t="s">
        <v>37991</v>
      </c>
    </row>
    <row r="19000" spans="1:2">
      <c r="A19000" s="3" t="s">
        <v>37992</v>
      </c>
      <c r="B19000" s="3" t="s">
        <v>37993</v>
      </c>
    </row>
    <row r="19001" spans="1:2">
      <c r="A19001" s="3" t="s">
        <v>37994</v>
      </c>
      <c r="B19001" s="3" t="s">
        <v>37995</v>
      </c>
    </row>
    <row r="19002" spans="1:2">
      <c r="A19002" s="3" t="s">
        <v>37996</v>
      </c>
      <c r="B19002" s="3" t="s">
        <v>37997</v>
      </c>
    </row>
    <row r="19003" spans="1:2">
      <c r="A19003" s="3" t="s">
        <v>37998</v>
      </c>
      <c r="B19003" s="3" t="s">
        <v>37999</v>
      </c>
    </row>
    <row r="19004" spans="1:2">
      <c r="A19004" s="3" t="s">
        <v>38000</v>
      </c>
      <c r="B19004" s="3" t="s">
        <v>38001</v>
      </c>
    </row>
    <row r="19005" spans="1:2">
      <c r="A19005" s="3" t="s">
        <v>38002</v>
      </c>
      <c r="B19005" s="3" t="s">
        <v>38003</v>
      </c>
    </row>
    <row r="19006" spans="1:2">
      <c r="A19006" s="3" t="s">
        <v>38004</v>
      </c>
      <c r="B19006" s="3" t="s">
        <v>38005</v>
      </c>
    </row>
    <row r="19007" spans="1:2">
      <c r="A19007" s="3" t="s">
        <v>38006</v>
      </c>
      <c r="B19007" s="3" t="s">
        <v>38007</v>
      </c>
    </row>
    <row r="19008" spans="1:2">
      <c r="A19008" s="3" t="s">
        <v>38008</v>
      </c>
      <c r="B19008" s="3" t="s">
        <v>38009</v>
      </c>
    </row>
    <row r="19009" spans="1:2">
      <c r="A19009" s="3" t="s">
        <v>38010</v>
      </c>
      <c r="B19009" s="3" t="s">
        <v>38011</v>
      </c>
    </row>
    <row r="19010" spans="1:2">
      <c r="A19010" s="3" t="s">
        <v>38012</v>
      </c>
      <c r="B19010" s="3" t="s">
        <v>38013</v>
      </c>
    </row>
    <row r="19011" spans="1:2">
      <c r="A19011" s="3" t="s">
        <v>38014</v>
      </c>
      <c r="B19011" s="3" t="s">
        <v>38015</v>
      </c>
    </row>
    <row r="19012" spans="1:2">
      <c r="A19012" s="3" t="s">
        <v>38016</v>
      </c>
      <c r="B19012" s="3" t="s">
        <v>38017</v>
      </c>
    </row>
    <row r="19013" spans="1:2">
      <c r="A19013" s="3" t="s">
        <v>38018</v>
      </c>
      <c r="B19013" s="3" t="s">
        <v>38019</v>
      </c>
    </row>
    <row r="19014" spans="1:2">
      <c r="A19014" s="3" t="s">
        <v>38020</v>
      </c>
      <c r="B19014" s="3" t="s">
        <v>38021</v>
      </c>
    </row>
    <row r="19015" spans="1:2">
      <c r="A19015" s="3" t="s">
        <v>38022</v>
      </c>
      <c r="B19015" s="3" t="s">
        <v>38023</v>
      </c>
    </row>
    <row r="19016" spans="1:2">
      <c r="A19016" s="3" t="s">
        <v>38024</v>
      </c>
      <c r="B19016" s="3" t="s">
        <v>38025</v>
      </c>
    </row>
    <row r="19017" spans="1:2">
      <c r="A19017" s="3" t="s">
        <v>38026</v>
      </c>
      <c r="B19017" s="3" t="s">
        <v>38027</v>
      </c>
    </row>
    <row r="19018" spans="1:2">
      <c r="A19018" s="3" t="s">
        <v>38028</v>
      </c>
      <c r="B19018" s="3" t="s">
        <v>38029</v>
      </c>
    </row>
    <row r="19019" spans="1:2">
      <c r="A19019" s="3" t="s">
        <v>38030</v>
      </c>
      <c r="B19019" s="3" t="s">
        <v>38031</v>
      </c>
    </row>
    <row r="19020" spans="1:2">
      <c r="A19020" s="3" t="s">
        <v>38032</v>
      </c>
      <c r="B19020" s="3" t="s">
        <v>38033</v>
      </c>
    </row>
    <row r="19021" spans="1:2">
      <c r="A19021" s="3" t="s">
        <v>38034</v>
      </c>
      <c r="B19021" s="3" t="s">
        <v>38035</v>
      </c>
    </row>
    <row r="19022" spans="1:2">
      <c r="A19022" s="3" t="s">
        <v>38036</v>
      </c>
      <c r="B19022" s="3" t="s">
        <v>38037</v>
      </c>
    </row>
    <row r="19023" spans="1:2">
      <c r="A19023" s="3" t="s">
        <v>38038</v>
      </c>
      <c r="B19023" s="3" t="s">
        <v>38039</v>
      </c>
    </row>
    <row r="19024" spans="1:2">
      <c r="A19024" s="3" t="s">
        <v>38040</v>
      </c>
      <c r="B19024" s="3" t="s">
        <v>38041</v>
      </c>
    </row>
    <row r="19025" spans="1:2">
      <c r="A19025" s="3" t="s">
        <v>38042</v>
      </c>
      <c r="B19025" s="3" t="s">
        <v>38043</v>
      </c>
    </row>
    <row r="19026" spans="1:2">
      <c r="A19026" s="3" t="s">
        <v>38044</v>
      </c>
      <c r="B19026" s="3" t="s">
        <v>38045</v>
      </c>
    </row>
    <row r="19027" spans="1:2">
      <c r="A19027" s="3" t="s">
        <v>38046</v>
      </c>
      <c r="B19027" s="3" t="s">
        <v>38047</v>
      </c>
    </row>
    <row r="19028" spans="1:2">
      <c r="A19028" s="3" t="s">
        <v>38048</v>
      </c>
      <c r="B19028" s="3" t="s">
        <v>38049</v>
      </c>
    </row>
    <row r="19029" spans="1:2">
      <c r="A19029" s="3" t="s">
        <v>38050</v>
      </c>
      <c r="B19029" s="3" t="s">
        <v>38051</v>
      </c>
    </row>
    <row r="19030" spans="1:2">
      <c r="A19030" s="3" t="s">
        <v>38052</v>
      </c>
      <c r="B19030" s="3" t="s">
        <v>38053</v>
      </c>
    </row>
    <row r="19031" spans="1:2">
      <c r="A19031" s="3" t="s">
        <v>38054</v>
      </c>
      <c r="B19031" s="3" t="s">
        <v>38055</v>
      </c>
    </row>
    <row r="19032" spans="1:2">
      <c r="A19032" s="3" t="s">
        <v>38056</v>
      </c>
      <c r="B19032" s="3" t="s">
        <v>38057</v>
      </c>
    </row>
    <row r="19033" spans="1:2">
      <c r="A19033" s="3" t="s">
        <v>38058</v>
      </c>
      <c r="B19033" s="3" t="s">
        <v>38059</v>
      </c>
    </row>
    <row r="19034" spans="1:2">
      <c r="A19034" s="3" t="s">
        <v>38060</v>
      </c>
      <c r="B19034" s="3" t="s">
        <v>38061</v>
      </c>
    </row>
    <row r="19035" spans="1:2">
      <c r="A19035" s="3" t="s">
        <v>38062</v>
      </c>
      <c r="B19035" s="3" t="s">
        <v>38063</v>
      </c>
    </row>
    <row r="19036" spans="1:2">
      <c r="A19036" s="3" t="s">
        <v>38064</v>
      </c>
      <c r="B19036" s="3" t="s">
        <v>38065</v>
      </c>
    </row>
    <row r="19037" spans="1:2">
      <c r="A19037" s="3" t="s">
        <v>38066</v>
      </c>
      <c r="B19037" s="3" t="s">
        <v>38067</v>
      </c>
    </row>
    <row r="19038" spans="1:2">
      <c r="A19038" s="3" t="s">
        <v>38068</v>
      </c>
      <c r="B19038" s="3" t="s">
        <v>38069</v>
      </c>
    </row>
    <row r="19039" spans="1:2">
      <c r="A19039" s="3" t="s">
        <v>38070</v>
      </c>
      <c r="B19039" s="3" t="s">
        <v>38071</v>
      </c>
    </row>
    <row r="19040" spans="1:2">
      <c r="A19040" s="3" t="s">
        <v>38072</v>
      </c>
      <c r="B19040" s="3" t="s">
        <v>38073</v>
      </c>
    </row>
    <row r="19041" spans="1:2">
      <c r="A19041" s="3" t="s">
        <v>38074</v>
      </c>
      <c r="B19041" s="3" t="s">
        <v>38075</v>
      </c>
    </row>
    <row r="19042" spans="1:2">
      <c r="A19042" s="3" t="s">
        <v>38076</v>
      </c>
      <c r="B19042" s="3" t="s">
        <v>38077</v>
      </c>
    </row>
    <row r="19043" spans="1:2">
      <c r="A19043" s="3" t="s">
        <v>38078</v>
      </c>
      <c r="B19043" s="3" t="s">
        <v>38079</v>
      </c>
    </row>
    <row r="19044" spans="1:2">
      <c r="A19044" s="3" t="s">
        <v>38080</v>
      </c>
      <c r="B19044" s="3" t="s">
        <v>38081</v>
      </c>
    </row>
    <row r="19045" spans="1:2">
      <c r="A19045" s="3" t="s">
        <v>38082</v>
      </c>
      <c r="B19045" s="3" t="s">
        <v>38083</v>
      </c>
    </row>
    <row r="19046" spans="1:2">
      <c r="A19046" s="3" t="s">
        <v>38084</v>
      </c>
      <c r="B19046" s="3" t="s">
        <v>38085</v>
      </c>
    </row>
    <row r="19047" spans="1:2">
      <c r="A19047" s="3" t="s">
        <v>38086</v>
      </c>
      <c r="B19047" s="3" t="s">
        <v>38087</v>
      </c>
    </row>
    <row r="19048" spans="1:2">
      <c r="A19048" s="3" t="s">
        <v>38088</v>
      </c>
      <c r="B19048" s="3" t="s">
        <v>38089</v>
      </c>
    </row>
    <row r="19049" spans="1:2">
      <c r="A19049" s="3" t="s">
        <v>38090</v>
      </c>
      <c r="B19049" s="3" t="s">
        <v>38091</v>
      </c>
    </row>
    <row r="19050" spans="1:2">
      <c r="A19050" s="3" t="s">
        <v>38092</v>
      </c>
      <c r="B19050" s="3" t="s">
        <v>38093</v>
      </c>
    </row>
    <row r="19051" spans="1:2">
      <c r="A19051" s="3" t="s">
        <v>38094</v>
      </c>
      <c r="B19051" s="3" t="s">
        <v>38095</v>
      </c>
    </row>
    <row r="19052" spans="1:2">
      <c r="A19052" s="3" t="s">
        <v>38096</v>
      </c>
      <c r="B19052" s="3" t="s">
        <v>38097</v>
      </c>
    </row>
    <row r="19053" spans="1:2">
      <c r="A19053" s="3" t="s">
        <v>38098</v>
      </c>
      <c r="B19053" s="3" t="s">
        <v>38099</v>
      </c>
    </row>
    <row r="19054" spans="1:2">
      <c r="A19054" s="3" t="s">
        <v>38100</v>
      </c>
      <c r="B19054" s="3" t="s">
        <v>38101</v>
      </c>
    </row>
    <row r="19055" spans="1:2">
      <c r="A19055" s="3" t="s">
        <v>38102</v>
      </c>
      <c r="B19055" s="3" t="s">
        <v>38103</v>
      </c>
    </row>
    <row r="19056" spans="1:2">
      <c r="A19056" s="3" t="s">
        <v>38104</v>
      </c>
      <c r="B19056" s="3" t="s">
        <v>38105</v>
      </c>
    </row>
    <row r="19057" spans="1:2">
      <c r="A19057" s="3" t="s">
        <v>38106</v>
      </c>
      <c r="B19057" s="3" t="s">
        <v>38107</v>
      </c>
    </row>
    <row r="19058" spans="1:2">
      <c r="A19058" s="3" t="s">
        <v>38108</v>
      </c>
      <c r="B19058" s="3" t="s">
        <v>38109</v>
      </c>
    </row>
    <row r="19059" spans="1:2">
      <c r="A19059" s="3" t="s">
        <v>38110</v>
      </c>
      <c r="B19059" s="3" t="s">
        <v>38111</v>
      </c>
    </row>
    <row r="19060" spans="1:2">
      <c r="A19060" s="3" t="s">
        <v>38112</v>
      </c>
      <c r="B19060" s="3" t="s">
        <v>38113</v>
      </c>
    </row>
    <row r="19061" spans="1:2">
      <c r="A19061" s="3" t="s">
        <v>38114</v>
      </c>
      <c r="B19061" s="3" t="s">
        <v>38115</v>
      </c>
    </row>
    <row r="19062" spans="1:2">
      <c r="A19062" s="3" t="s">
        <v>38116</v>
      </c>
      <c r="B19062" s="3" t="s">
        <v>38117</v>
      </c>
    </row>
    <row r="19063" spans="1:2">
      <c r="A19063" s="3" t="s">
        <v>38118</v>
      </c>
      <c r="B19063" s="3" t="s">
        <v>38119</v>
      </c>
    </row>
    <row r="19064" spans="1:2">
      <c r="A19064" s="3" t="s">
        <v>38120</v>
      </c>
      <c r="B19064" s="3" t="s">
        <v>38121</v>
      </c>
    </row>
    <row r="19065" spans="1:2">
      <c r="A19065" s="3" t="s">
        <v>38122</v>
      </c>
      <c r="B19065" s="3" t="s">
        <v>38123</v>
      </c>
    </row>
    <row r="19066" spans="1:2">
      <c r="A19066" s="3" t="s">
        <v>38124</v>
      </c>
      <c r="B19066" s="3" t="s">
        <v>38125</v>
      </c>
    </row>
    <row r="19067" spans="1:2">
      <c r="A19067" s="3" t="s">
        <v>38126</v>
      </c>
      <c r="B19067" s="3" t="s">
        <v>38127</v>
      </c>
    </row>
    <row r="19068" spans="1:2">
      <c r="A19068" s="3" t="s">
        <v>38128</v>
      </c>
      <c r="B19068" s="3" t="s">
        <v>38129</v>
      </c>
    </row>
    <row r="19069" spans="1:2">
      <c r="A19069" s="3" t="s">
        <v>38130</v>
      </c>
      <c r="B19069" s="3" t="s">
        <v>38131</v>
      </c>
    </row>
    <row r="19070" spans="1:2">
      <c r="A19070" s="3" t="s">
        <v>38132</v>
      </c>
      <c r="B19070" s="3" t="s">
        <v>38133</v>
      </c>
    </row>
    <row r="19071" spans="1:2">
      <c r="A19071" s="3" t="s">
        <v>38134</v>
      </c>
      <c r="B19071" s="3" t="s">
        <v>38135</v>
      </c>
    </row>
    <row r="19072" spans="1:2">
      <c r="A19072" s="3" t="s">
        <v>38136</v>
      </c>
      <c r="B19072" s="3" t="s">
        <v>38137</v>
      </c>
    </row>
    <row r="19073" spans="1:2">
      <c r="A19073" s="3" t="s">
        <v>38138</v>
      </c>
      <c r="B19073" s="3" t="s">
        <v>38139</v>
      </c>
    </row>
    <row r="19074" spans="1:2">
      <c r="A19074" s="3" t="s">
        <v>38140</v>
      </c>
      <c r="B19074" s="3" t="s">
        <v>38141</v>
      </c>
    </row>
    <row r="19075" spans="1:2">
      <c r="A19075" s="3" t="s">
        <v>38142</v>
      </c>
      <c r="B19075" s="3" t="s">
        <v>38143</v>
      </c>
    </row>
    <row r="19076" spans="1:2">
      <c r="A19076" s="3" t="s">
        <v>38144</v>
      </c>
      <c r="B19076" s="3" t="s">
        <v>38145</v>
      </c>
    </row>
    <row r="19077" spans="1:2">
      <c r="A19077" s="3" t="s">
        <v>38146</v>
      </c>
      <c r="B19077" s="3" t="s">
        <v>38147</v>
      </c>
    </row>
    <row r="19078" spans="1:2">
      <c r="A19078" s="3" t="s">
        <v>38148</v>
      </c>
      <c r="B19078" s="3" t="s">
        <v>38149</v>
      </c>
    </row>
    <row r="19079" spans="1:2">
      <c r="A19079" s="3" t="s">
        <v>38150</v>
      </c>
      <c r="B19079" s="3" t="s">
        <v>38151</v>
      </c>
    </row>
    <row r="19080" spans="1:2">
      <c r="A19080" s="3" t="s">
        <v>38152</v>
      </c>
      <c r="B19080" s="3" t="s">
        <v>38153</v>
      </c>
    </row>
    <row r="19081" spans="1:2">
      <c r="A19081" s="3" t="s">
        <v>38154</v>
      </c>
      <c r="B19081" s="3" t="s">
        <v>38155</v>
      </c>
    </row>
    <row r="19082" spans="1:2">
      <c r="A19082" s="3" t="s">
        <v>38156</v>
      </c>
      <c r="B19082" s="3" t="s">
        <v>38157</v>
      </c>
    </row>
    <row r="19083" spans="1:2">
      <c r="A19083" s="3" t="s">
        <v>38158</v>
      </c>
      <c r="B19083" s="3" t="s">
        <v>38159</v>
      </c>
    </row>
    <row r="19084" spans="1:2">
      <c r="A19084" s="3" t="s">
        <v>38160</v>
      </c>
      <c r="B19084" s="3" t="s">
        <v>38161</v>
      </c>
    </row>
    <row r="19085" spans="1:2">
      <c r="A19085" s="3" t="s">
        <v>38162</v>
      </c>
      <c r="B19085" s="3" t="s">
        <v>38163</v>
      </c>
    </row>
    <row r="19086" spans="1:2">
      <c r="A19086" s="3" t="s">
        <v>38164</v>
      </c>
      <c r="B19086" s="3" t="s">
        <v>38165</v>
      </c>
    </row>
    <row r="19087" spans="1:2">
      <c r="A19087" s="3" t="s">
        <v>38166</v>
      </c>
      <c r="B19087" s="3" t="s">
        <v>38167</v>
      </c>
    </row>
    <row r="19088" spans="1:2">
      <c r="A19088" s="3" t="s">
        <v>38168</v>
      </c>
      <c r="B19088" s="3" t="s">
        <v>38169</v>
      </c>
    </row>
    <row r="19089" spans="1:2">
      <c r="A19089" s="3" t="s">
        <v>38170</v>
      </c>
      <c r="B19089" s="3" t="s">
        <v>38171</v>
      </c>
    </row>
    <row r="19090" spans="1:2">
      <c r="A19090" s="3" t="s">
        <v>38172</v>
      </c>
      <c r="B19090" s="3" t="s">
        <v>38173</v>
      </c>
    </row>
    <row r="19091" spans="1:2">
      <c r="A19091" s="3" t="s">
        <v>38174</v>
      </c>
      <c r="B19091" s="3" t="s">
        <v>38175</v>
      </c>
    </row>
    <row r="19092" spans="1:2">
      <c r="A19092" s="3" t="s">
        <v>38176</v>
      </c>
      <c r="B19092" s="3" t="s">
        <v>38177</v>
      </c>
    </row>
    <row r="19093" spans="1:2">
      <c r="A19093" s="3" t="s">
        <v>38178</v>
      </c>
      <c r="B19093" s="3" t="s">
        <v>38179</v>
      </c>
    </row>
    <row r="19094" spans="1:2">
      <c r="A19094" s="3" t="s">
        <v>38180</v>
      </c>
      <c r="B19094" s="3" t="s">
        <v>38181</v>
      </c>
    </row>
    <row r="19095" spans="1:2">
      <c r="A19095" s="3" t="s">
        <v>38182</v>
      </c>
      <c r="B19095" s="3" t="s">
        <v>38183</v>
      </c>
    </row>
    <row r="19096" spans="1:2">
      <c r="A19096" s="3" t="s">
        <v>38184</v>
      </c>
      <c r="B19096" s="3" t="s">
        <v>38185</v>
      </c>
    </row>
    <row r="19097" spans="1:2">
      <c r="A19097" s="3" t="s">
        <v>38186</v>
      </c>
      <c r="B19097" s="3" t="s">
        <v>38187</v>
      </c>
    </row>
    <row r="19098" spans="1:2">
      <c r="A19098" s="3" t="s">
        <v>38188</v>
      </c>
      <c r="B19098" s="3" t="s">
        <v>38189</v>
      </c>
    </row>
    <row r="19099" spans="1:2">
      <c r="A19099" s="3" t="s">
        <v>38190</v>
      </c>
      <c r="B19099" s="3" t="s">
        <v>38191</v>
      </c>
    </row>
    <row r="19100" spans="1:2">
      <c r="A19100" s="3" t="s">
        <v>38192</v>
      </c>
      <c r="B19100" s="3" t="s">
        <v>38193</v>
      </c>
    </row>
    <row r="19101" spans="1:2">
      <c r="A19101" s="3" t="s">
        <v>38194</v>
      </c>
      <c r="B19101" s="3" t="s">
        <v>38195</v>
      </c>
    </row>
    <row r="19102" spans="1:2">
      <c r="A19102" s="3" t="s">
        <v>38196</v>
      </c>
      <c r="B19102" s="3" t="s">
        <v>38197</v>
      </c>
    </row>
    <row r="19103" spans="1:2">
      <c r="A19103" s="3" t="s">
        <v>38198</v>
      </c>
      <c r="B19103" s="3" t="s">
        <v>38199</v>
      </c>
    </row>
    <row r="19104" spans="1:2">
      <c r="A19104" s="3" t="s">
        <v>38200</v>
      </c>
      <c r="B19104" s="3" t="s">
        <v>38201</v>
      </c>
    </row>
    <row r="19105" spans="1:2">
      <c r="A19105" s="3" t="s">
        <v>38202</v>
      </c>
      <c r="B19105" s="3" t="s">
        <v>38203</v>
      </c>
    </row>
    <row r="19106" spans="1:2">
      <c r="A19106" s="3" t="s">
        <v>38204</v>
      </c>
      <c r="B19106" s="3" t="s">
        <v>38205</v>
      </c>
    </row>
    <row r="19107" spans="1:2">
      <c r="A19107" s="3" t="s">
        <v>38206</v>
      </c>
      <c r="B19107" s="3" t="s">
        <v>38207</v>
      </c>
    </row>
    <row r="19108" spans="1:2">
      <c r="A19108" s="3" t="s">
        <v>38208</v>
      </c>
      <c r="B19108" s="3" t="s">
        <v>38209</v>
      </c>
    </row>
    <row r="19109" spans="1:2">
      <c r="A19109" s="3" t="s">
        <v>38210</v>
      </c>
      <c r="B19109" s="3" t="s">
        <v>38211</v>
      </c>
    </row>
    <row r="19110" spans="1:2">
      <c r="A19110" s="3" t="s">
        <v>38212</v>
      </c>
      <c r="B19110" s="3" t="s">
        <v>38213</v>
      </c>
    </row>
    <row r="19111" spans="1:2">
      <c r="A19111" s="3" t="s">
        <v>38214</v>
      </c>
      <c r="B19111" s="3" t="s">
        <v>38215</v>
      </c>
    </row>
    <row r="19112" spans="1:2">
      <c r="A19112" s="3" t="s">
        <v>38216</v>
      </c>
      <c r="B19112" s="3" t="s">
        <v>38217</v>
      </c>
    </row>
    <row r="19113" spans="1:2">
      <c r="A19113" s="3" t="s">
        <v>38218</v>
      </c>
      <c r="B19113" s="3" t="s">
        <v>38219</v>
      </c>
    </row>
    <row r="19114" spans="1:2">
      <c r="A19114" s="3" t="s">
        <v>38220</v>
      </c>
      <c r="B19114" s="3" t="s">
        <v>38221</v>
      </c>
    </row>
    <row r="19115" spans="1:2">
      <c r="A19115" s="3" t="s">
        <v>38222</v>
      </c>
      <c r="B19115" s="3" t="s">
        <v>38223</v>
      </c>
    </row>
    <row r="19116" spans="1:2">
      <c r="A19116" s="3" t="s">
        <v>38224</v>
      </c>
      <c r="B19116" s="3" t="s">
        <v>38225</v>
      </c>
    </row>
    <row r="19117" spans="1:2">
      <c r="A19117" s="3" t="s">
        <v>38226</v>
      </c>
      <c r="B19117" s="3" t="s">
        <v>38227</v>
      </c>
    </row>
    <row r="19118" spans="1:2">
      <c r="A19118" s="3" t="s">
        <v>38228</v>
      </c>
      <c r="B19118" s="3" t="s">
        <v>38229</v>
      </c>
    </row>
    <row r="19119" spans="1:2">
      <c r="A19119" s="3" t="s">
        <v>38230</v>
      </c>
      <c r="B19119" s="3" t="s">
        <v>38231</v>
      </c>
    </row>
    <row r="19120" spans="1:2">
      <c r="A19120" s="3" t="s">
        <v>38232</v>
      </c>
      <c r="B19120" s="3" t="s">
        <v>38233</v>
      </c>
    </row>
    <row r="19121" spans="1:2">
      <c r="A19121" s="3" t="s">
        <v>38234</v>
      </c>
      <c r="B19121" s="3" t="s">
        <v>38235</v>
      </c>
    </row>
    <row r="19122" spans="1:2">
      <c r="A19122" s="3" t="s">
        <v>38236</v>
      </c>
      <c r="B19122" s="3" t="s">
        <v>38237</v>
      </c>
    </row>
    <row r="19123" spans="1:2">
      <c r="A19123" s="3" t="s">
        <v>38238</v>
      </c>
      <c r="B19123" s="3" t="s">
        <v>38239</v>
      </c>
    </row>
    <row r="19124" spans="1:2">
      <c r="A19124" s="3" t="s">
        <v>38240</v>
      </c>
      <c r="B19124" s="3" t="s">
        <v>38241</v>
      </c>
    </row>
    <row r="19125" spans="1:2">
      <c r="A19125" s="3" t="s">
        <v>38242</v>
      </c>
      <c r="B19125" s="3" t="s">
        <v>38243</v>
      </c>
    </row>
    <row r="19126" spans="1:2">
      <c r="A19126" s="3" t="s">
        <v>38244</v>
      </c>
      <c r="B19126" s="3" t="s">
        <v>38245</v>
      </c>
    </row>
    <row r="19127" spans="1:2">
      <c r="A19127" s="3" t="s">
        <v>38246</v>
      </c>
      <c r="B19127" s="3" t="s">
        <v>38247</v>
      </c>
    </row>
    <row r="19128" spans="1:2">
      <c r="A19128" s="3" t="s">
        <v>38248</v>
      </c>
      <c r="B19128" s="3" t="s">
        <v>38249</v>
      </c>
    </row>
    <row r="19129" spans="1:2">
      <c r="A19129" s="3" t="s">
        <v>38250</v>
      </c>
      <c r="B19129" s="3" t="s">
        <v>38251</v>
      </c>
    </row>
    <row r="19130" spans="1:2">
      <c r="A19130" s="3" t="s">
        <v>38252</v>
      </c>
      <c r="B19130" s="3" t="s">
        <v>38253</v>
      </c>
    </row>
    <row r="19131" spans="1:2">
      <c r="A19131" s="3" t="s">
        <v>38254</v>
      </c>
      <c r="B19131" s="3" t="s">
        <v>38255</v>
      </c>
    </row>
    <row r="19132" spans="1:2">
      <c r="A19132" s="3" t="s">
        <v>38256</v>
      </c>
      <c r="B19132" s="3" t="s">
        <v>38257</v>
      </c>
    </row>
    <row r="19133" spans="1:2">
      <c r="A19133" s="3" t="s">
        <v>38258</v>
      </c>
      <c r="B19133" s="3" t="s">
        <v>38259</v>
      </c>
    </row>
    <row r="19134" spans="1:2">
      <c r="A19134" s="3" t="s">
        <v>38260</v>
      </c>
      <c r="B19134" s="3" t="s">
        <v>38261</v>
      </c>
    </row>
    <row r="19135" spans="1:2">
      <c r="A19135" s="3" t="s">
        <v>38262</v>
      </c>
      <c r="B19135" s="3" t="s">
        <v>38263</v>
      </c>
    </row>
    <row r="19136" spans="1:2">
      <c r="A19136" s="3" t="s">
        <v>38264</v>
      </c>
      <c r="B19136" s="3" t="s">
        <v>38265</v>
      </c>
    </row>
    <row r="19137" spans="1:2">
      <c r="A19137" s="3" t="s">
        <v>38266</v>
      </c>
      <c r="B19137" s="3" t="s">
        <v>38267</v>
      </c>
    </row>
    <row r="19138" spans="1:2">
      <c r="A19138" s="3" t="s">
        <v>38268</v>
      </c>
      <c r="B19138" s="3" t="s">
        <v>38269</v>
      </c>
    </row>
    <row r="19139" spans="1:2">
      <c r="A19139" s="3" t="s">
        <v>38270</v>
      </c>
      <c r="B19139" s="3" t="s">
        <v>38271</v>
      </c>
    </row>
    <row r="19140" spans="1:2">
      <c r="A19140" s="3" t="s">
        <v>38272</v>
      </c>
      <c r="B19140" s="3" t="s">
        <v>38273</v>
      </c>
    </row>
    <row r="19141" spans="1:2">
      <c r="A19141" s="3" t="s">
        <v>38274</v>
      </c>
      <c r="B19141" s="3" t="s">
        <v>38275</v>
      </c>
    </row>
    <row r="19142" spans="1:2">
      <c r="A19142" s="3" t="s">
        <v>38276</v>
      </c>
      <c r="B19142" s="3" t="s">
        <v>38277</v>
      </c>
    </row>
    <row r="19143" spans="1:2">
      <c r="A19143" s="3" t="s">
        <v>38278</v>
      </c>
      <c r="B19143" s="3" t="s">
        <v>38279</v>
      </c>
    </row>
    <row r="19144" spans="1:2">
      <c r="A19144" s="3" t="s">
        <v>38280</v>
      </c>
      <c r="B19144" s="3" t="s">
        <v>38281</v>
      </c>
    </row>
    <row r="19145" spans="1:2">
      <c r="A19145" s="3" t="s">
        <v>38282</v>
      </c>
      <c r="B19145" s="3" t="s">
        <v>38283</v>
      </c>
    </row>
    <row r="19146" spans="1:2">
      <c r="A19146" s="3" t="s">
        <v>38284</v>
      </c>
      <c r="B19146" s="3" t="s">
        <v>38285</v>
      </c>
    </row>
    <row r="19147" spans="1:2">
      <c r="A19147" s="3" t="s">
        <v>38286</v>
      </c>
      <c r="B19147" s="3" t="s">
        <v>38287</v>
      </c>
    </row>
    <row r="19148" spans="1:2">
      <c r="A19148" s="3" t="s">
        <v>38288</v>
      </c>
      <c r="B19148" s="3" t="s">
        <v>38289</v>
      </c>
    </row>
    <row r="19149" spans="1:2">
      <c r="A19149" s="3" t="s">
        <v>38290</v>
      </c>
      <c r="B19149" s="3" t="s">
        <v>38291</v>
      </c>
    </row>
    <row r="19150" spans="1:2">
      <c r="A19150" s="3" t="s">
        <v>38292</v>
      </c>
      <c r="B19150" s="3" t="s">
        <v>38293</v>
      </c>
    </row>
    <row r="19151" spans="1:2">
      <c r="A19151" s="3" t="s">
        <v>38294</v>
      </c>
      <c r="B19151" s="3" t="s">
        <v>38295</v>
      </c>
    </row>
    <row r="19152" spans="1:2">
      <c r="A19152" s="3" t="s">
        <v>38296</v>
      </c>
      <c r="B19152" s="3" t="s">
        <v>38297</v>
      </c>
    </row>
    <row r="19153" spans="1:2">
      <c r="A19153" s="3" t="s">
        <v>38298</v>
      </c>
      <c r="B19153" s="3" t="s">
        <v>38299</v>
      </c>
    </row>
    <row r="19154" spans="1:2">
      <c r="A19154" s="3" t="s">
        <v>38300</v>
      </c>
      <c r="B19154" s="3" t="s">
        <v>38301</v>
      </c>
    </row>
    <row r="19155" spans="1:2">
      <c r="A19155" s="3" t="s">
        <v>38302</v>
      </c>
      <c r="B19155" s="3" t="s">
        <v>38303</v>
      </c>
    </row>
    <row r="19156" spans="1:2">
      <c r="A19156" s="3" t="s">
        <v>38304</v>
      </c>
      <c r="B19156" s="3" t="s">
        <v>38305</v>
      </c>
    </row>
    <row r="19157" spans="1:2">
      <c r="A19157" s="3" t="s">
        <v>38306</v>
      </c>
      <c r="B19157" s="3" t="s">
        <v>38307</v>
      </c>
    </row>
    <row r="19158" spans="1:2">
      <c r="A19158" s="3" t="s">
        <v>38308</v>
      </c>
      <c r="B19158" s="3" t="s">
        <v>38309</v>
      </c>
    </row>
    <row r="19159" spans="1:2">
      <c r="A19159" s="3" t="s">
        <v>38310</v>
      </c>
      <c r="B19159" s="3" t="s">
        <v>38311</v>
      </c>
    </row>
    <row r="19160" spans="1:2">
      <c r="A19160" s="3" t="s">
        <v>38312</v>
      </c>
      <c r="B19160" s="3" t="s">
        <v>38313</v>
      </c>
    </row>
    <row r="19161" spans="1:2">
      <c r="A19161" s="3" t="s">
        <v>38314</v>
      </c>
      <c r="B19161" s="3" t="s">
        <v>38315</v>
      </c>
    </row>
    <row r="19162" spans="1:2">
      <c r="A19162" s="3" t="s">
        <v>38316</v>
      </c>
      <c r="B19162" s="3" t="s">
        <v>38317</v>
      </c>
    </row>
    <row r="19163" spans="1:2">
      <c r="A19163" s="3" t="s">
        <v>38318</v>
      </c>
      <c r="B19163" s="3" t="s">
        <v>38319</v>
      </c>
    </row>
    <row r="19164" spans="1:2">
      <c r="A19164" s="3" t="s">
        <v>38320</v>
      </c>
      <c r="B19164" s="3" t="s">
        <v>38321</v>
      </c>
    </row>
    <row r="19165" spans="1:2">
      <c r="A19165" s="3" t="s">
        <v>38322</v>
      </c>
      <c r="B19165" s="3" t="s">
        <v>38323</v>
      </c>
    </row>
    <row r="19166" spans="1:2">
      <c r="A19166" s="3" t="s">
        <v>38324</v>
      </c>
      <c r="B19166" s="3" t="s">
        <v>38325</v>
      </c>
    </row>
    <row r="19167" spans="1:2">
      <c r="A19167" s="3" t="s">
        <v>38326</v>
      </c>
      <c r="B19167" s="3" t="s">
        <v>38327</v>
      </c>
    </row>
    <row r="19168" spans="1:2">
      <c r="A19168" s="3" t="s">
        <v>38328</v>
      </c>
      <c r="B19168" s="3" t="s">
        <v>38329</v>
      </c>
    </row>
    <row r="19169" spans="1:2">
      <c r="A19169" s="3" t="s">
        <v>38330</v>
      </c>
      <c r="B19169" s="3" t="s">
        <v>38331</v>
      </c>
    </row>
    <row r="19170" spans="1:2">
      <c r="A19170" s="3" t="s">
        <v>38332</v>
      </c>
      <c r="B19170" s="3" t="s">
        <v>38333</v>
      </c>
    </row>
    <row r="19171" spans="1:2">
      <c r="A19171" s="3" t="s">
        <v>38334</v>
      </c>
      <c r="B19171" s="3" t="s">
        <v>38335</v>
      </c>
    </row>
    <row r="19172" spans="1:2">
      <c r="A19172" s="3" t="s">
        <v>38336</v>
      </c>
      <c r="B19172" s="3" t="s">
        <v>38337</v>
      </c>
    </row>
    <row r="19173" spans="1:2">
      <c r="A19173" s="3" t="s">
        <v>38338</v>
      </c>
      <c r="B19173" s="3" t="s">
        <v>38339</v>
      </c>
    </row>
    <row r="19174" spans="1:2">
      <c r="A19174" s="3" t="s">
        <v>38340</v>
      </c>
      <c r="B19174" s="3" t="s">
        <v>38341</v>
      </c>
    </row>
    <row r="19175" spans="1:2">
      <c r="A19175" s="3" t="s">
        <v>38342</v>
      </c>
      <c r="B19175" s="3" t="s">
        <v>38343</v>
      </c>
    </row>
    <row r="19176" spans="1:2">
      <c r="A19176" s="3" t="s">
        <v>38344</v>
      </c>
      <c r="B19176" s="3" t="s">
        <v>38345</v>
      </c>
    </row>
    <row r="19177" spans="1:2">
      <c r="A19177" s="3" t="s">
        <v>38346</v>
      </c>
      <c r="B19177" s="3" t="s">
        <v>38347</v>
      </c>
    </row>
    <row r="19178" spans="1:2">
      <c r="A19178" s="3" t="s">
        <v>38348</v>
      </c>
      <c r="B19178" s="3" t="s">
        <v>38349</v>
      </c>
    </row>
    <row r="19179" spans="1:2">
      <c r="A19179" s="3" t="s">
        <v>38350</v>
      </c>
      <c r="B19179" s="3" t="s">
        <v>38351</v>
      </c>
    </row>
    <row r="19180" spans="1:2">
      <c r="A19180" s="3" t="s">
        <v>38352</v>
      </c>
      <c r="B19180" s="3" t="s">
        <v>38353</v>
      </c>
    </row>
    <row r="19181" spans="1:2">
      <c r="A19181" s="3" t="s">
        <v>38354</v>
      </c>
      <c r="B19181" s="3" t="s">
        <v>38355</v>
      </c>
    </row>
    <row r="19182" spans="1:2">
      <c r="A19182" s="3" t="s">
        <v>38356</v>
      </c>
      <c r="B19182" s="3" t="s">
        <v>38357</v>
      </c>
    </row>
    <row r="19183" spans="1:2">
      <c r="A19183" s="3" t="s">
        <v>38358</v>
      </c>
      <c r="B19183" s="3" t="s">
        <v>38359</v>
      </c>
    </row>
    <row r="19184" spans="1:2">
      <c r="A19184" s="3" t="s">
        <v>38360</v>
      </c>
      <c r="B19184" s="3" t="s">
        <v>38361</v>
      </c>
    </row>
    <row r="19185" spans="1:2">
      <c r="A19185" s="3" t="s">
        <v>38362</v>
      </c>
      <c r="B19185" s="3" t="s">
        <v>38363</v>
      </c>
    </row>
    <row r="19186" spans="1:2">
      <c r="A19186" s="3" t="s">
        <v>38364</v>
      </c>
      <c r="B19186" s="3" t="s">
        <v>38365</v>
      </c>
    </row>
    <row r="19187" spans="1:2">
      <c r="A19187" s="3" t="s">
        <v>38366</v>
      </c>
      <c r="B19187" s="3" t="s">
        <v>38367</v>
      </c>
    </row>
    <row r="19188" spans="1:2">
      <c r="A19188" s="3" t="s">
        <v>38368</v>
      </c>
      <c r="B19188" s="3" t="s">
        <v>38369</v>
      </c>
    </row>
    <row r="19189" spans="1:2">
      <c r="A19189" s="3" t="s">
        <v>38370</v>
      </c>
      <c r="B19189" s="3" t="s">
        <v>38371</v>
      </c>
    </row>
    <row r="19190" spans="1:2">
      <c r="A19190" s="3" t="s">
        <v>38372</v>
      </c>
      <c r="B19190" s="3" t="s">
        <v>38373</v>
      </c>
    </row>
    <row r="19191" spans="1:2">
      <c r="A19191" s="3" t="s">
        <v>38374</v>
      </c>
      <c r="B19191" s="3" t="s">
        <v>38375</v>
      </c>
    </row>
    <row r="19192" spans="1:2">
      <c r="A19192" s="3" t="s">
        <v>38376</v>
      </c>
      <c r="B19192" s="3" t="s">
        <v>38377</v>
      </c>
    </row>
    <row r="19193" spans="1:2">
      <c r="A19193" s="3" t="s">
        <v>38378</v>
      </c>
      <c r="B19193" s="3" t="s">
        <v>38379</v>
      </c>
    </row>
    <row r="19194" spans="1:2">
      <c r="A19194" s="3" t="s">
        <v>38380</v>
      </c>
      <c r="B19194" s="3" t="s">
        <v>38381</v>
      </c>
    </row>
    <row r="19195" spans="1:2">
      <c r="A19195" s="3" t="s">
        <v>38382</v>
      </c>
      <c r="B19195" s="3" t="s">
        <v>38383</v>
      </c>
    </row>
    <row r="19196" spans="1:2">
      <c r="A19196" s="3" t="s">
        <v>38384</v>
      </c>
      <c r="B19196" s="3" t="s">
        <v>38385</v>
      </c>
    </row>
    <row r="19197" spans="1:2">
      <c r="A19197" s="3" t="s">
        <v>38386</v>
      </c>
      <c r="B19197" s="3" t="s">
        <v>38387</v>
      </c>
    </row>
    <row r="19198" spans="1:2">
      <c r="A19198" s="3" t="s">
        <v>38388</v>
      </c>
      <c r="B19198" s="3" t="s">
        <v>38389</v>
      </c>
    </row>
    <row r="19199" spans="1:2">
      <c r="A19199" s="3" t="s">
        <v>38390</v>
      </c>
      <c r="B19199" s="3" t="s">
        <v>38391</v>
      </c>
    </row>
    <row r="19200" spans="1:2">
      <c r="A19200" s="3" t="s">
        <v>38392</v>
      </c>
      <c r="B19200" s="3" t="s">
        <v>38393</v>
      </c>
    </row>
    <row r="19201" spans="1:2">
      <c r="A19201" s="3" t="s">
        <v>38394</v>
      </c>
      <c r="B19201" s="3" t="s">
        <v>38395</v>
      </c>
    </row>
    <row r="19202" spans="1:2">
      <c r="A19202" s="3" t="s">
        <v>38396</v>
      </c>
      <c r="B19202" s="3" t="s">
        <v>38397</v>
      </c>
    </row>
    <row r="19203" spans="1:2">
      <c r="A19203" s="3" t="s">
        <v>38398</v>
      </c>
      <c r="B19203" s="3" t="s">
        <v>38399</v>
      </c>
    </row>
    <row r="19204" spans="1:2">
      <c r="A19204" s="3" t="s">
        <v>38400</v>
      </c>
      <c r="B19204" s="3" t="s">
        <v>38401</v>
      </c>
    </row>
    <row r="19205" spans="1:2">
      <c r="A19205" s="3" t="s">
        <v>38402</v>
      </c>
      <c r="B19205" s="3" t="s">
        <v>38403</v>
      </c>
    </row>
    <row r="19206" spans="1:2">
      <c r="A19206" s="3" t="s">
        <v>38404</v>
      </c>
      <c r="B19206" s="3" t="s">
        <v>38405</v>
      </c>
    </row>
    <row r="19207" spans="1:2">
      <c r="A19207" s="3" t="s">
        <v>38406</v>
      </c>
      <c r="B19207" s="3" t="s">
        <v>38407</v>
      </c>
    </row>
    <row r="19208" spans="1:2">
      <c r="A19208" s="3" t="s">
        <v>38408</v>
      </c>
      <c r="B19208" s="3" t="s">
        <v>38409</v>
      </c>
    </row>
    <row r="19209" spans="1:2">
      <c r="A19209" s="3" t="s">
        <v>38410</v>
      </c>
      <c r="B19209" s="3" t="s">
        <v>38411</v>
      </c>
    </row>
    <row r="19210" spans="1:2">
      <c r="A19210" s="3" t="s">
        <v>38412</v>
      </c>
      <c r="B19210" s="3" t="s">
        <v>38413</v>
      </c>
    </row>
    <row r="19211" spans="1:2">
      <c r="A19211" s="3" t="s">
        <v>38414</v>
      </c>
      <c r="B19211" s="3" t="s">
        <v>38415</v>
      </c>
    </row>
    <row r="19212" spans="1:2">
      <c r="A19212" s="3" t="s">
        <v>38416</v>
      </c>
      <c r="B19212" s="3" t="s">
        <v>38417</v>
      </c>
    </row>
    <row r="19213" spans="1:2">
      <c r="A19213" s="3" t="s">
        <v>38418</v>
      </c>
      <c r="B19213" s="3" t="s">
        <v>38419</v>
      </c>
    </row>
    <row r="19214" spans="1:2">
      <c r="A19214" s="3" t="s">
        <v>38420</v>
      </c>
      <c r="B19214" s="3" t="s">
        <v>38421</v>
      </c>
    </row>
    <row r="19215" spans="1:2">
      <c r="A19215" s="3" t="s">
        <v>38422</v>
      </c>
      <c r="B19215" s="3" t="s">
        <v>38423</v>
      </c>
    </row>
    <row r="19216" spans="1:2">
      <c r="A19216" s="3" t="s">
        <v>38424</v>
      </c>
      <c r="B19216" s="3" t="s">
        <v>38425</v>
      </c>
    </row>
    <row r="19217" spans="1:2">
      <c r="A19217" s="3" t="s">
        <v>38426</v>
      </c>
      <c r="B19217" s="3" t="s">
        <v>38427</v>
      </c>
    </row>
    <row r="19218" spans="1:2">
      <c r="A19218" s="3" t="s">
        <v>38428</v>
      </c>
      <c r="B19218" s="3" t="s">
        <v>38429</v>
      </c>
    </row>
    <row r="19219" spans="1:2">
      <c r="A19219" s="3" t="s">
        <v>38430</v>
      </c>
      <c r="B19219" s="3" t="s">
        <v>38431</v>
      </c>
    </row>
    <row r="19220" spans="1:2">
      <c r="A19220" s="3" t="s">
        <v>38432</v>
      </c>
      <c r="B19220" s="3" t="s">
        <v>38433</v>
      </c>
    </row>
    <row r="19221" spans="1:2">
      <c r="A19221" s="3" t="s">
        <v>38434</v>
      </c>
      <c r="B19221" s="3" t="s">
        <v>38435</v>
      </c>
    </row>
    <row r="19222" spans="1:2">
      <c r="A19222" s="3" t="s">
        <v>38436</v>
      </c>
      <c r="B19222" s="3" t="s">
        <v>38437</v>
      </c>
    </row>
    <row r="19223" spans="1:2">
      <c r="A19223" s="3" t="s">
        <v>38438</v>
      </c>
      <c r="B19223" s="3" t="s">
        <v>38439</v>
      </c>
    </row>
    <row r="19224" spans="1:2">
      <c r="A19224" s="3" t="s">
        <v>38440</v>
      </c>
      <c r="B19224" s="3" t="s">
        <v>38441</v>
      </c>
    </row>
    <row r="19225" spans="1:2">
      <c r="A19225" s="3" t="s">
        <v>38442</v>
      </c>
      <c r="B19225" s="3" t="s">
        <v>38443</v>
      </c>
    </row>
    <row r="19226" spans="1:2">
      <c r="A19226" s="3" t="s">
        <v>38444</v>
      </c>
      <c r="B19226" s="3" t="s">
        <v>38445</v>
      </c>
    </row>
    <row r="19227" spans="1:2">
      <c r="A19227" s="3" t="s">
        <v>38446</v>
      </c>
      <c r="B19227" s="3" t="s">
        <v>38447</v>
      </c>
    </row>
    <row r="19228" spans="1:2">
      <c r="A19228" s="3" t="s">
        <v>38448</v>
      </c>
      <c r="B19228" s="3" t="s">
        <v>38449</v>
      </c>
    </row>
    <row r="19229" spans="1:2">
      <c r="A19229" s="3" t="s">
        <v>38450</v>
      </c>
      <c r="B19229" s="3" t="s">
        <v>38451</v>
      </c>
    </row>
    <row r="19230" spans="1:2">
      <c r="A19230" s="3" t="s">
        <v>38452</v>
      </c>
      <c r="B19230" s="3" t="s">
        <v>38453</v>
      </c>
    </row>
    <row r="19231" spans="1:2">
      <c r="A19231" s="3" t="s">
        <v>38454</v>
      </c>
      <c r="B19231" s="3" t="s">
        <v>38455</v>
      </c>
    </row>
    <row r="19232" spans="1:2">
      <c r="A19232" s="3" t="s">
        <v>38456</v>
      </c>
      <c r="B19232" s="3" t="s">
        <v>38457</v>
      </c>
    </row>
    <row r="19233" spans="1:2">
      <c r="A19233" s="3" t="s">
        <v>38458</v>
      </c>
      <c r="B19233" s="3" t="s">
        <v>38459</v>
      </c>
    </row>
    <row r="19234" spans="1:2">
      <c r="A19234" s="3" t="s">
        <v>38460</v>
      </c>
      <c r="B19234" s="3" t="s">
        <v>38461</v>
      </c>
    </row>
    <row r="19235" spans="1:2">
      <c r="A19235" s="3" t="s">
        <v>38462</v>
      </c>
      <c r="B19235" s="3" t="s">
        <v>38463</v>
      </c>
    </row>
    <row r="19236" spans="1:2">
      <c r="A19236" s="3" t="s">
        <v>38464</v>
      </c>
      <c r="B19236" s="3" t="s">
        <v>38465</v>
      </c>
    </row>
    <row r="19237" spans="1:2">
      <c r="A19237" s="3" t="s">
        <v>38466</v>
      </c>
      <c r="B19237" s="3" t="s">
        <v>38467</v>
      </c>
    </row>
    <row r="19238" spans="1:2">
      <c r="A19238" s="3" t="s">
        <v>38468</v>
      </c>
      <c r="B19238" s="3" t="s">
        <v>38469</v>
      </c>
    </row>
    <row r="19239" spans="1:2">
      <c r="A19239" s="3" t="s">
        <v>38470</v>
      </c>
      <c r="B19239" s="3" t="s">
        <v>38471</v>
      </c>
    </row>
    <row r="19240" spans="1:2">
      <c r="A19240" s="3" t="s">
        <v>38472</v>
      </c>
      <c r="B19240" s="3" t="s">
        <v>38473</v>
      </c>
    </row>
    <row r="19241" spans="1:2">
      <c r="A19241" s="3" t="s">
        <v>38474</v>
      </c>
      <c r="B19241" s="3" t="s">
        <v>38475</v>
      </c>
    </row>
    <row r="19242" spans="1:2">
      <c r="A19242" s="3" t="s">
        <v>38476</v>
      </c>
      <c r="B19242" s="3" t="s">
        <v>38477</v>
      </c>
    </row>
    <row r="19243" spans="1:2">
      <c r="A19243" s="3" t="s">
        <v>38478</v>
      </c>
      <c r="B19243" s="3" t="s">
        <v>38479</v>
      </c>
    </row>
    <row r="19244" spans="1:2">
      <c r="A19244" s="3" t="s">
        <v>38480</v>
      </c>
      <c r="B19244" s="3" t="s">
        <v>38481</v>
      </c>
    </row>
    <row r="19245" spans="1:2">
      <c r="A19245" s="3" t="s">
        <v>38482</v>
      </c>
      <c r="B19245" s="3" t="s">
        <v>38483</v>
      </c>
    </row>
    <row r="19246" spans="1:2">
      <c r="A19246" s="3" t="s">
        <v>38484</v>
      </c>
      <c r="B19246" s="3" t="s">
        <v>38485</v>
      </c>
    </row>
    <row r="19247" spans="1:2">
      <c r="A19247" s="3" t="s">
        <v>38486</v>
      </c>
      <c r="B19247" s="3" t="s">
        <v>38487</v>
      </c>
    </row>
    <row r="19248" spans="1:2">
      <c r="A19248" s="3" t="s">
        <v>38488</v>
      </c>
      <c r="B19248" s="3" t="s">
        <v>38489</v>
      </c>
    </row>
    <row r="19249" spans="1:2">
      <c r="A19249" s="3" t="s">
        <v>38490</v>
      </c>
      <c r="B19249" s="3" t="s">
        <v>38491</v>
      </c>
    </row>
    <row r="19250" spans="1:2">
      <c r="A19250" s="3" t="s">
        <v>38492</v>
      </c>
      <c r="B19250" s="3" t="s">
        <v>38493</v>
      </c>
    </row>
    <row r="19251" spans="1:2">
      <c r="A19251" s="3" t="s">
        <v>38494</v>
      </c>
      <c r="B19251" s="3" t="s">
        <v>38495</v>
      </c>
    </row>
    <row r="19252" spans="1:2">
      <c r="A19252" s="3" t="s">
        <v>38496</v>
      </c>
      <c r="B19252" s="3" t="s">
        <v>38497</v>
      </c>
    </row>
    <row r="19253" spans="1:2">
      <c r="A19253" s="3" t="s">
        <v>38498</v>
      </c>
      <c r="B19253" s="3" t="s">
        <v>38499</v>
      </c>
    </row>
    <row r="19254" spans="1:2">
      <c r="A19254" s="3" t="s">
        <v>38500</v>
      </c>
      <c r="B19254" s="3" t="s">
        <v>38501</v>
      </c>
    </row>
    <row r="19255" spans="1:2">
      <c r="A19255" s="3" t="s">
        <v>38502</v>
      </c>
      <c r="B19255" s="3" t="s">
        <v>38503</v>
      </c>
    </row>
    <row r="19256" spans="1:2">
      <c r="A19256" s="3" t="s">
        <v>38504</v>
      </c>
      <c r="B19256" s="3" t="s">
        <v>38505</v>
      </c>
    </row>
    <row r="19257" spans="1:2">
      <c r="A19257" s="3" t="s">
        <v>38506</v>
      </c>
      <c r="B19257" s="3" t="s">
        <v>38507</v>
      </c>
    </row>
    <row r="19258" spans="1:2">
      <c r="A19258" s="3" t="s">
        <v>38508</v>
      </c>
      <c r="B19258" s="3" t="s">
        <v>38509</v>
      </c>
    </row>
    <row r="19259" spans="1:2">
      <c r="A19259" s="3" t="s">
        <v>38510</v>
      </c>
      <c r="B19259" s="3" t="s">
        <v>38511</v>
      </c>
    </row>
    <row r="19260" spans="1:2">
      <c r="A19260" s="3" t="s">
        <v>38512</v>
      </c>
      <c r="B19260" s="3" t="s">
        <v>38513</v>
      </c>
    </row>
    <row r="19261" spans="1:2">
      <c r="A19261" s="3" t="s">
        <v>38514</v>
      </c>
      <c r="B19261" s="3" t="s">
        <v>38515</v>
      </c>
    </row>
    <row r="19262" spans="1:2">
      <c r="A19262" s="3" t="s">
        <v>38516</v>
      </c>
      <c r="B19262" s="3" t="s">
        <v>38517</v>
      </c>
    </row>
    <row r="19263" spans="1:2">
      <c r="A19263" s="3" t="s">
        <v>38518</v>
      </c>
      <c r="B19263" s="3" t="s">
        <v>38519</v>
      </c>
    </row>
    <row r="19264" spans="1:2">
      <c r="A19264" s="3" t="s">
        <v>38520</v>
      </c>
      <c r="B19264" s="3" t="s">
        <v>38521</v>
      </c>
    </row>
    <row r="19265" spans="1:2">
      <c r="A19265" s="3" t="s">
        <v>38522</v>
      </c>
      <c r="B19265" s="3" t="s">
        <v>38523</v>
      </c>
    </row>
    <row r="19266" spans="1:2">
      <c r="A19266" s="3" t="s">
        <v>38524</v>
      </c>
      <c r="B19266" s="3" t="s">
        <v>38525</v>
      </c>
    </row>
    <row r="19267" spans="1:2">
      <c r="A19267" s="3" t="s">
        <v>38526</v>
      </c>
      <c r="B19267" s="3" t="s">
        <v>38527</v>
      </c>
    </row>
    <row r="19268" spans="1:2">
      <c r="A19268" s="3" t="s">
        <v>38528</v>
      </c>
      <c r="B19268" s="3" t="s">
        <v>38529</v>
      </c>
    </row>
    <row r="19269" spans="1:2">
      <c r="A19269" s="3" t="s">
        <v>38530</v>
      </c>
      <c r="B19269" s="3" t="s">
        <v>38531</v>
      </c>
    </row>
    <row r="19270" spans="1:2">
      <c r="A19270" s="3" t="s">
        <v>38532</v>
      </c>
      <c r="B19270" s="3" t="s">
        <v>38533</v>
      </c>
    </row>
    <row r="19271" spans="1:2">
      <c r="A19271" s="3" t="s">
        <v>38534</v>
      </c>
      <c r="B19271" s="3" t="s">
        <v>38535</v>
      </c>
    </row>
    <row r="19272" spans="1:2">
      <c r="A19272" s="3" t="s">
        <v>38536</v>
      </c>
      <c r="B19272" s="3" t="s">
        <v>38537</v>
      </c>
    </row>
    <row r="19273" spans="1:2">
      <c r="A19273" s="3" t="s">
        <v>38538</v>
      </c>
      <c r="B19273" s="3" t="s">
        <v>38539</v>
      </c>
    </row>
    <row r="19274" spans="1:2">
      <c r="A19274" s="3" t="s">
        <v>38540</v>
      </c>
      <c r="B19274" s="3" t="s">
        <v>38541</v>
      </c>
    </row>
    <row r="19275" spans="1:2">
      <c r="A19275" s="3" t="s">
        <v>38542</v>
      </c>
      <c r="B19275" s="3" t="s">
        <v>38543</v>
      </c>
    </row>
    <row r="19276" spans="1:2">
      <c r="A19276" s="3" t="s">
        <v>38544</v>
      </c>
      <c r="B19276" s="3" t="s">
        <v>38545</v>
      </c>
    </row>
    <row r="19277" spans="1:2">
      <c r="A19277" s="3" t="s">
        <v>38546</v>
      </c>
      <c r="B19277" s="3" t="s">
        <v>38547</v>
      </c>
    </row>
    <row r="19278" spans="1:2">
      <c r="A19278" s="3" t="s">
        <v>38548</v>
      </c>
      <c r="B19278" s="3" t="s">
        <v>38549</v>
      </c>
    </row>
    <row r="19279" spans="1:2">
      <c r="A19279" s="3" t="s">
        <v>38550</v>
      </c>
      <c r="B19279" s="3" t="s">
        <v>38551</v>
      </c>
    </row>
    <row r="19280" spans="1:2">
      <c r="A19280" s="3" t="s">
        <v>38552</v>
      </c>
      <c r="B19280" s="3" t="s">
        <v>38553</v>
      </c>
    </row>
    <row r="19281" spans="1:2">
      <c r="A19281" s="3" t="s">
        <v>38554</v>
      </c>
      <c r="B19281" s="3" t="s">
        <v>38555</v>
      </c>
    </row>
    <row r="19282" spans="1:2">
      <c r="A19282" s="3" t="s">
        <v>38556</v>
      </c>
      <c r="B19282" s="3" t="s">
        <v>38557</v>
      </c>
    </row>
    <row r="19283" spans="1:2">
      <c r="A19283" s="3" t="s">
        <v>38558</v>
      </c>
      <c r="B19283" s="3" t="s">
        <v>38559</v>
      </c>
    </row>
    <row r="19284" spans="1:2">
      <c r="A19284" s="3" t="s">
        <v>38560</v>
      </c>
      <c r="B19284" s="3" t="s">
        <v>38561</v>
      </c>
    </row>
    <row r="19285" spans="1:2">
      <c r="A19285" s="3" t="s">
        <v>38562</v>
      </c>
      <c r="B19285" s="3" t="s">
        <v>38563</v>
      </c>
    </row>
    <row r="19286" spans="1:2">
      <c r="A19286" s="3" t="s">
        <v>38564</v>
      </c>
      <c r="B19286" s="3" t="s">
        <v>38565</v>
      </c>
    </row>
    <row r="19287" spans="1:2">
      <c r="A19287" s="3" t="s">
        <v>38566</v>
      </c>
      <c r="B19287" s="3" t="s">
        <v>38567</v>
      </c>
    </row>
    <row r="19288" spans="1:2">
      <c r="A19288" s="3" t="s">
        <v>38568</v>
      </c>
      <c r="B19288" s="3" t="s">
        <v>38569</v>
      </c>
    </row>
    <row r="19289" spans="1:2">
      <c r="A19289" s="3" t="s">
        <v>38570</v>
      </c>
      <c r="B19289" s="3" t="s">
        <v>38571</v>
      </c>
    </row>
    <row r="19290" spans="1:2">
      <c r="A19290" s="3" t="s">
        <v>38572</v>
      </c>
      <c r="B19290" s="3" t="s">
        <v>38573</v>
      </c>
    </row>
    <row r="19291" spans="1:2">
      <c r="A19291" s="3" t="s">
        <v>38574</v>
      </c>
      <c r="B19291" s="3" t="s">
        <v>38575</v>
      </c>
    </row>
    <row r="19292" spans="1:2">
      <c r="A19292" s="3" t="s">
        <v>38576</v>
      </c>
      <c r="B19292" s="3" t="s">
        <v>38577</v>
      </c>
    </row>
    <row r="19293" spans="1:2">
      <c r="A19293" s="3" t="s">
        <v>38578</v>
      </c>
      <c r="B19293" s="3" t="s">
        <v>38579</v>
      </c>
    </row>
    <row r="19294" spans="1:2">
      <c r="A19294" s="3" t="s">
        <v>38580</v>
      </c>
      <c r="B19294" s="3" t="s">
        <v>38581</v>
      </c>
    </row>
    <row r="19295" spans="1:2">
      <c r="A19295" s="3" t="s">
        <v>38582</v>
      </c>
      <c r="B19295" s="3" t="s">
        <v>38583</v>
      </c>
    </row>
    <row r="19296" spans="1:2">
      <c r="A19296" s="3" t="s">
        <v>38584</v>
      </c>
      <c r="B19296" s="3" t="s">
        <v>38585</v>
      </c>
    </row>
    <row r="19297" spans="1:2">
      <c r="A19297" s="3" t="s">
        <v>38586</v>
      </c>
      <c r="B19297" s="3" t="s">
        <v>38587</v>
      </c>
    </row>
    <row r="19298" spans="1:2">
      <c r="A19298" s="3" t="s">
        <v>38588</v>
      </c>
      <c r="B19298" s="3" t="s">
        <v>38589</v>
      </c>
    </row>
    <row r="19299" spans="1:2">
      <c r="A19299" s="3" t="s">
        <v>38590</v>
      </c>
      <c r="B19299" s="3" t="s">
        <v>38591</v>
      </c>
    </row>
    <row r="19300" spans="1:2">
      <c r="A19300" s="3" t="s">
        <v>38592</v>
      </c>
      <c r="B19300" s="3" t="s">
        <v>38593</v>
      </c>
    </row>
    <row r="19301" spans="1:2">
      <c r="A19301" s="3" t="s">
        <v>38594</v>
      </c>
      <c r="B19301" s="3" t="s">
        <v>38595</v>
      </c>
    </row>
    <row r="19302" spans="1:2">
      <c r="A19302" s="3" t="s">
        <v>38596</v>
      </c>
      <c r="B19302" s="3" t="s">
        <v>38597</v>
      </c>
    </row>
    <row r="19303" spans="1:2">
      <c r="A19303" s="3" t="s">
        <v>38598</v>
      </c>
      <c r="B19303" s="3" t="s">
        <v>38599</v>
      </c>
    </row>
    <row r="19304" spans="1:2">
      <c r="A19304" s="3" t="s">
        <v>38600</v>
      </c>
      <c r="B19304" s="3" t="s">
        <v>38601</v>
      </c>
    </row>
    <row r="19305" spans="1:2">
      <c r="A19305" s="3" t="s">
        <v>38602</v>
      </c>
      <c r="B19305" s="3" t="s">
        <v>38603</v>
      </c>
    </row>
    <row r="19306" spans="1:2">
      <c r="A19306" s="3" t="s">
        <v>38604</v>
      </c>
      <c r="B19306" s="3" t="s">
        <v>38605</v>
      </c>
    </row>
    <row r="19307" spans="1:2">
      <c r="A19307" s="3" t="s">
        <v>38606</v>
      </c>
      <c r="B19307" s="3" t="s">
        <v>38607</v>
      </c>
    </row>
    <row r="19308" spans="1:2">
      <c r="A19308" s="3" t="s">
        <v>38608</v>
      </c>
      <c r="B19308" s="3" t="s">
        <v>38609</v>
      </c>
    </row>
    <row r="19309" spans="1:2">
      <c r="A19309" s="3" t="s">
        <v>38610</v>
      </c>
      <c r="B19309" s="3" t="s">
        <v>38611</v>
      </c>
    </row>
    <row r="19310" spans="1:2">
      <c r="A19310" s="3" t="s">
        <v>38612</v>
      </c>
      <c r="B19310" s="3" t="s">
        <v>38613</v>
      </c>
    </row>
    <row r="19311" spans="1:2">
      <c r="A19311" s="3" t="s">
        <v>38614</v>
      </c>
      <c r="B19311" s="3" t="s">
        <v>38615</v>
      </c>
    </row>
    <row r="19312" spans="1:2">
      <c r="A19312" s="3" t="s">
        <v>38616</v>
      </c>
      <c r="B19312" s="3" t="s">
        <v>38617</v>
      </c>
    </row>
    <row r="19313" spans="1:2">
      <c r="A19313" s="3" t="s">
        <v>38618</v>
      </c>
      <c r="B19313" s="3" t="s">
        <v>38619</v>
      </c>
    </row>
    <row r="19314" spans="1:2">
      <c r="A19314" s="3" t="s">
        <v>38620</v>
      </c>
      <c r="B19314" s="3" t="s">
        <v>38621</v>
      </c>
    </row>
    <row r="19315" spans="1:2">
      <c r="A19315" s="3" t="s">
        <v>38622</v>
      </c>
      <c r="B19315" s="3" t="s">
        <v>38623</v>
      </c>
    </row>
    <row r="19316" spans="1:2">
      <c r="A19316" s="3" t="s">
        <v>38624</v>
      </c>
      <c r="B19316" s="3" t="s">
        <v>38625</v>
      </c>
    </row>
    <row r="19317" spans="1:2">
      <c r="A19317" s="3" t="s">
        <v>38626</v>
      </c>
      <c r="B19317" s="3" t="s">
        <v>38627</v>
      </c>
    </row>
    <row r="19318" spans="1:2">
      <c r="A19318" s="3" t="s">
        <v>38628</v>
      </c>
      <c r="B19318" s="3" t="s">
        <v>38629</v>
      </c>
    </row>
    <row r="19319" spans="1:2">
      <c r="A19319" s="3" t="s">
        <v>38630</v>
      </c>
      <c r="B19319" s="3" t="s">
        <v>38631</v>
      </c>
    </row>
    <row r="19320" spans="1:2">
      <c r="A19320" s="3" t="s">
        <v>38632</v>
      </c>
      <c r="B19320" s="3" t="s">
        <v>38633</v>
      </c>
    </row>
    <row r="19321" spans="1:2">
      <c r="A19321" s="3" t="s">
        <v>38634</v>
      </c>
      <c r="B19321" s="3" t="s">
        <v>38635</v>
      </c>
    </row>
    <row r="19322" spans="1:2">
      <c r="A19322" s="3" t="s">
        <v>38636</v>
      </c>
      <c r="B19322" s="3" t="s">
        <v>38637</v>
      </c>
    </row>
    <row r="19323" spans="1:2">
      <c r="A19323" s="3" t="s">
        <v>38638</v>
      </c>
      <c r="B19323" s="3" t="s">
        <v>38639</v>
      </c>
    </row>
    <row r="19324" spans="1:2">
      <c r="A19324" s="3" t="s">
        <v>38640</v>
      </c>
      <c r="B19324" s="3" t="s">
        <v>38641</v>
      </c>
    </row>
    <row r="19325" spans="1:2">
      <c r="A19325" s="3" t="s">
        <v>38642</v>
      </c>
      <c r="B19325" s="3" t="s">
        <v>38643</v>
      </c>
    </row>
    <row r="19326" spans="1:2">
      <c r="A19326" s="3" t="s">
        <v>38644</v>
      </c>
      <c r="B19326" s="3" t="s">
        <v>38645</v>
      </c>
    </row>
    <row r="19327" spans="1:2">
      <c r="A19327" s="3" t="s">
        <v>38646</v>
      </c>
      <c r="B19327" s="3" t="s">
        <v>38647</v>
      </c>
    </row>
    <row r="19328" spans="1:2">
      <c r="A19328" s="3" t="s">
        <v>38648</v>
      </c>
      <c r="B19328" s="3" t="s">
        <v>38649</v>
      </c>
    </row>
    <row r="19329" spans="1:2">
      <c r="A19329" s="3" t="s">
        <v>38650</v>
      </c>
      <c r="B19329" s="3" t="s">
        <v>38651</v>
      </c>
    </row>
    <row r="19330" spans="1:2">
      <c r="A19330" s="3" t="s">
        <v>38652</v>
      </c>
      <c r="B19330" s="3" t="s">
        <v>38653</v>
      </c>
    </row>
    <row r="19331" spans="1:2">
      <c r="A19331" s="3" t="s">
        <v>38654</v>
      </c>
      <c r="B19331" s="3" t="s">
        <v>38655</v>
      </c>
    </row>
    <row r="19332" spans="1:2">
      <c r="A19332" s="3" t="s">
        <v>38656</v>
      </c>
      <c r="B19332" s="3" t="s">
        <v>38657</v>
      </c>
    </row>
    <row r="19333" spans="1:2">
      <c r="A19333" s="3" t="s">
        <v>38658</v>
      </c>
      <c r="B19333" s="3" t="s">
        <v>38659</v>
      </c>
    </row>
    <row r="19334" spans="1:2">
      <c r="A19334" s="3" t="s">
        <v>38660</v>
      </c>
      <c r="B19334" s="3" t="s">
        <v>38661</v>
      </c>
    </row>
    <row r="19335" spans="1:2">
      <c r="A19335" s="3" t="s">
        <v>38662</v>
      </c>
      <c r="B19335" s="3" t="s">
        <v>38663</v>
      </c>
    </row>
    <row r="19336" spans="1:2">
      <c r="A19336" s="3" t="s">
        <v>38664</v>
      </c>
      <c r="B19336" s="3" t="s">
        <v>38665</v>
      </c>
    </row>
    <row r="19337" spans="1:2">
      <c r="A19337" s="3" t="s">
        <v>38666</v>
      </c>
      <c r="B19337" s="3" t="s">
        <v>38667</v>
      </c>
    </row>
    <row r="19338" spans="1:2">
      <c r="A19338" s="3" t="s">
        <v>38668</v>
      </c>
      <c r="B19338" s="3" t="s">
        <v>38669</v>
      </c>
    </row>
    <row r="19339" spans="1:2">
      <c r="A19339" s="3" t="s">
        <v>38670</v>
      </c>
      <c r="B19339" s="3" t="s">
        <v>38671</v>
      </c>
    </row>
    <row r="19340" spans="1:2">
      <c r="A19340" s="3" t="s">
        <v>38672</v>
      </c>
      <c r="B19340" s="3" t="s">
        <v>38673</v>
      </c>
    </row>
    <row r="19341" spans="1:2">
      <c r="A19341" s="3" t="s">
        <v>38674</v>
      </c>
      <c r="B19341" s="3" t="s">
        <v>38675</v>
      </c>
    </row>
    <row r="19342" spans="1:2">
      <c r="A19342" s="3" t="s">
        <v>38676</v>
      </c>
      <c r="B19342" s="3" t="s">
        <v>38677</v>
      </c>
    </row>
    <row r="19343" spans="1:2">
      <c r="A19343" s="3" t="s">
        <v>38678</v>
      </c>
      <c r="B19343" s="3" t="s">
        <v>38679</v>
      </c>
    </row>
    <row r="19344" spans="1:2">
      <c r="A19344" s="3" t="s">
        <v>38680</v>
      </c>
      <c r="B19344" s="3" t="s">
        <v>38681</v>
      </c>
    </row>
    <row r="19345" spans="1:2">
      <c r="A19345" s="3" t="s">
        <v>38682</v>
      </c>
      <c r="B19345" s="3" t="s">
        <v>38683</v>
      </c>
    </row>
    <row r="19346" spans="1:2">
      <c r="A19346" s="3" t="s">
        <v>38684</v>
      </c>
      <c r="B19346" s="3" t="s">
        <v>38685</v>
      </c>
    </row>
    <row r="19347" spans="1:2">
      <c r="A19347" s="3" t="s">
        <v>38686</v>
      </c>
      <c r="B19347" s="3" t="s">
        <v>38687</v>
      </c>
    </row>
    <row r="19348" spans="1:2">
      <c r="A19348" s="3" t="s">
        <v>38688</v>
      </c>
      <c r="B19348" s="3" t="s">
        <v>38689</v>
      </c>
    </row>
    <row r="19349" spans="1:2">
      <c r="A19349" s="3" t="s">
        <v>38690</v>
      </c>
      <c r="B19349" s="3" t="s">
        <v>38691</v>
      </c>
    </row>
    <row r="19350" spans="1:2">
      <c r="A19350" s="3" t="s">
        <v>38692</v>
      </c>
      <c r="B19350" s="3" t="s">
        <v>38693</v>
      </c>
    </row>
    <row r="19351" spans="1:2">
      <c r="A19351" s="3" t="s">
        <v>38694</v>
      </c>
      <c r="B19351" s="3" t="s">
        <v>38695</v>
      </c>
    </row>
    <row r="19352" spans="1:2">
      <c r="A19352" s="3" t="s">
        <v>38696</v>
      </c>
      <c r="B19352" s="3" t="s">
        <v>38697</v>
      </c>
    </row>
    <row r="19353" spans="1:2">
      <c r="A19353" s="3" t="s">
        <v>38698</v>
      </c>
      <c r="B19353" s="3" t="s">
        <v>38699</v>
      </c>
    </row>
    <row r="19354" spans="1:2">
      <c r="A19354" s="3" t="s">
        <v>38700</v>
      </c>
      <c r="B19354" s="3" t="s">
        <v>38701</v>
      </c>
    </row>
    <row r="19355" spans="1:2">
      <c r="A19355" s="3" t="s">
        <v>38702</v>
      </c>
      <c r="B19355" s="3" t="s">
        <v>38703</v>
      </c>
    </row>
    <row r="19356" spans="1:2">
      <c r="A19356" s="3" t="s">
        <v>38704</v>
      </c>
      <c r="B19356" s="3" t="s">
        <v>38705</v>
      </c>
    </row>
    <row r="19357" spans="1:2">
      <c r="A19357" s="3" t="s">
        <v>38706</v>
      </c>
      <c r="B19357" s="3" t="s">
        <v>38707</v>
      </c>
    </row>
    <row r="19358" spans="1:2">
      <c r="A19358" s="3" t="s">
        <v>38708</v>
      </c>
      <c r="B19358" s="3" t="s">
        <v>38709</v>
      </c>
    </row>
    <row r="19359" spans="1:2">
      <c r="A19359" s="3" t="s">
        <v>38710</v>
      </c>
      <c r="B19359" s="3" t="s">
        <v>38711</v>
      </c>
    </row>
    <row r="19360" spans="1:2">
      <c r="A19360" s="3" t="s">
        <v>38712</v>
      </c>
      <c r="B19360" s="3" t="s">
        <v>38713</v>
      </c>
    </row>
    <row r="19361" spans="1:2">
      <c r="A19361" s="3" t="s">
        <v>38714</v>
      </c>
      <c r="B19361" s="3" t="s">
        <v>38715</v>
      </c>
    </row>
    <row r="19362" spans="1:2">
      <c r="A19362" s="3" t="s">
        <v>38716</v>
      </c>
      <c r="B19362" s="3" t="s">
        <v>38717</v>
      </c>
    </row>
    <row r="19363" spans="1:2">
      <c r="A19363" s="3" t="s">
        <v>38718</v>
      </c>
      <c r="B19363" s="3" t="s">
        <v>38719</v>
      </c>
    </row>
    <row r="19364" spans="1:2">
      <c r="A19364" s="3" t="s">
        <v>38720</v>
      </c>
      <c r="B19364" s="3" t="s">
        <v>38721</v>
      </c>
    </row>
    <row r="19365" spans="1:2">
      <c r="A19365" s="3" t="s">
        <v>38722</v>
      </c>
      <c r="B19365" s="3" t="s">
        <v>38723</v>
      </c>
    </row>
    <row r="19366" spans="1:2">
      <c r="A19366" s="3" t="s">
        <v>38724</v>
      </c>
      <c r="B19366" s="3" t="s">
        <v>38725</v>
      </c>
    </row>
    <row r="19367" spans="1:2">
      <c r="A19367" s="3" t="s">
        <v>38726</v>
      </c>
      <c r="B19367" s="3" t="s">
        <v>38727</v>
      </c>
    </row>
    <row r="19368" spans="1:2">
      <c r="A19368" s="3" t="s">
        <v>38728</v>
      </c>
      <c r="B19368" s="3" t="s">
        <v>38729</v>
      </c>
    </row>
    <row r="19369" spans="1:2">
      <c r="A19369" s="3" t="s">
        <v>38730</v>
      </c>
      <c r="B19369" s="3" t="s">
        <v>38731</v>
      </c>
    </row>
    <row r="19370" spans="1:2">
      <c r="A19370" s="3" t="s">
        <v>38732</v>
      </c>
      <c r="B19370" s="3" t="s">
        <v>38733</v>
      </c>
    </row>
    <row r="19371" spans="1:2">
      <c r="A19371" s="3" t="s">
        <v>38734</v>
      </c>
      <c r="B19371" s="3" t="s">
        <v>38735</v>
      </c>
    </row>
    <row r="19372" spans="1:2">
      <c r="A19372" s="3" t="s">
        <v>38736</v>
      </c>
      <c r="B19372" s="3" t="s">
        <v>38737</v>
      </c>
    </row>
    <row r="19373" spans="1:2">
      <c r="A19373" s="3" t="s">
        <v>38738</v>
      </c>
      <c r="B19373" s="3" t="s">
        <v>38739</v>
      </c>
    </row>
    <row r="19374" spans="1:2">
      <c r="A19374" s="3" t="s">
        <v>38740</v>
      </c>
      <c r="B19374" s="3" t="s">
        <v>38741</v>
      </c>
    </row>
    <row r="19375" spans="1:2">
      <c r="A19375" s="3" t="s">
        <v>38742</v>
      </c>
      <c r="B19375" s="3" t="s">
        <v>38743</v>
      </c>
    </row>
    <row r="19376" spans="1:2">
      <c r="A19376" s="3" t="s">
        <v>38744</v>
      </c>
      <c r="B19376" s="3" t="s">
        <v>38745</v>
      </c>
    </row>
    <row r="19377" spans="1:2">
      <c r="A19377" s="3" t="s">
        <v>38746</v>
      </c>
      <c r="B19377" s="3" t="s">
        <v>38747</v>
      </c>
    </row>
    <row r="19378" spans="1:2">
      <c r="A19378" s="3" t="s">
        <v>38748</v>
      </c>
      <c r="B19378" s="3" t="s">
        <v>38749</v>
      </c>
    </row>
    <row r="19379" spans="1:2">
      <c r="A19379" s="3" t="s">
        <v>38750</v>
      </c>
      <c r="B19379" s="3" t="s">
        <v>38751</v>
      </c>
    </row>
    <row r="19380" spans="1:2">
      <c r="A19380" s="3" t="s">
        <v>38752</v>
      </c>
      <c r="B19380" s="3" t="s">
        <v>38753</v>
      </c>
    </row>
    <row r="19381" spans="1:2">
      <c r="A19381" s="3" t="s">
        <v>38754</v>
      </c>
      <c r="B19381" s="3" t="s">
        <v>38755</v>
      </c>
    </row>
    <row r="19382" spans="1:2">
      <c r="A19382" s="3" t="s">
        <v>38756</v>
      </c>
      <c r="B19382" s="3" t="s">
        <v>38757</v>
      </c>
    </row>
    <row r="19383" spans="1:2">
      <c r="A19383" s="3" t="s">
        <v>38758</v>
      </c>
      <c r="B19383" s="3" t="s">
        <v>38759</v>
      </c>
    </row>
    <row r="19384" spans="1:2">
      <c r="A19384" s="3" t="s">
        <v>38760</v>
      </c>
      <c r="B19384" s="3" t="s">
        <v>38761</v>
      </c>
    </row>
    <row r="19385" spans="1:2">
      <c r="A19385" s="3" t="s">
        <v>38762</v>
      </c>
      <c r="B19385" s="3" t="s">
        <v>38763</v>
      </c>
    </row>
    <row r="19386" spans="1:2">
      <c r="A19386" s="3" t="s">
        <v>38764</v>
      </c>
      <c r="B19386" s="3" t="s">
        <v>38765</v>
      </c>
    </row>
    <row r="19387" spans="1:2">
      <c r="A19387" s="3" t="s">
        <v>38766</v>
      </c>
      <c r="B19387" s="3" t="s">
        <v>38767</v>
      </c>
    </row>
    <row r="19388" spans="1:2">
      <c r="A19388" s="3" t="s">
        <v>38768</v>
      </c>
      <c r="B19388" s="3" t="s">
        <v>38769</v>
      </c>
    </row>
    <row r="19389" spans="1:2">
      <c r="A19389" s="3" t="s">
        <v>38770</v>
      </c>
      <c r="B19389" s="3" t="s">
        <v>38771</v>
      </c>
    </row>
    <row r="19390" spans="1:2">
      <c r="A19390" s="3" t="s">
        <v>38772</v>
      </c>
      <c r="B19390" s="3" t="s">
        <v>38773</v>
      </c>
    </row>
    <row r="19391" spans="1:2">
      <c r="A19391" s="3" t="s">
        <v>38774</v>
      </c>
      <c r="B19391" s="3" t="s">
        <v>38775</v>
      </c>
    </row>
    <row r="19392" spans="1:2">
      <c r="A19392" s="3" t="s">
        <v>38776</v>
      </c>
      <c r="B19392" s="3" t="s">
        <v>38777</v>
      </c>
    </row>
    <row r="19393" spans="1:2">
      <c r="A19393" s="3" t="s">
        <v>38778</v>
      </c>
      <c r="B19393" s="3" t="s">
        <v>38779</v>
      </c>
    </row>
    <row r="19394" spans="1:2">
      <c r="A19394" s="3" t="s">
        <v>38780</v>
      </c>
      <c r="B19394" s="3" t="s">
        <v>38781</v>
      </c>
    </row>
    <row r="19395" spans="1:2">
      <c r="A19395" s="3" t="s">
        <v>38782</v>
      </c>
      <c r="B19395" s="3" t="s">
        <v>38783</v>
      </c>
    </row>
    <row r="19396" spans="1:2">
      <c r="A19396" s="3" t="s">
        <v>38784</v>
      </c>
      <c r="B19396" s="3" t="s">
        <v>38785</v>
      </c>
    </row>
    <row r="19397" spans="1:2">
      <c r="A19397" s="3" t="s">
        <v>38786</v>
      </c>
      <c r="B19397" s="3" t="s">
        <v>38787</v>
      </c>
    </row>
    <row r="19398" spans="1:2">
      <c r="A19398" s="3" t="s">
        <v>38788</v>
      </c>
      <c r="B19398" s="3" t="s">
        <v>38789</v>
      </c>
    </row>
    <row r="19399" spans="1:2">
      <c r="A19399" s="3" t="s">
        <v>38790</v>
      </c>
      <c r="B19399" s="3" t="s">
        <v>38791</v>
      </c>
    </row>
    <row r="19400" spans="1:2">
      <c r="A19400" s="3" t="s">
        <v>38792</v>
      </c>
      <c r="B19400" s="3" t="s">
        <v>38793</v>
      </c>
    </row>
    <row r="19401" spans="1:2">
      <c r="A19401" s="3" t="s">
        <v>38794</v>
      </c>
      <c r="B19401" s="3" t="s">
        <v>38795</v>
      </c>
    </row>
    <row r="19402" spans="1:2">
      <c r="A19402" s="3" t="s">
        <v>38796</v>
      </c>
      <c r="B19402" s="3" t="s">
        <v>38797</v>
      </c>
    </row>
    <row r="19403" spans="1:2">
      <c r="A19403" s="3" t="s">
        <v>38798</v>
      </c>
      <c r="B19403" s="3" t="s">
        <v>38799</v>
      </c>
    </row>
    <row r="19404" spans="1:2">
      <c r="A19404" s="3" t="s">
        <v>38800</v>
      </c>
      <c r="B19404" s="3" t="s">
        <v>38801</v>
      </c>
    </row>
    <row r="19405" spans="1:2">
      <c r="A19405" s="3" t="s">
        <v>38802</v>
      </c>
      <c r="B19405" s="3" t="s">
        <v>38803</v>
      </c>
    </row>
    <row r="19406" spans="1:2">
      <c r="A19406" s="3" t="s">
        <v>38804</v>
      </c>
      <c r="B19406" s="3" t="s">
        <v>38805</v>
      </c>
    </row>
    <row r="19407" spans="1:2">
      <c r="A19407" s="3" t="s">
        <v>38806</v>
      </c>
      <c r="B19407" s="3" t="s">
        <v>38807</v>
      </c>
    </row>
    <row r="19408" spans="1:2">
      <c r="A19408" s="3" t="s">
        <v>38808</v>
      </c>
      <c r="B19408" s="3" t="s">
        <v>38809</v>
      </c>
    </row>
    <row r="19409" spans="1:2">
      <c r="A19409" s="3" t="s">
        <v>38810</v>
      </c>
      <c r="B19409" s="3" t="s">
        <v>38811</v>
      </c>
    </row>
    <row r="19410" spans="1:2">
      <c r="A19410" s="3" t="s">
        <v>38812</v>
      </c>
      <c r="B19410" s="3" t="s">
        <v>38813</v>
      </c>
    </row>
    <row r="19411" spans="1:2">
      <c r="A19411" s="3" t="s">
        <v>38814</v>
      </c>
      <c r="B19411" s="3" t="s">
        <v>38815</v>
      </c>
    </row>
    <row r="19412" spans="1:2">
      <c r="A19412" s="3" t="s">
        <v>38816</v>
      </c>
      <c r="B19412" s="3" t="s">
        <v>38817</v>
      </c>
    </row>
    <row r="19413" spans="1:2">
      <c r="A19413" s="3" t="s">
        <v>38818</v>
      </c>
      <c r="B19413" s="3" t="s">
        <v>38819</v>
      </c>
    </row>
    <row r="19414" spans="1:2">
      <c r="A19414" s="3" t="s">
        <v>38820</v>
      </c>
      <c r="B19414" s="3" t="s">
        <v>38821</v>
      </c>
    </row>
    <row r="19415" spans="1:2">
      <c r="A19415" s="3" t="s">
        <v>38822</v>
      </c>
      <c r="B19415" s="3" t="s">
        <v>38823</v>
      </c>
    </row>
    <row r="19416" spans="1:2">
      <c r="A19416" s="3" t="s">
        <v>38824</v>
      </c>
      <c r="B19416" s="3" t="s">
        <v>38825</v>
      </c>
    </row>
    <row r="19417" spans="1:2">
      <c r="A19417" s="3" t="s">
        <v>38826</v>
      </c>
      <c r="B19417" s="3" t="s">
        <v>38827</v>
      </c>
    </row>
    <row r="19418" spans="1:2">
      <c r="A19418" s="3" t="s">
        <v>38828</v>
      </c>
      <c r="B19418" s="3" t="s">
        <v>38829</v>
      </c>
    </row>
    <row r="19419" spans="1:2">
      <c r="A19419" s="3" t="s">
        <v>38830</v>
      </c>
      <c r="B19419" s="3" t="s">
        <v>38831</v>
      </c>
    </row>
    <row r="19420" spans="1:2">
      <c r="A19420" s="3" t="s">
        <v>38832</v>
      </c>
      <c r="B19420" s="3" t="s">
        <v>38833</v>
      </c>
    </row>
    <row r="19421" spans="1:2">
      <c r="A19421" s="3" t="s">
        <v>38834</v>
      </c>
      <c r="B19421" s="3" t="s">
        <v>38835</v>
      </c>
    </row>
    <row r="19422" spans="1:2">
      <c r="A19422" s="3" t="s">
        <v>38836</v>
      </c>
      <c r="B19422" s="3" t="s">
        <v>38837</v>
      </c>
    </row>
    <row r="19423" spans="1:2">
      <c r="A19423" s="3" t="s">
        <v>38838</v>
      </c>
      <c r="B19423" s="3" t="s">
        <v>38839</v>
      </c>
    </row>
    <row r="19424" spans="1:2">
      <c r="A19424" s="3" t="s">
        <v>38840</v>
      </c>
      <c r="B19424" s="3" t="s">
        <v>38841</v>
      </c>
    </row>
    <row r="19425" spans="1:2">
      <c r="A19425" s="3" t="s">
        <v>38842</v>
      </c>
      <c r="B19425" s="3" t="s">
        <v>38843</v>
      </c>
    </row>
    <row r="19426" spans="1:2">
      <c r="A19426" s="3" t="s">
        <v>38844</v>
      </c>
      <c r="B19426" s="3" t="s">
        <v>38845</v>
      </c>
    </row>
    <row r="19427" spans="1:2">
      <c r="A19427" s="3" t="s">
        <v>38846</v>
      </c>
      <c r="B19427" s="3" t="s">
        <v>38847</v>
      </c>
    </row>
    <row r="19428" spans="1:2">
      <c r="A19428" s="3" t="s">
        <v>38848</v>
      </c>
      <c r="B19428" s="3" t="s">
        <v>38849</v>
      </c>
    </row>
    <row r="19429" spans="1:2">
      <c r="A19429" s="3" t="s">
        <v>38850</v>
      </c>
      <c r="B19429" s="3" t="s">
        <v>38851</v>
      </c>
    </row>
    <row r="19430" spans="1:2">
      <c r="A19430" s="3" t="s">
        <v>38852</v>
      </c>
      <c r="B19430" s="3" t="s">
        <v>38853</v>
      </c>
    </row>
    <row r="19431" spans="1:2">
      <c r="A19431" s="3" t="s">
        <v>38854</v>
      </c>
      <c r="B19431" s="3" t="s">
        <v>38855</v>
      </c>
    </row>
    <row r="19432" spans="1:2">
      <c r="A19432" s="3" t="s">
        <v>38856</v>
      </c>
      <c r="B19432" s="3" t="s">
        <v>38857</v>
      </c>
    </row>
    <row r="19433" spans="1:2">
      <c r="A19433" s="3" t="s">
        <v>38858</v>
      </c>
      <c r="B19433" s="3" t="s">
        <v>38859</v>
      </c>
    </row>
    <row r="19434" spans="1:2">
      <c r="A19434" s="3" t="s">
        <v>38860</v>
      </c>
      <c r="B19434" s="3" t="s">
        <v>38861</v>
      </c>
    </row>
    <row r="19435" spans="1:2">
      <c r="A19435" s="3" t="s">
        <v>38862</v>
      </c>
      <c r="B19435" s="3" t="s">
        <v>38863</v>
      </c>
    </row>
    <row r="19436" spans="1:2">
      <c r="A19436" s="3" t="s">
        <v>38864</v>
      </c>
      <c r="B19436" s="3" t="s">
        <v>38865</v>
      </c>
    </row>
    <row r="19437" spans="1:2">
      <c r="A19437" s="3" t="s">
        <v>38866</v>
      </c>
      <c r="B19437" s="3" t="s">
        <v>38867</v>
      </c>
    </row>
    <row r="19438" spans="1:2">
      <c r="A19438" s="3" t="s">
        <v>38868</v>
      </c>
      <c r="B19438" s="3" t="s">
        <v>38869</v>
      </c>
    </row>
    <row r="19439" spans="1:2">
      <c r="A19439" s="3" t="s">
        <v>38870</v>
      </c>
      <c r="B19439" s="3" t="s">
        <v>38871</v>
      </c>
    </row>
    <row r="19440" spans="1:2">
      <c r="A19440" s="3" t="s">
        <v>38872</v>
      </c>
      <c r="B19440" s="3" t="s">
        <v>38873</v>
      </c>
    </row>
    <row r="19441" spans="1:2">
      <c r="A19441" s="3" t="s">
        <v>38874</v>
      </c>
      <c r="B19441" s="3" t="s">
        <v>38875</v>
      </c>
    </row>
    <row r="19442" spans="1:2">
      <c r="A19442" s="3" t="s">
        <v>38876</v>
      </c>
      <c r="B19442" s="3" t="s">
        <v>38877</v>
      </c>
    </row>
    <row r="19443" spans="1:2">
      <c r="A19443" s="3" t="s">
        <v>38878</v>
      </c>
      <c r="B19443" s="3" t="s">
        <v>38879</v>
      </c>
    </row>
    <row r="19444" spans="1:2">
      <c r="A19444" s="3" t="s">
        <v>38880</v>
      </c>
      <c r="B19444" s="3" t="s">
        <v>38881</v>
      </c>
    </row>
    <row r="19445" spans="1:2">
      <c r="A19445" s="3" t="s">
        <v>38882</v>
      </c>
      <c r="B19445" s="3" t="s">
        <v>38883</v>
      </c>
    </row>
    <row r="19446" spans="1:2">
      <c r="A19446" s="3" t="s">
        <v>38884</v>
      </c>
      <c r="B19446" s="3" t="s">
        <v>38885</v>
      </c>
    </row>
    <row r="19447" spans="1:2">
      <c r="A19447" s="3" t="s">
        <v>38886</v>
      </c>
      <c r="B19447" s="3" t="s">
        <v>38887</v>
      </c>
    </row>
    <row r="19448" spans="1:2">
      <c r="A19448" s="3" t="s">
        <v>38888</v>
      </c>
      <c r="B19448" s="3" t="s">
        <v>38889</v>
      </c>
    </row>
    <row r="19449" spans="1:2">
      <c r="A19449" s="3" t="s">
        <v>38890</v>
      </c>
      <c r="B19449" s="3" t="s">
        <v>38891</v>
      </c>
    </row>
    <row r="19450" spans="1:2">
      <c r="A19450" s="3" t="s">
        <v>38892</v>
      </c>
      <c r="B19450" s="3" t="s">
        <v>38893</v>
      </c>
    </row>
    <row r="19451" spans="1:2">
      <c r="A19451" s="3" t="s">
        <v>38894</v>
      </c>
      <c r="B19451" s="3" t="s">
        <v>38895</v>
      </c>
    </row>
    <row r="19452" spans="1:2">
      <c r="A19452" s="3" t="s">
        <v>38896</v>
      </c>
      <c r="B19452" s="3" t="s">
        <v>38897</v>
      </c>
    </row>
    <row r="19453" spans="1:2">
      <c r="A19453" s="3" t="s">
        <v>38898</v>
      </c>
      <c r="B19453" s="3" t="s">
        <v>38899</v>
      </c>
    </row>
    <row r="19454" spans="1:2">
      <c r="A19454" s="3" t="s">
        <v>38900</v>
      </c>
      <c r="B19454" s="3" t="s">
        <v>38901</v>
      </c>
    </row>
    <row r="19455" spans="1:2">
      <c r="A19455" s="3" t="s">
        <v>38902</v>
      </c>
      <c r="B19455" s="3" t="s">
        <v>38903</v>
      </c>
    </row>
    <row r="19456" spans="1:2">
      <c r="A19456" s="3" t="s">
        <v>38904</v>
      </c>
      <c r="B19456" s="3" t="s">
        <v>38905</v>
      </c>
    </row>
    <row r="19457" spans="1:2">
      <c r="A19457" s="3" t="s">
        <v>38906</v>
      </c>
      <c r="B19457" s="3" t="s">
        <v>38907</v>
      </c>
    </row>
    <row r="19458" spans="1:2">
      <c r="A19458" s="3" t="s">
        <v>38908</v>
      </c>
      <c r="B19458" s="3" t="s">
        <v>38909</v>
      </c>
    </row>
    <row r="19459" spans="1:2">
      <c r="A19459" s="3" t="s">
        <v>38910</v>
      </c>
      <c r="B19459" s="3" t="s">
        <v>38911</v>
      </c>
    </row>
    <row r="19460" spans="1:2">
      <c r="A19460" s="3" t="s">
        <v>38912</v>
      </c>
      <c r="B19460" s="3" t="s">
        <v>38913</v>
      </c>
    </row>
    <row r="19461" spans="1:2">
      <c r="A19461" s="3" t="s">
        <v>38914</v>
      </c>
      <c r="B19461" s="3" t="s">
        <v>38915</v>
      </c>
    </row>
    <row r="19462" spans="1:2">
      <c r="A19462" s="3" t="s">
        <v>38916</v>
      </c>
      <c r="B19462" s="3" t="s">
        <v>38917</v>
      </c>
    </row>
    <row r="19463" spans="1:2">
      <c r="A19463" s="3" t="s">
        <v>38918</v>
      </c>
      <c r="B19463" s="3" t="s">
        <v>38919</v>
      </c>
    </row>
    <row r="19464" spans="1:2">
      <c r="A19464" s="3" t="s">
        <v>38920</v>
      </c>
      <c r="B19464" s="3" t="s">
        <v>38921</v>
      </c>
    </row>
    <row r="19465" spans="1:2">
      <c r="A19465" s="3" t="s">
        <v>38922</v>
      </c>
      <c r="B19465" s="3" t="s">
        <v>38923</v>
      </c>
    </row>
    <row r="19466" spans="1:2">
      <c r="A19466" s="3" t="s">
        <v>38924</v>
      </c>
      <c r="B19466" s="3" t="s">
        <v>38925</v>
      </c>
    </row>
    <row r="19467" spans="1:2">
      <c r="A19467" s="3" t="s">
        <v>38926</v>
      </c>
      <c r="B19467" s="3" t="s">
        <v>38927</v>
      </c>
    </row>
    <row r="19468" spans="1:2">
      <c r="A19468" s="3" t="s">
        <v>38928</v>
      </c>
      <c r="B19468" s="3" t="s">
        <v>38929</v>
      </c>
    </row>
    <row r="19469" spans="1:2">
      <c r="A19469" s="3" t="s">
        <v>38930</v>
      </c>
      <c r="B19469" s="3" t="s">
        <v>38931</v>
      </c>
    </row>
    <row r="19470" spans="1:2">
      <c r="A19470" s="3" t="s">
        <v>38932</v>
      </c>
      <c r="B19470" s="3" t="s">
        <v>38933</v>
      </c>
    </row>
    <row r="19471" spans="1:2">
      <c r="A19471" s="3" t="s">
        <v>38934</v>
      </c>
      <c r="B19471" s="3" t="s">
        <v>38935</v>
      </c>
    </row>
    <row r="19472" spans="1:2">
      <c r="A19472" s="3" t="s">
        <v>38936</v>
      </c>
      <c r="B19472" s="3" t="s">
        <v>38937</v>
      </c>
    </row>
    <row r="19473" spans="1:2">
      <c r="A19473" s="3" t="s">
        <v>38938</v>
      </c>
      <c r="B19473" s="3" t="s">
        <v>38939</v>
      </c>
    </row>
    <row r="19474" spans="1:2">
      <c r="A19474" s="3" t="s">
        <v>38940</v>
      </c>
      <c r="B19474" s="3" t="s">
        <v>38941</v>
      </c>
    </row>
    <row r="19475" spans="1:2">
      <c r="A19475" s="3" t="s">
        <v>38942</v>
      </c>
      <c r="B19475" s="3" t="s">
        <v>38943</v>
      </c>
    </row>
    <row r="19476" spans="1:2">
      <c r="A19476" s="3" t="s">
        <v>38944</v>
      </c>
      <c r="B19476" s="3" t="s">
        <v>38945</v>
      </c>
    </row>
    <row r="19477" spans="1:2">
      <c r="A19477" s="3" t="s">
        <v>38946</v>
      </c>
      <c r="B19477" s="3" t="s">
        <v>38947</v>
      </c>
    </row>
    <row r="19478" spans="1:2">
      <c r="A19478" s="3" t="s">
        <v>38948</v>
      </c>
      <c r="B19478" s="3" t="s">
        <v>38949</v>
      </c>
    </row>
    <row r="19479" spans="1:2">
      <c r="A19479" s="3" t="s">
        <v>38950</v>
      </c>
      <c r="B19479" s="3" t="s">
        <v>38951</v>
      </c>
    </row>
    <row r="19480" spans="1:2">
      <c r="A19480" s="3" t="s">
        <v>38952</v>
      </c>
      <c r="B19480" s="3" t="s">
        <v>38953</v>
      </c>
    </row>
    <row r="19481" spans="1:2">
      <c r="A19481" s="3" t="s">
        <v>38954</v>
      </c>
      <c r="B19481" s="3" t="s">
        <v>38955</v>
      </c>
    </row>
    <row r="19482" spans="1:2">
      <c r="A19482" s="3" t="s">
        <v>38956</v>
      </c>
      <c r="B19482" s="3" t="s">
        <v>38957</v>
      </c>
    </row>
    <row r="19483" spans="1:2">
      <c r="A19483" s="3" t="s">
        <v>38958</v>
      </c>
      <c r="B19483" s="3" t="s">
        <v>38959</v>
      </c>
    </row>
    <row r="19484" spans="1:2">
      <c r="A19484" s="3" t="s">
        <v>38960</v>
      </c>
      <c r="B19484" s="3" t="s">
        <v>38961</v>
      </c>
    </row>
    <row r="19485" spans="1:2">
      <c r="A19485" s="3" t="s">
        <v>38962</v>
      </c>
      <c r="B19485" s="3" t="s">
        <v>38963</v>
      </c>
    </row>
    <row r="19486" spans="1:2">
      <c r="A19486" s="3" t="s">
        <v>38964</v>
      </c>
      <c r="B19486" s="3" t="s">
        <v>38965</v>
      </c>
    </row>
    <row r="19487" spans="1:2">
      <c r="A19487" s="3" t="s">
        <v>38966</v>
      </c>
      <c r="B19487" s="3" t="s">
        <v>38967</v>
      </c>
    </row>
    <row r="19488" spans="1:2">
      <c r="A19488" s="3" t="s">
        <v>38968</v>
      </c>
      <c r="B19488" s="3" t="s">
        <v>38969</v>
      </c>
    </row>
    <row r="19489" spans="1:2">
      <c r="A19489" s="3" t="s">
        <v>38970</v>
      </c>
      <c r="B19489" s="3" t="s">
        <v>38971</v>
      </c>
    </row>
    <row r="19490" spans="1:2">
      <c r="A19490" s="3" t="s">
        <v>38972</v>
      </c>
      <c r="B19490" s="3" t="s">
        <v>38973</v>
      </c>
    </row>
    <row r="19491" spans="1:2">
      <c r="A19491" s="3" t="s">
        <v>38974</v>
      </c>
      <c r="B19491" s="3" t="s">
        <v>38975</v>
      </c>
    </row>
    <row r="19492" spans="1:2">
      <c r="A19492" s="3" t="s">
        <v>38976</v>
      </c>
      <c r="B19492" s="3" t="s">
        <v>38977</v>
      </c>
    </row>
    <row r="19493" spans="1:2">
      <c r="A19493" s="3" t="s">
        <v>38978</v>
      </c>
      <c r="B19493" s="3" t="s">
        <v>38979</v>
      </c>
    </row>
    <row r="19494" spans="1:2">
      <c r="A19494" s="3" t="s">
        <v>38980</v>
      </c>
      <c r="B19494" s="3" t="s">
        <v>38981</v>
      </c>
    </row>
    <row r="19495" spans="1:2">
      <c r="A19495" s="3" t="s">
        <v>38982</v>
      </c>
      <c r="B19495" s="3" t="s">
        <v>38983</v>
      </c>
    </row>
    <row r="19496" spans="1:2">
      <c r="A19496" s="3" t="s">
        <v>38984</v>
      </c>
      <c r="B19496" s="3" t="s">
        <v>38985</v>
      </c>
    </row>
    <row r="19497" spans="1:2">
      <c r="A19497" s="3" t="s">
        <v>38986</v>
      </c>
      <c r="B19497" s="3" t="s">
        <v>38987</v>
      </c>
    </row>
    <row r="19498" spans="1:2">
      <c r="A19498" s="3" t="s">
        <v>38988</v>
      </c>
      <c r="B19498" s="3" t="s">
        <v>38989</v>
      </c>
    </row>
    <row r="19499" spans="1:2">
      <c r="A19499" s="3" t="s">
        <v>38990</v>
      </c>
      <c r="B19499" s="3" t="s">
        <v>38991</v>
      </c>
    </row>
    <row r="19500" spans="1:2">
      <c r="A19500" s="3" t="s">
        <v>38992</v>
      </c>
      <c r="B19500" s="3" t="s">
        <v>38993</v>
      </c>
    </row>
    <row r="19501" spans="1:2">
      <c r="A19501" s="3" t="s">
        <v>38994</v>
      </c>
      <c r="B19501" s="3" t="s">
        <v>38995</v>
      </c>
    </row>
    <row r="19502" spans="1:2">
      <c r="A19502" s="3" t="s">
        <v>38996</v>
      </c>
      <c r="B19502" s="3" t="s">
        <v>38997</v>
      </c>
    </row>
    <row r="19503" spans="1:2">
      <c r="A19503" s="3" t="s">
        <v>38998</v>
      </c>
      <c r="B19503" s="3" t="s">
        <v>38999</v>
      </c>
    </row>
    <row r="19504" spans="1:2">
      <c r="A19504" s="3" t="s">
        <v>39000</v>
      </c>
      <c r="B19504" s="3" t="s">
        <v>39001</v>
      </c>
    </row>
    <row r="19505" spans="1:2">
      <c r="A19505" s="3" t="s">
        <v>39002</v>
      </c>
      <c r="B19505" s="3" t="s">
        <v>39003</v>
      </c>
    </row>
    <row r="19506" spans="1:2">
      <c r="A19506" s="3" t="s">
        <v>39004</v>
      </c>
      <c r="B19506" s="3" t="s">
        <v>39005</v>
      </c>
    </row>
    <row r="19507" spans="1:2">
      <c r="A19507" s="3" t="s">
        <v>39006</v>
      </c>
      <c r="B19507" s="3" t="s">
        <v>39007</v>
      </c>
    </row>
    <row r="19508" spans="1:2">
      <c r="A19508" s="3" t="s">
        <v>39008</v>
      </c>
      <c r="B19508" s="3" t="s">
        <v>39009</v>
      </c>
    </row>
    <row r="19509" spans="1:2">
      <c r="A19509" s="3" t="s">
        <v>39010</v>
      </c>
      <c r="B19509" s="3" t="s">
        <v>39011</v>
      </c>
    </row>
    <row r="19510" spans="1:2">
      <c r="A19510" s="3" t="s">
        <v>39012</v>
      </c>
      <c r="B19510" s="3" t="s">
        <v>39013</v>
      </c>
    </row>
    <row r="19511" spans="1:2">
      <c r="A19511" s="3" t="s">
        <v>39014</v>
      </c>
      <c r="B19511" s="3" t="s">
        <v>39015</v>
      </c>
    </row>
    <row r="19512" spans="1:2">
      <c r="A19512" s="3" t="s">
        <v>39016</v>
      </c>
      <c r="B19512" s="3" t="s">
        <v>39017</v>
      </c>
    </row>
    <row r="19513" spans="1:2">
      <c r="A19513" s="3" t="s">
        <v>39018</v>
      </c>
      <c r="B19513" s="3" t="s">
        <v>39019</v>
      </c>
    </row>
    <row r="19514" spans="1:2">
      <c r="A19514" s="3" t="s">
        <v>39020</v>
      </c>
      <c r="B19514" s="3" t="s">
        <v>39021</v>
      </c>
    </row>
    <row r="19515" spans="1:2">
      <c r="A19515" s="3" t="s">
        <v>39022</v>
      </c>
      <c r="B19515" s="3" t="s">
        <v>39023</v>
      </c>
    </row>
    <row r="19516" spans="1:2">
      <c r="A19516" s="3" t="s">
        <v>39024</v>
      </c>
      <c r="B19516" s="3" t="s">
        <v>39025</v>
      </c>
    </row>
    <row r="19517" spans="1:2">
      <c r="A19517" s="3" t="s">
        <v>39026</v>
      </c>
      <c r="B19517" s="3" t="s">
        <v>39027</v>
      </c>
    </row>
    <row r="19518" spans="1:2">
      <c r="A19518" s="3" t="s">
        <v>39028</v>
      </c>
      <c r="B19518" s="3" t="s">
        <v>39029</v>
      </c>
    </row>
    <row r="19519" spans="1:2">
      <c r="A19519" s="3" t="s">
        <v>39030</v>
      </c>
      <c r="B19519" s="3" t="s">
        <v>39031</v>
      </c>
    </row>
    <row r="19520" spans="1:2">
      <c r="A19520" s="3" t="s">
        <v>39032</v>
      </c>
      <c r="B19520" s="3" t="s">
        <v>39033</v>
      </c>
    </row>
    <row r="19521" spans="1:2">
      <c r="A19521" s="3" t="s">
        <v>39034</v>
      </c>
      <c r="B19521" s="3" t="s">
        <v>39035</v>
      </c>
    </row>
    <row r="19522" spans="1:2">
      <c r="A19522" s="3" t="s">
        <v>39036</v>
      </c>
      <c r="B19522" s="3" t="s">
        <v>39037</v>
      </c>
    </row>
  </sheetData>
  <dataValidations count="3">
    <dataValidation type="textLength" allowBlank="1" showInputMessage="1" showErrorMessage="1" errorTitle="Ulovlig lengde" error="Kodeteksten kan ikke være lengre enn 60 tegn" sqref="B452:B453 B455:B456 B3333 B3340:B3342 B4792:B4795 B12576 B3757 B10156:B10157" xr:uid="{1E2C1194-5F3D-41C6-955A-21E11D60B71E}">
      <formula1>1</formula1>
      <formula2>60</formula2>
    </dataValidation>
    <dataValidation type="textLength" allowBlank="1" showInputMessage="1" showErrorMessage="1" errorTitle="Feil kodelengde" error="Koden må ha fra 3 til 5 tegn" sqref="A452:A453" xr:uid="{0B7295FF-79CF-4102-AECC-852197729274}">
      <formula1>3</formula1>
      <formula2>5</formula2>
    </dataValidation>
    <dataValidation type="textLength" allowBlank="1" showInputMessage="1" showErrorMessage="1" errorTitle="Ulovlig tekstlengde" error="Teksten kan inneholde maksimalt 60 tegn" sqref="B2:B451 B454 B3334:B3339 B11286:B12575 B3343:B3756 B12577:B19522 B4796:B10155 B457:B2198 B2200:B3332 B10158:B11283 B3758:B4791" xr:uid="{56217C1C-F441-4B32-8D9C-DBEC3B871D8B}">
      <formula1>1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>Helse Nord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 Li Wei Janice</dc:creator>
  <cp:lastModifiedBy>Shu Li Wei Janice</cp:lastModifiedBy>
  <dcterms:created xsi:type="dcterms:W3CDTF">2020-08-07T12:26:07Z</dcterms:created>
  <dcterms:modified xsi:type="dcterms:W3CDTF">2020-08-07T12:31:37Z</dcterms:modified>
</cp:coreProperties>
</file>