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aydata\Desktop\SKN06-최프\SKN06-FINAL-4Team\data\MOVIE_DB\"/>
    </mc:Choice>
  </mc:AlternateContent>
  <xr:revisionPtr revIDLastSave="0" documentId="13_ncr:1_{424288E5-53DE-45A3-A47D-8428D216CA38}" xr6:coauthVersionLast="47" xr6:coauthVersionMax="47" xr10:uidLastSave="{00000000-0000-0000-0000-000000000000}"/>
  <bookViews>
    <workbookView xWindow="-108" yWindow="-108" windowWidth="23256" windowHeight="12456" xr2:uid="{5E2DDB68-EA3A-41FA-A341-02CAB966548B}"/>
  </bookViews>
  <sheets>
    <sheet name="movie_name" sheetId="5" r:id="rId1"/>
    <sheet name="No_Review" sheetId="4" r:id="rId2"/>
  </sheets>
  <definedNames>
    <definedName name="_xlnm._FilterDatabase" localSheetId="0" hidden="1">movie_name!$E$2:$F$7007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<sst xmlns="http://schemas.openxmlformats.org/spreadsheetml/2006/main" count="29164" uniqueCount="7781">
  <si>
    <t>애수</t>
  </si>
  <si>
    <t>사랑은 비를 타고</t>
  </si>
  <si>
    <t>신사는 금발을 좋아해</t>
  </si>
  <si>
    <t>욕망이라는 이름의 전차</t>
  </si>
  <si>
    <t>에덴의 동쪽</t>
  </si>
  <si>
    <t>이유없는 반항</t>
  </si>
  <si>
    <t>두만강아 잘 있거라</t>
  </si>
  <si>
    <t>싸이코</t>
  </si>
  <si>
    <t>사운드 오브 뮤직</t>
  </si>
  <si>
    <t>족보</t>
  </si>
  <si>
    <t>정무문</t>
  </si>
  <si>
    <t>별들의 고향</t>
  </si>
  <si>
    <t>사랑의 스잔나</t>
  </si>
  <si>
    <t>닥터 지바고</t>
  </si>
  <si>
    <t>대부2</t>
  </si>
  <si>
    <t>짝코</t>
  </si>
  <si>
    <t>바람 불어 좋은 날</t>
  </si>
  <si>
    <t>만다라</t>
  </si>
  <si>
    <t>테스</t>
  </si>
  <si>
    <t>불의 딸</t>
  </si>
  <si>
    <t>바보 선언</t>
  </si>
  <si>
    <t>이티</t>
  </si>
  <si>
    <t>원스 어폰 어 타임 인 아메리카</t>
  </si>
  <si>
    <t>아마데우스</t>
  </si>
  <si>
    <t>길소뜸</t>
  </si>
  <si>
    <t>라붐</t>
  </si>
  <si>
    <t>씨받이</t>
  </si>
  <si>
    <t>베티 블루 37.2</t>
    <phoneticPr fontId="2" type="noConversion"/>
  </si>
  <si>
    <t>위대한 독재자</t>
  </si>
  <si>
    <t>영웅본색2</t>
  </si>
  <si>
    <t>칠수와 만수</t>
  </si>
  <si>
    <t>마지막 황제</t>
  </si>
  <si>
    <t>모던 타임즈</t>
  </si>
  <si>
    <t>빽 투 더 퓨쳐 2</t>
  </si>
  <si>
    <t>죽은 시인의 사회</t>
  </si>
  <si>
    <t>배트맨</t>
  </si>
  <si>
    <t>시네마 천국</t>
  </si>
  <si>
    <t>종횡사해</t>
  </si>
  <si>
    <t>대부 3</t>
  </si>
  <si>
    <t>천녀유혼</t>
  </si>
  <si>
    <t>폭풍의 월요일</t>
  </si>
  <si>
    <t>포인트 브레이크</t>
  </si>
  <si>
    <t>퐁네프의 연인들</t>
  </si>
  <si>
    <t>도마뱀</t>
  </si>
  <si>
    <t>애인</t>
  </si>
  <si>
    <t>내 청춘에게 고함</t>
  </si>
  <si>
    <t>HAAN한길수</t>
  </si>
  <si>
    <t>별별 이야기</t>
  </si>
  <si>
    <t>콘스탄트 가드너</t>
  </si>
  <si>
    <t>굿나잇 앤 굿 럭</t>
  </si>
  <si>
    <t>엘리자베스타운</t>
  </si>
  <si>
    <t>이니셜 D</t>
  </si>
  <si>
    <t>레알</t>
  </si>
  <si>
    <t>빨간 구두</t>
  </si>
  <si>
    <t>흡혈형사 나도열</t>
  </si>
  <si>
    <t>모노폴리</t>
  </si>
  <si>
    <t>골!</t>
  </si>
  <si>
    <t>프라임 러브</t>
  </si>
  <si>
    <t>한반도</t>
  </si>
  <si>
    <t>달콤, 살벌한 연인</t>
  </si>
  <si>
    <t>국경의 남쪽</t>
  </si>
  <si>
    <t>백만장자의 첫사랑</t>
  </si>
  <si>
    <t>천국의 아이들 2 - 시험보는 날</t>
  </si>
  <si>
    <t>다섯은 너무 많아</t>
  </si>
  <si>
    <t>손님은 왕이다</t>
  </si>
  <si>
    <t>우리들의 행복한 시간</t>
  </si>
  <si>
    <t>박사가 사랑한 수식</t>
  </si>
  <si>
    <t>빅 화이트</t>
  </si>
  <si>
    <t>호로비츠를 위하여</t>
  </si>
  <si>
    <t>구타유발자들</t>
  </si>
  <si>
    <t>가족의 탄생</t>
  </si>
  <si>
    <t>공필두</t>
  </si>
  <si>
    <t>우리개 이야기</t>
  </si>
  <si>
    <t>아이스 에이지 2</t>
  </si>
  <si>
    <t>행운을 돌려줘!</t>
  </si>
  <si>
    <t>오멘</t>
  </si>
  <si>
    <t>가필드 2</t>
  </si>
  <si>
    <t>메종 드 히미코</t>
  </si>
  <si>
    <t>보이지 않는 물결</t>
  </si>
  <si>
    <t>안소니 짐머</t>
  </si>
  <si>
    <t>짝패</t>
  </si>
  <si>
    <t>거룩한 계보</t>
  </si>
  <si>
    <t>타짜</t>
  </si>
  <si>
    <t>싸이보그지만 괜찮아</t>
  </si>
  <si>
    <t>달콤한 백수와 사랑만들기</t>
  </si>
  <si>
    <t>레이디 인 더 워터</t>
  </si>
  <si>
    <t>포도나무를 베어라</t>
  </si>
  <si>
    <t>뎀</t>
  </si>
  <si>
    <t>내 곁에 있어줘</t>
  </si>
  <si>
    <t>구미호 가족</t>
  </si>
  <si>
    <t>판타스틱 애니월드</t>
  </si>
  <si>
    <t>키리쿠, 키리쿠</t>
  </si>
  <si>
    <t>라디오 스타</t>
  </si>
  <si>
    <t>환생</t>
  </si>
  <si>
    <t>하프 라이트</t>
  </si>
  <si>
    <t>이웃집 야마다군</t>
  </si>
  <si>
    <t>올드 미스 다이어리</t>
  </si>
  <si>
    <t>팔월의 일요일들</t>
  </si>
  <si>
    <t>13구역</t>
  </si>
  <si>
    <t>란포지옥</t>
  </si>
  <si>
    <t>녹차의 맛</t>
  </si>
  <si>
    <t>두번째 사랑</t>
  </si>
  <si>
    <t>브레인웨이브</t>
  </si>
  <si>
    <t>거북이는 의외로 빨리 헤엄친다</t>
  </si>
  <si>
    <t>빅 리버</t>
  </si>
  <si>
    <t>수면의 과학</t>
  </si>
  <si>
    <t>사랑따윈 필요없어</t>
  </si>
  <si>
    <t>묵공</t>
  </si>
  <si>
    <t>스쿠프</t>
  </si>
  <si>
    <t>미스 포터</t>
  </si>
  <si>
    <t>부그와 엘리엇</t>
  </si>
  <si>
    <t>착신아리 파이널</t>
  </si>
  <si>
    <t>스승의 은혜</t>
  </si>
  <si>
    <t>불편한 진실</t>
  </si>
  <si>
    <t>전차남</t>
  </si>
  <si>
    <t>신데렐라</t>
  </si>
  <si>
    <t>바벨</t>
  </si>
  <si>
    <t>수</t>
  </si>
  <si>
    <t>클림트</t>
  </si>
  <si>
    <t>시간</t>
  </si>
  <si>
    <t>삼거리극장</t>
  </si>
  <si>
    <t>그놈 목소리</t>
  </si>
  <si>
    <t>클릭</t>
  </si>
  <si>
    <t>2월 29일</t>
  </si>
  <si>
    <t>이장과 군수</t>
  </si>
  <si>
    <t>연애, 그 참을 수 없는 가벼움</t>
  </si>
  <si>
    <t>유실물</t>
  </si>
  <si>
    <t>마강호텔</t>
  </si>
  <si>
    <t>두뇌유희 프로젝트, 퍼즐</t>
  </si>
  <si>
    <t>일본침몰</t>
  </si>
  <si>
    <t>좋아해</t>
  </si>
  <si>
    <t>유레루</t>
  </si>
  <si>
    <t>쏜다</t>
  </si>
  <si>
    <t>쓰레기시인</t>
  </si>
  <si>
    <t>나인 라이브즈</t>
  </si>
  <si>
    <t>사이에서</t>
  </si>
  <si>
    <t>겁나는 여친의 완벽한 비밀</t>
  </si>
  <si>
    <t>사랑할 때 이야기하는 것들</t>
  </si>
  <si>
    <t>언니가 간다</t>
  </si>
  <si>
    <t>애정결핍이 두 남자에게 미치는 영향</t>
  </si>
  <si>
    <t>야연</t>
  </si>
  <si>
    <t>BB프로젝트</t>
  </si>
  <si>
    <t>바람 피기 좋은 날</t>
  </si>
  <si>
    <t>Mr.로빈 꼬시기</t>
  </si>
  <si>
    <t>귀향</t>
  </si>
  <si>
    <t>월드트레이드센터</t>
  </si>
  <si>
    <t>원피스-기계태엽성의 메카거병</t>
  </si>
  <si>
    <t>어느 멋진 순간</t>
  </si>
  <si>
    <t>앤트 불리</t>
  </si>
  <si>
    <t>잔혹한 출근</t>
  </si>
  <si>
    <t>데스노트</t>
  </si>
  <si>
    <t>1번가의 기적</t>
  </si>
  <si>
    <t>보랏 - 카자흐스탄 킹카의 미국 문화 빨아들이기</t>
  </si>
  <si>
    <t>플러쉬</t>
  </si>
  <si>
    <t>복면달호</t>
  </si>
  <si>
    <t>그루지 2</t>
  </si>
  <si>
    <t>사랑해, 파리</t>
  </si>
  <si>
    <t>쏘우3</t>
  </si>
  <si>
    <t>프레스티지</t>
  </si>
  <si>
    <t>누가 그녀와 잤을까?</t>
  </si>
  <si>
    <t>그녀는 날 싫어해</t>
  </si>
  <si>
    <t>로맨틱 홀리데이</t>
  </si>
  <si>
    <t>세번째 시선</t>
  </si>
  <si>
    <t>무지개 여신</t>
  </si>
  <si>
    <t>우아한 세계</t>
  </si>
  <si>
    <t>아주 특별한 손님</t>
  </si>
  <si>
    <t>미스 리틀 선샤인</t>
  </si>
  <si>
    <t>대통령의 죽음</t>
  </si>
  <si>
    <t>마파도2</t>
  </si>
  <si>
    <t>천년여우 여우비</t>
  </si>
  <si>
    <t>허니와 클로버</t>
  </si>
  <si>
    <t>더 퀸</t>
  </si>
  <si>
    <t>데스노트 - 라스트 네임</t>
  </si>
  <si>
    <t>블러드 다이아몬드</t>
  </si>
  <si>
    <t>황후花</t>
  </si>
  <si>
    <t>신나는 동물농장</t>
  </si>
  <si>
    <t>로보트태권V</t>
  </si>
  <si>
    <t>최강로맨스</t>
  </si>
  <si>
    <t>아포칼립토</t>
  </si>
  <si>
    <t>아버지의 깃발</t>
  </si>
  <si>
    <t>샬롯의 거미줄</t>
  </si>
  <si>
    <t>드림걸즈</t>
  </si>
  <si>
    <t>좋지 아니한가</t>
  </si>
  <si>
    <t>사랑해도 참을 수 없는 101가지</t>
  </si>
  <si>
    <t>파리의 연인들</t>
  </si>
  <si>
    <t>일루셔니스트</t>
  </si>
  <si>
    <t>비밀의 숲 테라비시아</t>
  </si>
  <si>
    <t>한니발 라이징</t>
  </si>
  <si>
    <t>스모킹 에이스</t>
  </si>
  <si>
    <t>리틀러너</t>
  </si>
  <si>
    <t>록키 발보아</t>
  </si>
  <si>
    <t>훌라걸즈</t>
  </si>
  <si>
    <t>페인티드 베일</t>
  </si>
  <si>
    <t>동경심판</t>
  </si>
  <si>
    <t>태양의 노래</t>
  </si>
  <si>
    <t>천년을 흐르는 사랑</t>
  </si>
  <si>
    <t>넘버23</t>
  </si>
  <si>
    <t>빼꼼의 머그잔 여행</t>
  </si>
  <si>
    <t>나비효과2</t>
  </si>
  <si>
    <t>마미야 형제</t>
  </si>
  <si>
    <t>플루토에서 아침을</t>
  </si>
  <si>
    <t>씨 인사이드</t>
    <phoneticPr fontId="2" type="noConversion"/>
  </si>
  <si>
    <t>블랙 북</t>
    <phoneticPr fontId="2" type="noConversion"/>
  </si>
  <si>
    <t>극락도 살인사건</t>
  </si>
  <si>
    <t>동갑내기 과외하기 레슨2</t>
  </si>
  <si>
    <t>리핑-10개의 재앙</t>
  </si>
  <si>
    <t>철없는 그녀의 아찔한 연애코치</t>
  </si>
  <si>
    <t>마하2.6 - 풀 스피드</t>
  </si>
  <si>
    <t>우리에게 내일은 없다</t>
  </si>
  <si>
    <t>더블 타겟</t>
  </si>
  <si>
    <t>고스트 라이더</t>
  </si>
  <si>
    <t>로빈슨 가족</t>
  </si>
  <si>
    <t>우리 학교</t>
  </si>
  <si>
    <t>천년학</t>
  </si>
  <si>
    <t>굿 셰퍼드</t>
  </si>
  <si>
    <t>숨</t>
  </si>
  <si>
    <t>파란 자전거</t>
  </si>
  <si>
    <t>혐오스런 마츠코의 일생</t>
  </si>
  <si>
    <t>아내의 애인을 만나다</t>
  </si>
  <si>
    <t>선샤인</t>
  </si>
  <si>
    <t>눈부신 날에</t>
  </si>
  <si>
    <t>날아라 허동구</t>
  </si>
  <si>
    <t>닌자거북이 TMNT</t>
  </si>
  <si>
    <t>하나</t>
  </si>
  <si>
    <t>스파이더맨 3</t>
  </si>
  <si>
    <t>이대근,이댁은</t>
  </si>
  <si>
    <t>내생애 최악의 남자</t>
  </si>
  <si>
    <t>용호문</t>
  </si>
  <si>
    <t>화려한 휴가</t>
  </si>
  <si>
    <t>므이</t>
  </si>
  <si>
    <t>만남의 광장</t>
  </si>
  <si>
    <t>못말리는 결혼</t>
  </si>
  <si>
    <t>밀양</t>
  </si>
  <si>
    <t>아들</t>
  </si>
  <si>
    <t>두사람이다</t>
  </si>
  <si>
    <t>무림여대생</t>
  </si>
  <si>
    <t>해부학교실</t>
  </si>
  <si>
    <t>가면</t>
  </si>
  <si>
    <t>리턴</t>
  </si>
  <si>
    <t>M</t>
  </si>
  <si>
    <t>다이하드4.0</t>
  </si>
  <si>
    <t>황진이</t>
  </si>
  <si>
    <t>헤저드</t>
  </si>
  <si>
    <t>팩토리 걸</t>
  </si>
  <si>
    <t>쉬즈 더 맨</t>
  </si>
  <si>
    <t>검은집</t>
  </si>
  <si>
    <t>메신져 - 죽은 자들의 경고</t>
  </si>
  <si>
    <t>슈렉3</t>
  </si>
  <si>
    <t>눈물이 주룩주룩</t>
  </si>
  <si>
    <t>심슨가족더무비</t>
  </si>
  <si>
    <t>전설의 고향</t>
  </si>
  <si>
    <t>황색눈물</t>
  </si>
  <si>
    <t>즐거운 인생</t>
  </si>
  <si>
    <t>경의선</t>
  </si>
  <si>
    <t>넥스트</t>
  </si>
  <si>
    <t>캐리비안의 해적 - 세상의 끝에서</t>
  </si>
  <si>
    <t>사랑방 선수와 어머니</t>
  </si>
  <si>
    <t>상사부일체</t>
  </si>
  <si>
    <t>마이파더</t>
  </si>
  <si>
    <t>오션스13</t>
  </si>
  <si>
    <t>두 얼굴의 여친</t>
  </si>
  <si>
    <t>데스워터</t>
  </si>
  <si>
    <t>상어</t>
  </si>
  <si>
    <t>택시4</t>
  </si>
  <si>
    <t>뜨거운 녀석들</t>
  </si>
  <si>
    <t>권순분여사 납치사건</t>
  </si>
  <si>
    <t>열세살 수아</t>
  </si>
  <si>
    <t>4.4.4.</t>
    <phoneticPr fontId="2" type="noConversion"/>
  </si>
  <si>
    <t>초속5센티미터</t>
  </si>
  <si>
    <t>방울토마토</t>
  </si>
  <si>
    <t>스피드 레이서</t>
  </si>
  <si>
    <t>기다리다미쳐</t>
  </si>
  <si>
    <t>힛쳐</t>
  </si>
  <si>
    <t>샴</t>
  </si>
  <si>
    <t>라따뚜이</t>
  </si>
  <si>
    <t>서핑업</t>
  </si>
  <si>
    <t>씨노이블</t>
  </si>
  <si>
    <t>6년째 연애중</t>
  </si>
  <si>
    <t>익사일</t>
  </si>
  <si>
    <t>리버틴</t>
  </si>
  <si>
    <t>에반 올마이티</t>
  </si>
  <si>
    <t>꽃미남 연쇄 테러사건</t>
  </si>
  <si>
    <t>지금 사랑하는 사람과 살고 있습니까</t>
  </si>
  <si>
    <t>조디악</t>
  </si>
  <si>
    <t>미스터 빈의 홀리데이</t>
  </si>
  <si>
    <t>죽어도 해피엔딩</t>
  </si>
  <si>
    <t>스타더스트</t>
  </si>
  <si>
    <t>마이 뉴 파트너</t>
  </si>
  <si>
    <t>펄스</t>
  </si>
  <si>
    <t>러시아워 3</t>
  </si>
  <si>
    <t>인랜드 엠파이어</t>
  </si>
  <si>
    <t>데쓰 프루프</t>
  </si>
  <si>
    <t>나누와 실라의 대모험</t>
  </si>
  <si>
    <t>세븐데이즈</t>
  </si>
  <si>
    <t>디스터비아</t>
  </si>
  <si>
    <t>브리치</t>
  </si>
  <si>
    <t>사랑의 레시피</t>
  </si>
  <si>
    <t>무방비도시</t>
  </si>
  <si>
    <t>식객</t>
  </si>
  <si>
    <t>라파예트</t>
  </si>
  <si>
    <t>우리 생애 최고의 순간</t>
  </si>
  <si>
    <t>사쿠란</t>
  </si>
  <si>
    <t>미스터 브룩스</t>
  </si>
  <si>
    <t>챔피언 마빡이</t>
  </si>
  <si>
    <t>본 얼티메이텀</t>
  </si>
  <si>
    <t>궁녀</t>
  </si>
  <si>
    <t>행복</t>
  </si>
  <si>
    <t>내 사랑</t>
  </si>
  <si>
    <t>어머니는 죽지 않는다</t>
  </si>
  <si>
    <t>척 앤 래리</t>
  </si>
  <si>
    <t>바르게 살자</t>
  </si>
  <si>
    <t>브레이브 원</t>
  </si>
  <si>
    <t>어깨너머의 연인</t>
  </si>
  <si>
    <t>카핑 베토벤</t>
  </si>
  <si>
    <t>오프로드</t>
  </si>
  <si>
    <t>페이지 터너</t>
  </si>
  <si>
    <t>비커밍 제인</t>
  </si>
  <si>
    <t>아드레날린24</t>
  </si>
  <si>
    <t>어톤먼트</t>
  </si>
  <si>
    <t>블랙 달리아</t>
  </si>
  <si>
    <t>내니 다이어리</t>
  </si>
  <si>
    <t>킹덤</t>
  </si>
  <si>
    <t>스카우트</t>
  </si>
  <si>
    <t>거침없이 쏴라! 슛뎀업</t>
  </si>
  <si>
    <t>더 버터플라이</t>
  </si>
  <si>
    <t>레지던트 이블3</t>
  </si>
  <si>
    <t>웨스트 32번가</t>
  </si>
  <si>
    <t>펀치레이디</t>
  </si>
  <si>
    <t>용이 간다</t>
  </si>
  <si>
    <t>라듸오 데이즈</t>
  </si>
  <si>
    <t>도쿄 타워</t>
    <phoneticPr fontId="2" type="noConversion"/>
  </si>
  <si>
    <t>모던보이</t>
  </si>
  <si>
    <t>색즉시공 시즌2</t>
  </si>
  <si>
    <t>첫눈</t>
  </si>
  <si>
    <t>꿀벌 대소동</t>
  </si>
  <si>
    <t>세브란스</t>
  </si>
  <si>
    <t>벡실</t>
  </si>
  <si>
    <t>우리동네</t>
  </si>
  <si>
    <t>트럭</t>
  </si>
  <si>
    <t>어거스트 러쉬</t>
  </si>
  <si>
    <t>도로로</t>
  </si>
  <si>
    <t>좋은 놈, 나쁜 놈, 이상한 놈</t>
  </si>
  <si>
    <t>마이클 클레이튼</t>
  </si>
  <si>
    <t>마고리엄의 장난감 백화점</t>
  </si>
  <si>
    <t>포미니츠</t>
  </si>
  <si>
    <t>쏘우4</t>
  </si>
  <si>
    <t>싸움</t>
  </si>
  <si>
    <t>이브닝</t>
  </si>
  <si>
    <t>나는 전설이다</t>
  </si>
  <si>
    <t>은하해방전선</t>
  </si>
  <si>
    <t>슈퍼맨이었던 사나이</t>
  </si>
  <si>
    <t>로스트 라이언즈</t>
  </si>
  <si>
    <t>헤어 스프레이</t>
  </si>
  <si>
    <t>열한번째 엄마</t>
  </si>
  <si>
    <t>아메리칸 갱스터</t>
  </si>
  <si>
    <t>데이워치</t>
  </si>
  <si>
    <t>더 시크릿</t>
  </si>
  <si>
    <t>데스 센텐스</t>
  </si>
  <si>
    <t>이토록 뜨거운 순간</t>
  </si>
  <si>
    <t>베오울프</t>
  </si>
  <si>
    <t>황금 나침반</t>
  </si>
  <si>
    <t>용의주도 미스신</t>
  </si>
  <si>
    <t>더티댄싱</t>
  </si>
  <si>
    <t>아르헨티나 할머니</t>
  </si>
  <si>
    <t>마법에 걸린 사랑</t>
  </si>
  <si>
    <t>다즐링 주식회사</t>
  </si>
  <si>
    <t>스위니 토드</t>
  </si>
  <si>
    <t>칼라스 포에버</t>
  </si>
  <si>
    <t>어린왕자</t>
  </si>
  <si>
    <t>클로버필드</t>
  </si>
  <si>
    <t>미스트</t>
  </si>
  <si>
    <t>P.S 아이러브유</t>
  </si>
  <si>
    <t>점퍼</t>
  </si>
  <si>
    <t>에이리언 Vs. 프레데터2</t>
  </si>
  <si>
    <t>원스어폰어타임</t>
  </si>
  <si>
    <t>써티데이즈 오브 나이트</t>
  </si>
  <si>
    <t>신기전</t>
  </si>
  <si>
    <t>마지막 선물</t>
  </si>
  <si>
    <t>추격자</t>
  </si>
  <si>
    <t>숙명</t>
  </si>
  <si>
    <t>스파이더위크가의 비밀</t>
  </si>
  <si>
    <t>행복한 엠마, 행복한 돼지 그리고 남자</t>
  </si>
  <si>
    <t>호기심이 고양이를 죽인다</t>
  </si>
  <si>
    <t>비트 더 드럼</t>
  </si>
  <si>
    <t>찰리 윌슨의 전쟁</t>
  </si>
  <si>
    <t>오퍼나지 - 비밀의 계단</t>
  </si>
  <si>
    <t>밴티지 포인트</t>
  </si>
  <si>
    <t>허밍</t>
  </si>
  <si>
    <t>브릭</t>
  </si>
  <si>
    <t>호튼</t>
  </si>
  <si>
    <t>노인을 위한 나라는 없다</t>
  </si>
  <si>
    <t>엔젤</t>
  </si>
  <si>
    <t>3:10 투 유마</t>
  </si>
  <si>
    <t>잠수종과나비</t>
  </si>
  <si>
    <t>아름답다</t>
  </si>
  <si>
    <t>어메이징 그레이스</t>
  </si>
  <si>
    <t>대한이, 민국씨</t>
  </si>
  <si>
    <t>주노</t>
  </si>
  <si>
    <t>바보</t>
  </si>
  <si>
    <t>걸스카우트</t>
  </si>
  <si>
    <t>람보4 : 라스트 블러드</t>
  </si>
  <si>
    <t>사랑보다 황금</t>
  </si>
  <si>
    <t>워</t>
  </si>
  <si>
    <t>27번의 결혼 리허설</t>
  </si>
  <si>
    <t>데어 윌 비 블러드</t>
  </si>
  <si>
    <t>눈에는 눈 이에는 이</t>
  </si>
  <si>
    <t>마이 블루베리 나이츠</t>
  </si>
  <si>
    <t>연을 쫓는 아이</t>
  </si>
  <si>
    <t>1724 기방난동사건</t>
  </si>
  <si>
    <t>4개월, 3주...그리고 2일</t>
  </si>
  <si>
    <t>쿵푸덩크</t>
  </si>
  <si>
    <t>밤과낮</t>
  </si>
  <si>
    <t>10,000BC</t>
  </si>
  <si>
    <t>GP 506</t>
  </si>
  <si>
    <t>미스언더스탠드</t>
  </si>
  <si>
    <t>인터뷰</t>
  </si>
  <si>
    <t>브레이브 스토리</t>
  </si>
  <si>
    <t>밴드 비지트</t>
  </si>
  <si>
    <t>포비든 킹덤</t>
  </si>
  <si>
    <t>천일의 스캔들</t>
  </si>
  <si>
    <t>그레이시 스토리</t>
  </si>
  <si>
    <t>댄 인 러브</t>
  </si>
  <si>
    <t>어웨이 프롬 허</t>
  </si>
  <si>
    <t>나의 특별한 사랑이야기</t>
  </si>
  <si>
    <t>패솔로지</t>
  </si>
  <si>
    <t>해프닝</t>
  </si>
  <si>
    <t>원티드</t>
  </si>
  <si>
    <t>캔디</t>
  </si>
  <si>
    <t>스트리트 킹</t>
  </si>
  <si>
    <t>중경삼림</t>
  </si>
  <si>
    <t>미운오리새끼와 랫소의 모험</t>
  </si>
  <si>
    <t>비스티 보이즈</t>
  </si>
  <si>
    <t>하트브레이크 호텔</t>
  </si>
  <si>
    <t>킬 위드 미</t>
  </si>
  <si>
    <t>연의 황후</t>
  </si>
  <si>
    <t>경축! 우리사랑</t>
  </si>
  <si>
    <t>비투스</t>
  </si>
  <si>
    <t>고야의 유령</t>
  </si>
  <si>
    <t>도레미파솔라시도</t>
  </si>
  <si>
    <t>식코</t>
  </si>
  <si>
    <t>너를 보내는 숲</t>
  </si>
  <si>
    <t>가루지기</t>
  </si>
  <si>
    <t>크로싱</t>
  </si>
  <si>
    <t>톡 투 미</t>
  </si>
  <si>
    <t>그들 각자의 영화관</t>
  </si>
  <si>
    <t>페넬로피</t>
  </si>
  <si>
    <t>할람 포</t>
  </si>
  <si>
    <t>흑심모녀</t>
  </si>
  <si>
    <t>서울이 보이냐</t>
  </si>
  <si>
    <t>88분</t>
  </si>
  <si>
    <t>인크레더블 헐크</t>
  </si>
  <si>
    <t>프라이스리스</t>
  </si>
  <si>
    <t>라스베가스에서만 생길 수 있는 일</t>
  </si>
  <si>
    <t>미드나잇 미트 트레인</t>
  </si>
  <si>
    <t>페르세폴리스</t>
  </si>
  <si>
    <t>위 오운 더 나잇</t>
  </si>
  <si>
    <t>겟 썸</t>
  </si>
  <si>
    <t>디 아이</t>
  </si>
  <si>
    <t>강철중 : 공공의 적 1-1</t>
  </si>
  <si>
    <t>날라리 종부전</t>
  </si>
  <si>
    <t>님스 아일랜드</t>
  </si>
  <si>
    <t>겟 스마트</t>
  </si>
  <si>
    <t>둠스데이 - 지구 최후의 날</t>
  </si>
  <si>
    <t>그녀는 예뻤다</t>
  </si>
  <si>
    <t>돼지코 아기공룡 임피의 모험</t>
  </si>
  <si>
    <t>극장판 도라에몽 : 진구의 마계대모험 7인의 마법사</t>
  </si>
  <si>
    <t>노크 : 낯선 자들의 방문</t>
  </si>
  <si>
    <t>다크나이트</t>
  </si>
  <si>
    <t>트와일라잇</t>
  </si>
  <si>
    <t>님은 먼곳에</t>
  </si>
  <si>
    <t>엑스파일 : 나는 믿고 싶다</t>
  </si>
  <si>
    <t>찰리 바틀렛</t>
  </si>
  <si>
    <t>플래닛 테러</t>
  </si>
  <si>
    <t>로맨스</t>
  </si>
  <si>
    <t>저스트 어바웃 러브</t>
  </si>
  <si>
    <t>고사 : 피의 중간고사</t>
  </si>
  <si>
    <t>퍼펙트 커플</t>
  </si>
  <si>
    <t>마지막 벌목꾼</t>
  </si>
  <si>
    <t>미이라3 : 황제의 무덤</t>
  </si>
  <si>
    <t>영웅본색</t>
  </si>
  <si>
    <t>누들</t>
  </si>
  <si>
    <t>울학교 이티</t>
  </si>
  <si>
    <t>소림소녀</t>
  </si>
  <si>
    <t>미스트리스</t>
  </si>
  <si>
    <t>CJ7-장강7호</t>
  </si>
  <si>
    <t>아기와 나</t>
  </si>
  <si>
    <t>100피트</t>
  </si>
  <si>
    <t>달려라 자전거</t>
  </si>
  <si>
    <t>존 레논 컨피덴셜</t>
  </si>
  <si>
    <t>슬리더</t>
  </si>
  <si>
    <t>렛미인</t>
  </si>
  <si>
    <t>악몽탐정</t>
  </si>
  <si>
    <t>스타워즈 : 클론전쟁</t>
  </si>
  <si>
    <t>슈퍼히어로</t>
  </si>
  <si>
    <t>스마트피플</t>
  </si>
  <si>
    <t>헬보이2 : 골든아미</t>
  </si>
  <si>
    <t>우린 액션배우다</t>
  </si>
  <si>
    <t>영화는 영화다</t>
  </si>
  <si>
    <t>꽃보다 남자</t>
  </si>
  <si>
    <t>스페어</t>
  </si>
  <si>
    <t>썸머 솔스티스</t>
  </si>
  <si>
    <t>미러</t>
  </si>
  <si>
    <t>미쓰 홍당무</t>
  </si>
  <si>
    <t>텐텐</t>
  </si>
  <si>
    <t>방콕 데인저러스</t>
  </si>
  <si>
    <t>이글 아이</t>
  </si>
  <si>
    <t>매드 디텍티브</t>
  </si>
  <si>
    <t>쉿! 그녀에겐 비밀이에요</t>
  </si>
  <si>
    <t>비몽</t>
  </si>
  <si>
    <t>소리 아이</t>
  </si>
  <si>
    <t>멋진 하루</t>
  </si>
  <si>
    <t>황시</t>
  </si>
  <si>
    <t>외톨이</t>
  </si>
  <si>
    <t>고고 70</t>
  </si>
  <si>
    <t>나오코</t>
  </si>
  <si>
    <t>더 클럽</t>
  </si>
  <si>
    <t>내 친구의 사생활</t>
  </si>
  <si>
    <t>구구는 고양이다</t>
  </si>
  <si>
    <t>바디 오브 라이즈</t>
  </si>
  <si>
    <t>여름, 속삭임</t>
  </si>
  <si>
    <t>미스페티그루의 어느 특별한 하루</t>
  </si>
  <si>
    <t>바빌론 A.D.</t>
  </si>
  <si>
    <t>아내가결혼했다</t>
  </si>
  <si>
    <t>하우 투 루즈 프렌즈</t>
  </si>
  <si>
    <t>소년은 울지 않는다</t>
    <phoneticPr fontId="2" type="noConversion"/>
  </si>
  <si>
    <t>공작부인: 세기의 스캔들</t>
  </si>
  <si>
    <t>그 남자의 책 198쪽</t>
  </si>
  <si>
    <t>사과</t>
  </si>
  <si>
    <t>피아노, 솔로</t>
  </si>
  <si>
    <t>피아노의 숲</t>
  </si>
  <si>
    <t>서양골동양과자점 앤티크</t>
  </si>
  <si>
    <t>지구가 멈추는 날</t>
  </si>
  <si>
    <t>뱅크 잡</t>
  </si>
  <si>
    <t>007 퀀텀 오브 솔러스</t>
  </si>
  <si>
    <t>마이 쎄시 걸</t>
  </si>
  <si>
    <t>너를 잊지 않을 거야</t>
  </si>
  <si>
    <t>촉루성의 7인-레드버전</t>
  </si>
  <si>
    <t>냇지오 주니어 무비</t>
  </si>
  <si>
    <t>맥스 페인</t>
  </si>
  <si>
    <t>마다가스카 2</t>
  </si>
  <si>
    <t>길</t>
  </si>
  <si>
    <t>용서, 그 먼 길 끝에 당신이 있습니까</t>
  </si>
  <si>
    <t>과속스캔들</t>
  </si>
  <si>
    <t>눈먼 자들의 도시</t>
  </si>
  <si>
    <t>와인 미라클</t>
  </si>
  <si>
    <t>연공: 안녕, 사랑하는 모든 것</t>
  </si>
  <si>
    <t>순정만화</t>
  </si>
  <si>
    <t>쏘우 5</t>
  </si>
  <si>
    <t>소년, 소년을 만나다</t>
  </si>
  <si>
    <t>해피 고 럭키</t>
  </si>
  <si>
    <t>달콤한 거짓말</t>
  </si>
  <si>
    <t>초감각 커플</t>
  </si>
  <si>
    <t>트로픽 썬더</t>
  </si>
  <si>
    <t>북극의 연인들</t>
  </si>
  <si>
    <t>이스턴 프라미스</t>
  </si>
  <si>
    <t>벼랑 위의 포뇨</t>
  </si>
  <si>
    <t>4요일</t>
  </si>
  <si>
    <t>쌍화점</t>
  </si>
  <si>
    <t>작전명 발키리</t>
  </si>
  <si>
    <t>예스 맨</t>
  </si>
  <si>
    <t>더 폴: 오디어스와 환상의 문</t>
  </si>
  <si>
    <t>볼트</t>
  </si>
  <si>
    <t>로큰롤 인생</t>
  </si>
  <si>
    <t>비발디</t>
  </si>
  <si>
    <t>트랜스포터 - 라스트 미션</t>
  </si>
  <si>
    <t>로맨틱 아일랜드</t>
  </si>
  <si>
    <t>러브 인 클라우즈</t>
  </si>
  <si>
    <t>사랑 후에 남겨진 것들</t>
  </si>
  <si>
    <t>부에노스 아이레스 탱고 카페</t>
  </si>
  <si>
    <t>워낭소리</t>
  </si>
  <si>
    <t>버터플라이</t>
  </si>
  <si>
    <t>유감스러운 도시</t>
  </si>
  <si>
    <t>알파독</t>
  </si>
  <si>
    <t>비카인드 리와인드</t>
  </si>
  <si>
    <t>미안하다 독도야</t>
  </si>
  <si>
    <t>디파이언스</t>
  </si>
  <si>
    <t>도쿄 마블 초콜릿</t>
  </si>
  <si>
    <t>잉크하트: 어둠의 부활</t>
  </si>
  <si>
    <t>그는 당신에게 반하지 않았다</t>
  </si>
  <si>
    <t>마린 보이</t>
  </si>
  <si>
    <t>작전</t>
  </si>
  <si>
    <t>레볼루셔너리 로드</t>
  </si>
  <si>
    <t>적벽대전 2: 최후의 결전</t>
  </si>
  <si>
    <t>트랩</t>
  </si>
  <si>
    <t>베드타임 스토리</t>
  </si>
  <si>
    <t>프로스트 VS 닉슨</t>
  </si>
  <si>
    <t>세븐 파운즈</t>
  </si>
  <si>
    <t>낮술</t>
  </si>
  <si>
    <t>키친</t>
  </si>
  <si>
    <t>말리와 나</t>
  </si>
  <si>
    <t>킬러들의 도시</t>
  </si>
  <si>
    <t>핸드폰</t>
  </si>
  <si>
    <t>작은 영웅 데스페로</t>
  </si>
  <si>
    <t>롤라</t>
  </si>
  <si>
    <t>블레임: 인류멸망 2011</t>
  </si>
  <si>
    <t>인터내셔널</t>
  </si>
  <si>
    <t>왓치맨</t>
  </si>
  <si>
    <t>13일의 금요일</t>
  </si>
  <si>
    <t>슬픔보다 더 슬픈 이야기</t>
  </si>
  <si>
    <t>다우트</t>
  </si>
  <si>
    <t>오이시맨</t>
  </si>
  <si>
    <t>언데드</t>
  </si>
  <si>
    <t>뉴욕은 언제나 사랑 중</t>
  </si>
  <si>
    <t>더 레슬러</t>
  </si>
  <si>
    <t>블러디 발렌타인</t>
  </si>
  <si>
    <t>부그와 엘리엇 2</t>
  </si>
  <si>
    <t>엑스맨 탄생: 울버린</t>
  </si>
  <si>
    <t>쇼퍼홀릭</t>
  </si>
  <si>
    <t>구세주 2</t>
  </si>
  <si>
    <t>푸시</t>
  </si>
  <si>
    <t>슬럼독밀리어네어</t>
  </si>
  <si>
    <t>드래곤볼 에볼루션</t>
  </si>
  <si>
    <t>라스트 프로포즈</t>
  </si>
  <si>
    <t>그랜 토리노</t>
  </si>
  <si>
    <t>엘레지</t>
  </si>
  <si>
    <t>밀크</t>
  </si>
  <si>
    <t>카오스</t>
  </si>
  <si>
    <t>그림자 살인</t>
  </si>
  <si>
    <t>인사동 스캔들</t>
  </si>
  <si>
    <t>신부들의 전쟁</t>
  </si>
  <si>
    <t>실종</t>
  </si>
  <si>
    <t>숏버스</t>
  </si>
  <si>
    <t>매란방</t>
  </si>
  <si>
    <t>분노의 질주: 더 오리지널</t>
  </si>
  <si>
    <t>스트레인저 - 무황인담</t>
  </si>
  <si>
    <t>할매꽃</t>
  </si>
  <si>
    <t>노잉</t>
  </si>
  <si>
    <t>어떤 개인 날</t>
  </si>
  <si>
    <t>그녀들의 방</t>
  </si>
  <si>
    <t>제불찰씨 이야기</t>
  </si>
  <si>
    <t>여름의 조각들</t>
  </si>
  <si>
    <t>용의자 X의 헌신</t>
  </si>
  <si>
    <t>김씨표류기</t>
  </si>
  <si>
    <t>7급 공무원</t>
  </si>
  <si>
    <t>안나와 알렉스: 두자매 이야기</t>
  </si>
  <si>
    <t>엽문</t>
  </si>
  <si>
    <t>몬스터 VS 에이리언</t>
  </si>
  <si>
    <t>사랑을 부르는, 파리</t>
  </si>
  <si>
    <t>미쓰 루시힐</t>
  </si>
  <si>
    <t>똥파리</t>
  </si>
  <si>
    <t>박쥐</t>
  </si>
  <si>
    <t>내 남자의 아내도 좋아</t>
  </si>
  <si>
    <t>더블 스파이</t>
  </si>
  <si>
    <t>우리 집에 왜 왔니</t>
  </si>
  <si>
    <t>나의 판타스틱 데뷔작</t>
  </si>
  <si>
    <t>살기 위하여</t>
  </si>
  <si>
    <t>13구역 : 얼티메이텀</t>
  </si>
  <si>
    <t>천사와 악마</t>
  </si>
  <si>
    <t>리틀비버</t>
  </si>
  <si>
    <t>잘 알지도 못하면서</t>
  </si>
  <si>
    <t>스타 트렉: 더 비기닝</t>
  </si>
  <si>
    <t>스테이트 오브 플레이</t>
  </si>
  <si>
    <t>쓰리 타임즈</t>
  </si>
  <si>
    <t>소명</t>
  </si>
  <si>
    <t>제독의 연인</t>
  </si>
  <si>
    <t>안토니아스 라인</t>
  </si>
  <si>
    <t>할로윈: 살인마의 탄생</t>
  </si>
  <si>
    <t>터미네이터: 미래전쟁의 시작</t>
  </si>
  <si>
    <t>마더</t>
  </si>
  <si>
    <t>보트</t>
  </si>
  <si>
    <t>옹박: 더 레전드</t>
  </si>
  <si>
    <t>코렐라인: 비밀의 문</t>
  </si>
  <si>
    <t>드래그 미 투 헬</t>
  </si>
  <si>
    <t>블룸 형제 사기단</t>
  </si>
  <si>
    <t>펠햄 123</t>
  </si>
  <si>
    <t>에코</t>
  </si>
  <si>
    <t>쉘 위 키스</t>
  </si>
  <si>
    <t>신주쿠 사건</t>
  </si>
  <si>
    <t>아스테릭스: 미션 올림픽 게임</t>
  </si>
  <si>
    <t>싸이보그 그녀</t>
  </si>
  <si>
    <t>히말라야, 바람이 머무는 곳</t>
  </si>
  <si>
    <t>물 좀 주소</t>
  </si>
  <si>
    <t>여고괴담 5 - 동반자살</t>
  </si>
  <si>
    <t>임피 원더랜드 가다</t>
  </si>
  <si>
    <t>세라핀</t>
  </si>
  <si>
    <t>거북이 달린다</t>
  </si>
  <si>
    <t>반두비</t>
  </si>
  <si>
    <t>로니를 찾아서</t>
  </si>
  <si>
    <t>비상</t>
    <phoneticPr fontId="2" type="noConversion"/>
  </si>
  <si>
    <t>19-Nineteen</t>
    <phoneticPr fontId="2" type="noConversion"/>
  </si>
  <si>
    <t>바람</t>
    <phoneticPr fontId="2" type="noConversion"/>
  </si>
  <si>
    <t>낙원-파라다이스</t>
    <phoneticPr fontId="2" type="noConversion"/>
  </si>
  <si>
    <t>돌멩이의 꿈</t>
    <phoneticPr fontId="2" type="noConversion"/>
  </si>
  <si>
    <t>결혼식 후에</t>
    <phoneticPr fontId="2" type="noConversion"/>
  </si>
  <si>
    <t>러블리 로즈</t>
    <phoneticPr fontId="2" type="noConversion"/>
  </si>
  <si>
    <t>터치 오브 스파이스</t>
    <phoneticPr fontId="2" type="noConversion"/>
  </si>
  <si>
    <t>제9중대</t>
    <phoneticPr fontId="2" type="noConversion"/>
  </si>
  <si>
    <t>천국의 가장자리</t>
    <phoneticPr fontId="2" type="noConversion"/>
  </si>
  <si>
    <t>나는 인어공주</t>
    <phoneticPr fontId="2" type="noConversion"/>
  </si>
  <si>
    <t>나그네와 마술사</t>
    <phoneticPr fontId="2" type="noConversion"/>
  </si>
  <si>
    <t>좋아서 만든 영화</t>
    <phoneticPr fontId="2" type="noConversion"/>
  </si>
  <si>
    <t>나는 곤경에 처했다!</t>
    <phoneticPr fontId="2" type="noConversion"/>
  </si>
  <si>
    <t>너와 나의 21세기</t>
    <phoneticPr fontId="2" type="noConversion"/>
  </si>
  <si>
    <t>로망은 없다</t>
    <phoneticPr fontId="2" type="noConversion"/>
  </si>
  <si>
    <t>여자 없는 세상</t>
    <phoneticPr fontId="2" type="noConversion"/>
  </si>
  <si>
    <t>판타스틱 Mr. 폭스</t>
    <phoneticPr fontId="2" type="noConversion"/>
  </si>
  <si>
    <t>엘라의 계곡</t>
    <phoneticPr fontId="2" type="noConversion"/>
  </si>
  <si>
    <t>천국의 속삭임</t>
    <phoneticPr fontId="2" type="noConversion"/>
  </si>
  <si>
    <t>일렉트릭 미스트</t>
  </si>
  <si>
    <t>용서는 없다</t>
  </si>
  <si>
    <t>나인</t>
  </si>
  <si>
    <t>하늘에서 음식이 내린다면</t>
  </si>
  <si>
    <t>여배우들</t>
  </si>
  <si>
    <t>아빠가 여자를 좋아해</t>
  </si>
  <si>
    <t>더 로드</t>
  </si>
  <si>
    <t>앨빈과 슈퍼밴드 2</t>
  </si>
  <si>
    <t>웨딩드레스</t>
  </si>
  <si>
    <t>공주와 개구리</t>
  </si>
  <si>
    <t>C+ 탐정</t>
  </si>
  <si>
    <t>퀼</t>
  </si>
  <si>
    <t>시네도키, 뉴욕</t>
  </si>
  <si>
    <t>주유소 습격사건 2</t>
  </si>
  <si>
    <t>하모니</t>
  </si>
  <si>
    <t>러브 매니지먼트</t>
  </si>
  <si>
    <t>사사건건</t>
  </si>
  <si>
    <t>500일의 썸머</t>
  </si>
  <si>
    <t>의형제</t>
  </si>
  <si>
    <t>페어 러브</t>
  </si>
  <si>
    <t>위핏</t>
  </si>
  <si>
    <t>동쪽의 에덴 극장판 1</t>
  </si>
  <si>
    <t>들어는 봤니? 모건 부부</t>
  </si>
  <si>
    <t>셉템버 이슈</t>
  </si>
  <si>
    <t>퍼시 잭슨과 번개 도둑</t>
  </si>
  <si>
    <t>위대한 침묵</t>
  </si>
  <si>
    <t>주문진</t>
  </si>
  <si>
    <t>친구사이?</t>
  </si>
  <si>
    <t>하우 투 비</t>
  </si>
  <si>
    <t>식객: 김치전쟁</t>
  </si>
  <si>
    <t>소규모 아카시아 밴드 이야기</t>
  </si>
  <si>
    <t>유 윌 미스 미</t>
  </si>
  <si>
    <t>평행이론</t>
  </si>
  <si>
    <t>리키</t>
  </si>
  <si>
    <t>발렌타인 데이</t>
  </si>
  <si>
    <t>남극의 쉐프</t>
  </si>
  <si>
    <t>백만엔걸 스즈코</t>
  </si>
  <si>
    <t>인스턴트 늪</t>
  </si>
  <si>
    <t>엣지 오브 다크니스</t>
  </si>
  <si>
    <t>러블리 본즈</t>
  </si>
  <si>
    <t>어웨이 위 고</t>
  </si>
  <si>
    <t>헤이트 발렌타인 데이</t>
  </si>
  <si>
    <t>프로포즈 데이</t>
  </si>
  <si>
    <t>맨 온 와이어</t>
  </si>
  <si>
    <t>데이브레이커스</t>
  </si>
  <si>
    <t>바비</t>
  </si>
  <si>
    <t>우리가 꿈꾸는 기적 : 인빅터스</t>
  </si>
  <si>
    <t>해리포터와 비밀의 방</t>
  </si>
  <si>
    <t>커플 테라피 : 대화가 필요해</t>
  </si>
  <si>
    <t>사랑은 너무 복잡해</t>
  </si>
  <si>
    <t>키사라기 미키짱</t>
  </si>
  <si>
    <t>하치 이야기</t>
  </si>
  <si>
    <t>디어 존</t>
  </si>
  <si>
    <t>포스카인드</t>
  </si>
  <si>
    <t>사요나라 이츠카</t>
  </si>
  <si>
    <t>이웃집 좀비</t>
  </si>
  <si>
    <t>엘라의 모험 2: 백설공주 길들이기</t>
  </si>
  <si>
    <t>무법자</t>
  </si>
  <si>
    <t>셔터아일랜드</t>
  </si>
  <si>
    <t>제로 포커스</t>
  </si>
  <si>
    <t>채식주의자</t>
  </si>
  <si>
    <t>프롬파리 위드러브</t>
  </si>
  <si>
    <t>울프맨</t>
  </si>
  <si>
    <t>크레이지 하트</t>
  </si>
  <si>
    <t>리틀 디제이</t>
  </si>
  <si>
    <t>애즈 갓 커맨즈</t>
  </si>
  <si>
    <t>솔로몬 케인</t>
  </si>
  <si>
    <t>육혈포 강도단</t>
  </si>
  <si>
    <t>비밀애</t>
  </si>
  <si>
    <t>콜링 인 러브</t>
  </si>
  <si>
    <t>시리어스맨</t>
  </si>
  <si>
    <t>대병소장</t>
  </si>
  <si>
    <t>폭풍전야</t>
  </si>
  <si>
    <t>그린 존</t>
  </si>
  <si>
    <t>사랑은 언제나 진행중</t>
  </si>
  <si>
    <t>불타는 내마음</t>
  </si>
  <si>
    <t>작은 연못</t>
  </si>
  <si>
    <t>경계도시2</t>
  </si>
  <si>
    <t>구르믈 버서난 달처럼</t>
  </si>
  <si>
    <t>베스트셀러</t>
  </si>
  <si>
    <t>반가운 살인자</t>
  </si>
  <si>
    <t>회복</t>
  </si>
  <si>
    <t>클래스</t>
  </si>
  <si>
    <t>공기인형</t>
  </si>
  <si>
    <t>사이즈의 문제</t>
  </si>
  <si>
    <t>미 투</t>
  </si>
  <si>
    <t>집 나온 남자들</t>
  </si>
  <si>
    <t>선라이즈 선셋</t>
  </si>
  <si>
    <t>G-포스: 기니피그 특공대</t>
  </si>
  <si>
    <t>친정엄마</t>
  </si>
  <si>
    <t>케로로 더무비 : 기적의 사차원섬</t>
  </si>
  <si>
    <t>내니 맥피 2 - 유모와 마법소동</t>
  </si>
  <si>
    <t>로마에서 생긴 일</t>
  </si>
  <si>
    <t>일라이</t>
  </si>
  <si>
    <t>아이언맨2</t>
  </si>
  <si>
    <t>블라인드 사이드</t>
  </si>
  <si>
    <t>데저트 플라워</t>
  </si>
  <si>
    <t>소명2-모겐족의 월드컵</t>
  </si>
  <si>
    <t>아마존의 눈물</t>
  </si>
  <si>
    <t>킥 애스:영웅의 탄생</t>
  </si>
  <si>
    <t>꽃비</t>
  </si>
  <si>
    <t>로빈후드</t>
  </si>
  <si>
    <t>하녀</t>
  </si>
  <si>
    <t>허트 로커</t>
  </si>
  <si>
    <t>나이트메어</t>
  </si>
  <si>
    <t>브라더스</t>
  </si>
  <si>
    <t>우리 의사 선생님</t>
  </si>
  <si>
    <t>우리들과 경찰아저씨의 700일 전쟁</t>
  </si>
  <si>
    <t>하하하</t>
  </si>
  <si>
    <t>경</t>
  </si>
  <si>
    <t>드래곤 길들이기</t>
  </si>
  <si>
    <t>시</t>
  </si>
  <si>
    <t>도쿄 택시</t>
  </si>
  <si>
    <t>참새들의 합창</t>
  </si>
  <si>
    <t>섹스 앤 더 시티2</t>
  </si>
  <si>
    <t>하프웨이</t>
  </si>
  <si>
    <t>A-특공대</t>
  </si>
  <si>
    <t>아버지를 마지막으로 본 것은 언제입니까</t>
  </si>
  <si>
    <t>원 나잇 스탠드</t>
  </si>
  <si>
    <t>반드시 크게 들을 것</t>
  </si>
  <si>
    <t>유령작가</t>
  </si>
  <si>
    <t>대부</t>
  </si>
  <si>
    <t>방자전</t>
  </si>
  <si>
    <t>페르시아의 왕자 : 시간의 모래</t>
  </si>
  <si>
    <t>베스트 키드</t>
  </si>
  <si>
    <t>대한민국1%</t>
  </si>
  <si>
    <t>요술</t>
  </si>
  <si>
    <t>싱글맨</t>
  </si>
  <si>
    <t>여대생 기숙사</t>
  </si>
  <si>
    <t>포화속으로</t>
  </si>
  <si>
    <t>스트리트 댄스</t>
  </si>
  <si>
    <t>맨발의 꿈</t>
  </si>
  <si>
    <t>런어웨이즈</t>
  </si>
  <si>
    <t>이클립스</t>
  </si>
  <si>
    <t>레고: 클러치 파워의 모험</t>
  </si>
  <si>
    <t>엽문2</t>
  </si>
  <si>
    <t>노스페이스</t>
  </si>
  <si>
    <t>파괴된사나이</t>
  </si>
  <si>
    <t>노 임팩트 맨</t>
  </si>
  <si>
    <t>내 남자의 순이</t>
  </si>
  <si>
    <t>눈물</t>
  </si>
  <si>
    <t>초록물고기</t>
  </si>
  <si>
    <t>박하사탕</t>
  </si>
  <si>
    <t>돼지가 우물에 빠진 날</t>
  </si>
  <si>
    <t>믿음의 승부</t>
  </si>
  <si>
    <t>축구의 신: 마라도나</t>
  </si>
  <si>
    <t>청설</t>
  </si>
  <si>
    <t>슈렉 포에버</t>
  </si>
  <si>
    <t>명탐정 코난 : 천공의 난파선</t>
  </si>
  <si>
    <t>나쁜놈이 더 잘잔다</t>
  </si>
  <si>
    <t>필립모리스</t>
  </si>
  <si>
    <t>오프사이드</t>
  </si>
  <si>
    <t>천리마 축구단</t>
  </si>
  <si>
    <t>영도다리</t>
  </si>
  <si>
    <t>미녀들의 전쟁</t>
  </si>
  <si>
    <t>이끼</t>
  </si>
  <si>
    <t>레퓨지</t>
  </si>
  <si>
    <t>스플라이스</t>
  </si>
  <si>
    <t>극장판 도라에몽 : 진구의 인어대해전</t>
  </si>
  <si>
    <t>킬러 인사이드 미</t>
  </si>
  <si>
    <t>솔트</t>
  </si>
  <si>
    <t>오션스</t>
  </si>
  <si>
    <t>아저씨</t>
  </si>
  <si>
    <t>마음이2</t>
  </si>
  <si>
    <t>킥 오프</t>
  </si>
  <si>
    <t>아더와 미니모이 2 : 셀레니아 공주 구출 작전</t>
  </si>
  <si>
    <t>유키와 니나</t>
  </si>
  <si>
    <t>테이킹 우드스탁</t>
  </si>
  <si>
    <t>파코와 마법 동화책</t>
  </si>
  <si>
    <t>기적의 오케스트라 - 엘 시스테마</t>
  </si>
  <si>
    <t>라스트 에어벤더</t>
  </si>
  <si>
    <t>크랙</t>
  </si>
  <si>
    <t>열여덟, 열아홉</t>
  </si>
  <si>
    <t>화차</t>
  </si>
  <si>
    <t>더 레이븐</t>
  </si>
  <si>
    <t>존 카터 : 바숨 전쟁의 서막</t>
  </si>
  <si>
    <t>휴고</t>
  </si>
  <si>
    <t>인류멸망보고서</t>
  </si>
  <si>
    <t>콘트라밴드</t>
  </si>
  <si>
    <t>크로니클</t>
  </si>
  <si>
    <t>스롤란 마이러브</t>
  </si>
  <si>
    <t>디스 민즈 워</t>
  </si>
  <si>
    <t>밀림의 왕자 레오: 세상을 바꾸는 용기</t>
  </si>
  <si>
    <t>마이 백 페이지</t>
  </si>
  <si>
    <t>달팽이의별</t>
  </si>
  <si>
    <t>저스티스</t>
  </si>
  <si>
    <t>서약</t>
  </si>
  <si>
    <t>타이탄의 분노</t>
  </si>
  <si>
    <t>말하는 건축가</t>
  </si>
  <si>
    <t>홈 스위트 홈</t>
  </si>
  <si>
    <t>건축학개론</t>
  </si>
  <si>
    <t>시체가 돌아왔다</t>
  </si>
  <si>
    <t>이민자</t>
  </si>
  <si>
    <t>그녀가 떠날 때</t>
  </si>
  <si>
    <t>구름의 저편 약속의 장소</t>
  </si>
  <si>
    <t>청춘그루브</t>
  </si>
  <si>
    <t>핑크</t>
  </si>
  <si>
    <t>온 투어</t>
  </si>
  <si>
    <t>열두살 샘</t>
  </si>
  <si>
    <t>헝거게임-판엠의불꽃</t>
  </si>
  <si>
    <t>스페이스 독</t>
  </si>
  <si>
    <t>별이 빛나는 밤</t>
  </si>
  <si>
    <t>마이 제너레이션</t>
  </si>
  <si>
    <t>디어 한나</t>
  </si>
  <si>
    <t>봄, 눈</t>
  </si>
  <si>
    <t>간기남</t>
  </si>
  <si>
    <t>킹메이커</t>
  </si>
  <si>
    <t>양자탄비</t>
  </si>
  <si>
    <t>어머니</t>
  </si>
  <si>
    <t>어벤져스</t>
  </si>
  <si>
    <t>맨 인 블랙 3</t>
  </si>
  <si>
    <t>점프 아쉰</t>
  </si>
  <si>
    <t>파리의 도둑 고양이</t>
  </si>
  <si>
    <t>런던 블러바드</t>
  </si>
  <si>
    <t>두레소리</t>
  </si>
  <si>
    <t>하트 브레이커</t>
  </si>
  <si>
    <t>하늘이 보내준 딸</t>
  </si>
  <si>
    <t>로스트 랜드:공룡왕국</t>
  </si>
  <si>
    <t>아르마딜로</t>
  </si>
  <si>
    <t>은교</t>
  </si>
  <si>
    <t>더 박스</t>
  </si>
  <si>
    <t>짱구는 못말려 극장판 : 태풍을 부르는 황금스파이 대작전</t>
  </si>
  <si>
    <t>내 아내의 모든 것</t>
  </si>
  <si>
    <t>후궁 : 제왕의 첩</t>
  </si>
  <si>
    <t>듀엣</t>
  </si>
  <si>
    <t>멋진 악몽</t>
  </si>
  <si>
    <t>너무 밝히는 소녀 알마</t>
  </si>
  <si>
    <t>로렉스</t>
  </si>
  <si>
    <t>코리아</t>
  </si>
  <si>
    <t>로봇</t>
  </si>
  <si>
    <t>리그렛</t>
  </si>
  <si>
    <t>다크 섀도우</t>
  </si>
  <si>
    <t>바람의 소리</t>
  </si>
  <si>
    <t>락아웃 : 익스트림미션</t>
  </si>
  <si>
    <t>컬러풀</t>
  </si>
  <si>
    <t>극장판 썬더일레븐 GO : 궁극의 우정 그리폰</t>
  </si>
  <si>
    <t>할머니는 일학년</t>
  </si>
  <si>
    <t>콜드 라잇 오브 데이</t>
  </si>
  <si>
    <t>야곱 신부의 편지</t>
  </si>
  <si>
    <t>프란체스코와 교황</t>
  </si>
  <si>
    <t>머신건 프리처</t>
  </si>
  <si>
    <t>버니드롭</t>
  </si>
  <si>
    <t>레이드 : 첫번째 습격</t>
  </si>
  <si>
    <t>미래는 고양이처럼</t>
  </si>
  <si>
    <t>디바이드</t>
  </si>
  <si>
    <t>돈의 맛</t>
  </si>
  <si>
    <t>차형사</t>
  </si>
  <si>
    <t>딱따구리와 비</t>
  </si>
  <si>
    <t>장화신은 고양이 디 오리지널</t>
  </si>
  <si>
    <t>잠자는 숲속의 미녀</t>
  </si>
  <si>
    <t>U.F.O.</t>
  </si>
  <si>
    <t>다른나라에서</t>
  </si>
  <si>
    <t>사다코 3D : 죽음의 동영상</t>
  </si>
  <si>
    <t>미쓰 GO</t>
  </si>
  <si>
    <t>믹막 : 티르라리고 사람들</t>
  </si>
  <si>
    <t>천국의 아이들</t>
  </si>
  <si>
    <t>블루발렌타인</t>
  </si>
  <si>
    <t>더 스토닝</t>
  </si>
  <si>
    <t>아부의 왕</t>
  </si>
  <si>
    <t>헤이와이어</t>
  </si>
  <si>
    <t>금의위 : 14검의 비밀</t>
  </si>
  <si>
    <t>캐빈 인 더 우즈</t>
  </si>
  <si>
    <t>어메이징 스파이더맨</t>
  </si>
  <si>
    <t>연가시</t>
  </si>
  <si>
    <t>언 애듀케이션</t>
  </si>
  <si>
    <t>안녕,하세요!</t>
  </si>
  <si>
    <t>두 번의 결혼식과 한 번의 장례식</t>
  </si>
  <si>
    <t>슈퍼스타</t>
  </si>
  <si>
    <t>페이스 블라인드</t>
  </si>
  <si>
    <t>다크나이트라이즈</t>
  </si>
  <si>
    <t>미운 오리 새끼</t>
  </si>
  <si>
    <t>시작은 키스!</t>
  </si>
  <si>
    <t>5백만불의 사나이</t>
  </si>
  <si>
    <t>뉴타입 히어로 얏타맨</t>
  </si>
  <si>
    <t>설마 그럴리가 없어</t>
  </si>
  <si>
    <t>두 개의 문</t>
  </si>
  <si>
    <t>폭풍의 언덕</t>
  </si>
  <si>
    <t>미드나잇 인 파리</t>
  </si>
  <si>
    <t>007 스카이폴</t>
  </si>
  <si>
    <t>모모와 다락방의 수상한 요괴들</t>
  </si>
  <si>
    <t>나는 공무원이다</t>
  </si>
  <si>
    <t>두 개의 달</t>
  </si>
  <si>
    <t>도둑들</t>
  </si>
  <si>
    <t>락 오브 에이지</t>
  </si>
  <si>
    <t>토탈 리콜</t>
  </si>
  <si>
    <t>스트리트댄스 2 : 라틴 배틀</t>
  </si>
  <si>
    <t>극장판 도라에몽 진구와 기적의 섬 : 애니멀 어드벤처</t>
  </si>
  <si>
    <t>백자의 사람 : 조선의 흙이 되다</t>
  </si>
  <si>
    <t>해피 해피 브레드</t>
  </si>
  <si>
    <t>술이 깨면 집에 가자</t>
  </si>
  <si>
    <t>명탐정 코난 : 11번째 스트라이커</t>
  </si>
  <si>
    <t>로스트 인 베이징</t>
  </si>
  <si>
    <t>피라냐3DD</t>
  </si>
  <si>
    <t>늑대아이</t>
  </si>
  <si>
    <t>본 레거시</t>
  </si>
  <si>
    <t>에브리씽 머스트 고</t>
  </si>
  <si>
    <t>이웃사람</t>
  </si>
  <si>
    <t>새미의 어드벤쳐 2</t>
  </si>
  <si>
    <t>철암계곡의 혈투</t>
  </si>
  <si>
    <t>무서운 이야기</t>
  </si>
  <si>
    <t>케빈에 대하여</t>
  </si>
  <si>
    <t>카페 드 플로르</t>
  </si>
  <si>
    <t>바람과 함께 사라지다</t>
  </si>
  <si>
    <t>번지 점프를 하다</t>
  </si>
  <si>
    <t>나는 왕이로소이다</t>
  </si>
  <si>
    <t>파닥파닥</t>
  </si>
  <si>
    <t>빌리와 용감한 녀석들</t>
  </si>
  <si>
    <t>익스펜더블 2</t>
  </si>
  <si>
    <t>메리다와 마법의 숲</t>
  </si>
  <si>
    <t>말리</t>
  </si>
  <si>
    <t>루퍼</t>
  </si>
  <si>
    <t>섹스 거짓말 그리고 비디오테이프</t>
  </si>
  <si>
    <t>그레이브 인카운터</t>
  </si>
  <si>
    <t>러브</t>
  </si>
  <si>
    <t>링컨 : 뱀파이어 헌터</t>
  </si>
  <si>
    <t>광대를 위한 슬픈 발라드</t>
  </si>
  <si>
    <t>시스터</t>
  </si>
  <si>
    <t>매직 마이크</t>
  </si>
  <si>
    <t>통통한 혁명</t>
  </si>
  <si>
    <t>테이큰 2</t>
  </si>
  <si>
    <t>5쿼터</t>
  </si>
  <si>
    <t>러브 네버 다이</t>
  </si>
  <si>
    <t>더 레이디</t>
  </si>
  <si>
    <t>간첩</t>
  </si>
  <si>
    <t>공모자들</t>
  </si>
  <si>
    <t>서태지8집 : 398일의 기록</t>
  </si>
  <si>
    <t>그 시절, 우리가 좋아했던 소녀</t>
  </si>
  <si>
    <t>대학살의 신</t>
  </si>
  <si>
    <t>히스테리아</t>
  </si>
  <si>
    <t>인시디어스</t>
  </si>
  <si>
    <t>피에타</t>
  </si>
  <si>
    <t>프로젝트 님</t>
  </si>
  <si>
    <t>훌리오와 에밀리아</t>
  </si>
  <si>
    <t>577 프로젝트</t>
  </si>
  <si>
    <t>영건 탐정사무소</t>
  </si>
  <si>
    <t>웨딩스캔들</t>
  </si>
  <si>
    <t>제이니 존스</t>
  </si>
  <si>
    <t>락 앤 러브</t>
  </si>
  <si>
    <t>호타루의 빛</t>
  </si>
  <si>
    <t>손오공:돌원숭이의 탄생</t>
  </si>
  <si>
    <t>럼 다이어리</t>
  </si>
  <si>
    <t>광해, 왕이 된 남자</t>
  </si>
  <si>
    <t>Mr.스타벅</t>
  </si>
  <si>
    <t>테드 : 황금도시 파이티티를 찾아서</t>
  </si>
  <si>
    <t>청포도 사탕: 17년 전의 약속</t>
  </si>
  <si>
    <t>이탈리아 횡단밴드</t>
  </si>
  <si>
    <t>엘 불리: 요리는 진행 중</t>
  </si>
  <si>
    <t>스시 장인: 지로의 꿈</t>
  </si>
  <si>
    <t>체인징 사이드 : 부부탐구생활</t>
  </si>
  <si>
    <t>지상의 별처럼</t>
  </si>
  <si>
    <t>한경직</t>
  </si>
  <si>
    <t>나나나 : 여배우 민낯 프로젝트</t>
  </si>
  <si>
    <t>점쟁이들</t>
  </si>
  <si>
    <t>우리도 사랑일까</t>
  </si>
  <si>
    <t>19곰 테드</t>
  </si>
  <si>
    <t>서칭포슈가맨</t>
  </si>
  <si>
    <t>더 트리</t>
  </si>
  <si>
    <t>사랑의 침묵</t>
  </si>
  <si>
    <t>회사원</t>
  </si>
  <si>
    <t>나이트폴</t>
  </si>
  <si>
    <t>용의자X</t>
  </si>
  <si>
    <t>늑대소년</t>
  </si>
  <si>
    <t>위험한 관계</t>
  </si>
  <si>
    <t>프랑켄위니</t>
  </si>
  <si>
    <t>컨빅션</t>
  </si>
  <si>
    <t>깔깔깔 희망버스</t>
  </si>
  <si>
    <t>롱 폴링</t>
  </si>
  <si>
    <t>로스트</t>
  </si>
  <si>
    <t>스타: 빛나는 사랑</t>
  </si>
  <si>
    <t>하나안</t>
  </si>
  <si>
    <t>끌로끌로</t>
  </si>
  <si>
    <t>엘르</t>
  </si>
  <si>
    <t>미쓰 마마</t>
  </si>
  <si>
    <t>조조 - 황제의 반란</t>
  </si>
  <si>
    <t>아이언 스카이</t>
  </si>
  <si>
    <t>비정한 도시</t>
  </si>
  <si>
    <t>아르고</t>
  </si>
  <si>
    <t>브레이킹 던 part2</t>
  </si>
  <si>
    <t>가디언즈</t>
  </si>
  <si>
    <t>맥코리아</t>
  </si>
  <si>
    <t>강철대오 : 구국의 철가방</t>
  </si>
  <si>
    <t>파라노말 액티비티4</t>
  </si>
  <si>
    <t>파괴자들</t>
  </si>
  <si>
    <t>범죄소년</t>
  </si>
  <si>
    <t>아기 거북 토토의 바다 대모험</t>
  </si>
  <si>
    <t>퍼스트 포지션</t>
  </si>
  <si>
    <t>복숭아나무</t>
  </si>
  <si>
    <t>나우 이즈 굿</t>
  </si>
  <si>
    <t>전망 좋은 집</t>
  </si>
  <si>
    <t>비지터</t>
  </si>
  <si>
    <t>업사이드 다운</t>
  </si>
  <si>
    <t>인피니트 콘서트 세컨드 인베이전 에볼루션 더 무비 3D</t>
  </si>
  <si>
    <t>히든</t>
  </si>
  <si>
    <t>빨간 풍선</t>
  </si>
  <si>
    <t>철가방 우수氏</t>
  </si>
  <si>
    <t>스토커</t>
  </si>
  <si>
    <t>자칼이 온다</t>
  </si>
  <si>
    <t>외사경찰</t>
  </si>
  <si>
    <t>라이프오브파이</t>
  </si>
  <si>
    <t>살인소설</t>
  </si>
  <si>
    <t>돈 크라이 마미</t>
  </si>
  <si>
    <t>볼케이노: 삶의 전환점에 선 남자</t>
  </si>
  <si>
    <t>아워 이디엇 브라더</t>
  </si>
  <si>
    <t>터치</t>
  </si>
  <si>
    <t>밀림의 왕자 레오2</t>
  </si>
  <si>
    <t>고, 보이즈! : 마지막 잎새 사수 프로젝트</t>
  </si>
  <si>
    <t>26년</t>
  </si>
  <si>
    <t>저지 드레드</t>
  </si>
  <si>
    <t>밤의 이야기</t>
  </si>
  <si>
    <t>주먹왕 랄프</t>
  </si>
  <si>
    <t>반창꼬</t>
  </si>
  <si>
    <t>나의 PS 파트너</t>
  </si>
  <si>
    <t>레미제라블</t>
  </si>
  <si>
    <t>MB의 추억</t>
  </si>
  <si>
    <t>가족시네마</t>
  </si>
  <si>
    <t>더블</t>
  </si>
  <si>
    <t>내 인생의 마지막 변화구</t>
  </si>
  <si>
    <t>코드 네임 제로니모</t>
  </si>
  <si>
    <t>반드시 크게 들을 것 2 : WILD DAYS</t>
  </si>
  <si>
    <t>백야</t>
  </si>
  <si>
    <t>타워</t>
  </si>
  <si>
    <t>음치클리닉</t>
  </si>
  <si>
    <t>아이언 맨 3</t>
  </si>
  <si>
    <t>지저스 크라이스트 슈퍼스타</t>
  </si>
  <si>
    <t>엔딩노트</t>
  </si>
  <si>
    <t>더 스토리 : 세상에 숨겨진 사랑</t>
  </si>
  <si>
    <t>아기기린 자라파</t>
  </si>
  <si>
    <t>심플 라이프</t>
  </si>
  <si>
    <t>당신은 아직 아무것도 보지 못했다</t>
  </si>
  <si>
    <t>가문의 영광5 - 가문의 귀환</t>
  </si>
  <si>
    <t>수목장</t>
  </si>
  <si>
    <t>굿닥터</t>
  </si>
  <si>
    <t>개들의 전쟁</t>
  </si>
  <si>
    <t>클라우드 아틀라스</t>
  </si>
  <si>
    <t>원데이</t>
  </si>
  <si>
    <t>마린</t>
  </si>
  <si>
    <t>남쪽으로 간다</t>
  </si>
  <si>
    <t>메모리즈</t>
  </si>
  <si>
    <t>어느 날, 사랑이 걸어왔다</t>
  </si>
  <si>
    <t>트랜짓</t>
  </si>
  <si>
    <t>엔드 오브 왓치</t>
  </si>
  <si>
    <t>신의 소녀들</t>
  </si>
  <si>
    <t>오즈 그레이트 앤드 파워풀</t>
  </si>
  <si>
    <t>웰컴 투 사우스</t>
  </si>
  <si>
    <t>토끼와 거북이 패밀리가 떴다</t>
  </si>
  <si>
    <t>극장판 파워레인져 : 캡틴포스 VS 미라클포스 199 히어로 대결전</t>
  </si>
  <si>
    <t>월드워Z</t>
  </si>
  <si>
    <t>노크</t>
  </si>
  <si>
    <t>다시, 뜨겁게 사랑하라!</t>
  </si>
  <si>
    <t>로얄어페어</t>
  </si>
  <si>
    <t>빨간머리 앤 : 그린게이블로 가는 길</t>
  </si>
  <si>
    <t>더 임파서블</t>
  </si>
  <si>
    <t>영화판</t>
  </si>
  <si>
    <t>마이 리틀 히어로</t>
  </si>
  <si>
    <t>박수건달</t>
  </si>
  <si>
    <t>마진 콜 : 24시간, 조작된 진실</t>
  </si>
  <si>
    <t>서태지밴드 라이브 투어 더 뫼비우스</t>
  </si>
  <si>
    <t>고양이를 빌려드립니다</t>
  </si>
  <si>
    <t>니코 : 산타비행단의 모험</t>
  </si>
  <si>
    <t>전설의 주먹</t>
  </si>
  <si>
    <t>차이니즈 조디악</t>
  </si>
  <si>
    <t>페어리</t>
  </si>
  <si>
    <t>로봇 앤 프랭크</t>
  </si>
  <si>
    <t>노리개</t>
  </si>
  <si>
    <t>미나문방구</t>
  </si>
  <si>
    <t>데드폴</t>
  </si>
  <si>
    <t>누나</t>
  </si>
  <si>
    <t>잊혀진 꿈의 동굴</t>
  </si>
  <si>
    <t>잭 리처</t>
  </si>
  <si>
    <t>파이스토리 : 악당상어 소탕작전</t>
  </si>
  <si>
    <t>베를린</t>
  </si>
  <si>
    <t>깡철이</t>
  </si>
  <si>
    <t>라스트 스탠드</t>
  </si>
  <si>
    <t>부도리의 꿈</t>
  </si>
  <si>
    <t>남쪽으로 튀어</t>
  </si>
  <si>
    <t>7번방의선물</t>
  </si>
  <si>
    <t>제로 다크 서티</t>
  </si>
  <si>
    <t>스타트렉 다크니스</t>
  </si>
  <si>
    <t>잭 더 자이언트 킬러</t>
  </si>
  <si>
    <t>눈의 여왕</t>
  </si>
  <si>
    <t>더 자이언트</t>
  </si>
  <si>
    <t>몬스터 주식회사</t>
  </si>
  <si>
    <t>세션: 이 남자가 사랑하는 법</t>
  </si>
  <si>
    <t>더 헌트</t>
  </si>
  <si>
    <t>위대한 밀로크로제</t>
  </si>
  <si>
    <t>드래곤 헌터</t>
  </si>
  <si>
    <t>뽀로로극장판슈퍼썰매대모험</t>
  </si>
  <si>
    <t>문라이즈 킹덤</t>
  </si>
  <si>
    <t>조선 미녀 삼총사</t>
  </si>
  <si>
    <t>날아라! 호빵맨 극장판: 구하라! 코코링과 기적의 별</t>
  </si>
  <si>
    <t>해양경찰 마르코</t>
  </si>
  <si>
    <t>설국열차</t>
  </si>
  <si>
    <t>다이하드: 굿 데이 투 다이</t>
  </si>
  <si>
    <t>마마</t>
  </si>
  <si>
    <t>맨 오브 스틸</t>
  </si>
  <si>
    <t>퍼시픽 림</t>
  </si>
  <si>
    <t>위대한개츠비</t>
  </si>
  <si>
    <t>오블리비언</t>
  </si>
  <si>
    <t>세계일주</t>
  </si>
  <si>
    <t>옴 샨티 옴</t>
  </si>
  <si>
    <t>여친남친</t>
  </si>
  <si>
    <t>실버라이닝 플레이북</t>
  </si>
  <si>
    <t>헨젤과 그레텔 : 마녀 사냥꾼</t>
  </si>
  <si>
    <t>신세계</t>
  </si>
  <si>
    <t>스카이포스 3D</t>
  </si>
  <si>
    <t>글래디에이터: 로마 영웅 탄생의 비밀</t>
  </si>
  <si>
    <t>남자사용설명서</t>
  </si>
  <si>
    <t>헨리스 크라임</t>
  </si>
  <si>
    <t>극장판 나루토 질풍전: 로드 투 닌자</t>
  </si>
  <si>
    <t>배꼽</t>
  </si>
  <si>
    <t>빌리와 용감한 녀석들 2</t>
  </si>
  <si>
    <t>뒷담화 : 감독이 미쳤어요</t>
  </si>
  <si>
    <t>베드</t>
  </si>
  <si>
    <t>디 아더 맨</t>
  </si>
  <si>
    <t>비러브드</t>
  </si>
  <si>
    <t>분노의 윤리학</t>
  </si>
  <si>
    <t>알렉스 크로스</t>
  </si>
  <si>
    <t>비스트</t>
  </si>
  <si>
    <t>사이코메트리</t>
  </si>
  <si>
    <t>파라노만</t>
  </si>
  <si>
    <t>지슬</t>
  </si>
  <si>
    <t>1999, 면회</t>
  </si>
  <si>
    <t>러스트 앤 본</t>
  </si>
  <si>
    <t>링컨</t>
  </si>
  <si>
    <t>로마위드러브</t>
  </si>
  <si>
    <t>홀리모터스</t>
  </si>
  <si>
    <t>디태치먼트</t>
  </si>
  <si>
    <t>라자르 선생님</t>
  </si>
  <si>
    <t>레드: 더 레전드</t>
  </si>
  <si>
    <t>나비와 바다</t>
  </si>
  <si>
    <t>고령화가족</t>
  </si>
  <si>
    <t>러브레터</t>
  </si>
  <si>
    <t>소원</t>
  </si>
  <si>
    <t>전국노래자랑</t>
  </si>
  <si>
    <t>서베일런스</t>
  </si>
  <si>
    <t>굿바이 홈런</t>
  </si>
  <si>
    <t>안나카레니나</t>
  </si>
  <si>
    <t>누구의 딸도 아닌 해원</t>
  </si>
  <si>
    <t>연애의 온도</t>
  </si>
  <si>
    <t>파파로티</t>
  </si>
  <si>
    <t>터치 오브 라이트</t>
  </si>
  <si>
    <t>불륜의 시대</t>
  </si>
  <si>
    <t>웃는 남자</t>
  </si>
  <si>
    <t>쏘리, 알러뷰</t>
  </si>
  <si>
    <t>가족의 나라</t>
  </si>
  <si>
    <t>런닝맨</t>
  </si>
  <si>
    <t>지.아이.조2</t>
  </si>
  <si>
    <t>크루즈 패밀리</t>
  </si>
  <si>
    <t>호스트</t>
  </si>
  <si>
    <t>피치 퍼펙트</t>
  </si>
  <si>
    <t>웜 바디스</t>
  </si>
  <si>
    <t>키스</t>
  </si>
  <si>
    <t>주리</t>
  </si>
  <si>
    <t>설인</t>
  </si>
  <si>
    <t>미스진은 예쁘다</t>
  </si>
  <si>
    <t>후세: 말하지 못한 내 사랑</t>
  </si>
  <si>
    <t>돌핀 : 꿈꾸는 다니엘의 용감한 모험</t>
  </si>
  <si>
    <t>누구나 제 명에 죽고싶다</t>
  </si>
  <si>
    <t>킬러조</t>
  </si>
  <si>
    <t>송 포 유</t>
  </si>
  <si>
    <t>섀도우 댄서</t>
  </si>
  <si>
    <t>유다의 사자 : 부활절 대모험</t>
  </si>
  <si>
    <t>브로큰 시티</t>
  </si>
  <si>
    <t>테이크다운</t>
  </si>
  <si>
    <t>영웅 : 샐러멘더의 비밀</t>
  </si>
  <si>
    <t>호프 스프링즈</t>
  </si>
  <si>
    <t>끝과 시작</t>
  </si>
  <si>
    <t>필름 소셜리즘</t>
  </si>
  <si>
    <t>생생활활</t>
  </si>
  <si>
    <t>피노키오 : 당나귀 섬의 비밀</t>
  </si>
  <si>
    <t>레옹</t>
  </si>
  <si>
    <t>뷰티풀 크리처스</t>
  </si>
  <si>
    <t>헬터 스켈터</t>
  </si>
  <si>
    <t>좋은 친구들</t>
  </si>
  <si>
    <t>월플라워</t>
  </si>
  <si>
    <t>꼬마영웅 경찰차 프로디</t>
  </si>
  <si>
    <t>테이크 쉘터</t>
  </si>
  <si>
    <t>새 구두를 사야해</t>
  </si>
  <si>
    <t>짱구는 못말려 극장판 : 태풍을 부르는 나와 우주의 프린세스</t>
  </si>
  <si>
    <t>톱스타</t>
  </si>
  <si>
    <t>공정사회</t>
  </si>
  <si>
    <t>무게</t>
  </si>
  <si>
    <t>모래가 흐르는 강</t>
  </si>
  <si>
    <t>플레이백</t>
  </si>
  <si>
    <t>미스터 고</t>
  </si>
  <si>
    <t>우리에겐 교황이 있다</t>
  </si>
  <si>
    <t>이별계약</t>
  </si>
  <si>
    <t>해피 이벤트</t>
  </si>
  <si>
    <t>뜨거운 안녕</t>
  </si>
  <si>
    <t>더 울버린</t>
  </si>
  <si>
    <t>어느 비행사에 대한 추억</t>
  </si>
  <si>
    <t>저스트 어 이어</t>
  </si>
  <si>
    <t>셰임</t>
  </si>
  <si>
    <t>사랑에 빠진 것처럼</t>
  </si>
  <si>
    <t>4월이야기</t>
  </si>
  <si>
    <t>스니치</t>
  </si>
  <si>
    <t>전국 : 천하영웅의 시대</t>
  </si>
  <si>
    <t>천하칠검 양가장</t>
  </si>
  <si>
    <t>마이 라띠마</t>
  </si>
  <si>
    <t>애프터 어스</t>
  </si>
  <si>
    <t>콜렉션</t>
  </si>
  <si>
    <t>파리 5구의 여인</t>
  </si>
  <si>
    <t>폭풍우 치는 밤에 : 비밀친구</t>
  </si>
  <si>
    <t>태아 3D</t>
  </si>
  <si>
    <t>그 남자의 사랑법</t>
  </si>
  <si>
    <t>몽타주</t>
  </si>
  <si>
    <t>터보</t>
  </si>
  <si>
    <t>분노의 질주: 더 맥시멈</t>
  </si>
  <si>
    <t>무서운 이야기2</t>
  </si>
  <si>
    <t>니모를 찾아서</t>
  </si>
  <si>
    <t>화이트 하우스 다운</t>
  </si>
  <si>
    <t>퍼시잭슨과 괴물의 바다</t>
  </si>
  <si>
    <t>은밀하게 위대하게</t>
  </si>
  <si>
    <t>비포 미드나잇</t>
  </si>
  <si>
    <t>붓다 : 싯다르타 왕자의 모험</t>
  </si>
  <si>
    <t>사랑은 타이핑 중!</t>
  </si>
  <si>
    <t>백악관 최후의 날</t>
  </si>
  <si>
    <t>국제시장</t>
  </si>
  <si>
    <t>어디로 갈까요?</t>
  </si>
  <si>
    <t>매니악</t>
  </si>
  <si>
    <t>아이 오브 더 스톰</t>
  </si>
  <si>
    <t>토르 : 다크 월드</t>
  </si>
  <si>
    <t>춤추는 숲</t>
  </si>
  <si>
    <t>잠 못 드는 밤</t>
  </si>
  <si>
    <t>극장판썬더일레븐GO VS 골판지전사W</t>
  </si>
  <si>
    <t>에픽 : 숲속의 전설</t>
  </si>
  <si>
    <t>쉐프</t>
  </si>
  <si>
    <t>개구쟁이 스머프 2</t>
  </si>
  <si>
    <t>콘돌은 날아간다</t>
  </si>
  <si>
    <t>디아틀로프</t>
  </si>
  <si>
    <t>더 콜</t>
  </si>
  <si>
    <t>길위에서</t>
  </si>
  <si>
    <t>감기</t>
  </si>
  <si>
    <t>버니</t>
  </si>
  <si>
    <t>더 웹툰 : 예고살인</t>
  </si>
  <si>
    <t>닥터</t>
  </si>
  <si>
    <t>케이온</t>
  </si>
  <si>
    <t>감시자들</t>
  </si>
  <si>
    <t>패션</t>
  </si>
  <si>
    <t>어느 예술가의 마지막 일주일</t>
  </si>
  <si>
    <t>도리안 그레이</t>
  </si>
  <si>
    <t>꼭두각시</t>
  </si>
  <si>
    <t>이머고</t>
  </si>
  <si>
    <t>앵두야, 연애하자</t>
  </si>
  <si>
    <t>에브리데이</t>
  </si>
  <si>
    <t>코스모폴리스</t>
  </si>
  <si>
    <t>빅 웨딩</t>
  </si>
  <si>
    <t>나우 유 씨 미 : 마술사기단</t>
  </si>
  <si>
    <t>행오버3</t>
  </si>
  <si>
    <t>빅픽처</t>
  </si>
  <si>
    <t>토토의 움직이는 숲</t>
  </si>
  <si>
    <t>라스트 엑소시즘 : 잠들지 않는 영혼</t>
  </si>
  <si>
    <t>팬텀 : 라스트 커맨더</t>
  </si>
  <si>
    <t>타이치0</t>
  </si>
  <si>
    <t>힘내세요, 병헌씨</t>
  </si>
  <si>
    <t>토니 스토리 : 깡통제국의 비밀</t>
  </si>
  <si>
    <t>언어의정원</t>
  </si>
  <si>
    <t>더테러라이브</t>
  </si>
  <si>
    <t>일대종사</t>
  </si>
  <si>
    <t>실연 33일</t>
  </si>
  <si>
    <t>마스터</t>
  </si>
  <si>
    <t>텐 아이템 오어 레스</t>
  </si>
  <si>
    <t>극장판 도라에몽:진구의 비밀도구 박물관</t>
  </si>
  <si>
    <t>슈퍼배드 2</t>
  </si>
  <si>
    <t>빈센트: 이탈리아 바다를 찾아</t>
  </si>
  <si>
    <t>사이드 이펙트</t>
  </si>
  <si>
    <t>까밀 리와인드</t>
  </si>
  <si>
    <t>마지막 4중주</t>
  </si>
  <si>
    <t>섀도우 헌터스 : 뼈의 도시</t>
  </si>
  <si>
    <t>링</t>
  </si>
  <si>
    <t>파우스트</t>
  </si>
  <si>
    <t>48M</t>
  </si>
  <si>
    <t>엘리시움</t>
  </si>
  <si>
    <t>명탐정 코난 : 수평선상의 음모</t>
  </si>
  <si>
    <t>숨바꼭질</t>
  </si>
  <si>
    <t>플레이스 비욘드 더 파인즈</t>
  </si>
  <si>
    <t>R.I.P.D. : 알.아이.피.디.</t>
  </si>
  <si>
    <t>그녀의 연기</t>
  </si>
  <si>
    <t>악마가 너의 죽음을 알기 전에</t>
  </si>
  <si>
    <t>관상</t>
  </si>
  <si>
    <t>베이트</t>
  </si>
  <si>
    <t>패션, 위험한 열정</t>
  </si>
  <si>
    <t>드리프트</t>
  </si>
  <si>
    <t>미스체인지</t>
  </si>
  <si>
    <t>페인리스</t>
  </si>
  <si>
    <t>스파이</t>
  </si>
  <si>
    <t>슈퍼윙스</t>
  </si>
  <si>
    <t>우리는 그곳에 있었다</t>
  </si>
  <si>
    <t>폭스파이어</t>
  </si>
  <si>
    <t>페이퍼보이 : 사형수의 편지</t>
  </si>
  <si>
    <t>세상의 끝까지 21일</t>
  </si>
  <si>
    <t>컴플라이언스</t>
  </si>
  <si>
    <t>프리버즈 : 밍쿠와 찌아의 도시대탈출</t>
  </si>
  <si>
    <t>스톨른</t>
  </si>
  <si>
    <t>렛 미 아웃</t>
  </si>
  <si>
    <t>스퀴시랜드</t>
  </si>
  <si>
    <t>이브 생 로랑</t>
  </si>
  <si>
    <t>홈프론트-가족을지켜라</t>
  </si>
  <si>
    <t>주피터 어센딩</t>
  </si>
  <si>
    <t>바라: 축복</t>
  </si>
  <si>
    <t>그댄 나의 뱀파이어</t>
  </si>
  <si>
    <t>로크</t>
  </si>
  <si>
    <t>가구야공주 이야기</t>
  </si>
  <si>
    <t>극장판 날아라! 호빵맨 : 바나나섬을 되찾아줘</t>
  </si>
  <si>
    <t>반딧불이의 묘</t>
  </si>
  <si>
    <t>이것이 우리의 끝이다</t>
  </si>
  <si>
    <t>프란시스 하</t>
  </si>
  <si>
    <t>더 시그널</t>
  </si>
  <si>
    <t>천번의 굿나잇</t>
  </si>
  <si>
    <t>드래프트 데이</t>
  </si>
  <si>
    <t>테레즈 라캥</t>
  </si>
  <si>
    <t>원 나잇 온리</t>
  </si>
  <si>
    <t>살인의 추억</t>
  </si>
  <si>
    <t>범죄의 재구성</t>
  </si>
  <si>
    <t>커피 한잔이 섹스에 미치는 영향</t>
  </si>
  <si>
    <t>키리시마가 동아리활동 그만둔대</t>
  </si>
  <si>
    <t>로코왕국의 전설: 엘프킹을 찾아서</t>
  </si>
  <si>
    <t>님포매니악 볼륨2</t>
  </si>
  <si>
    <t>레이드2</t>
  </si>
  <si>
    <t>나쁜 이웃들</t>
  </si>
  <si>
    <t>주온-끝의시작</t>
  </si>
  <si>
    <t>오드 토머스</t>
  </si>
  <si>
    <t>논픽션 다이어리</t>
  </si>
  <si>
    <t>사보타지</t>
  </si>
  <si>
    <t>터널3D</t>
  </si>
  <si>
    <t>파이어스톰</t>
  </si>
  <si>
    <t>로보싸커</t>
  </si>
  <si>
    <t>분신사바 2</t>
  </si>
  <si>
    <t>마담 프루스트의 비밀정원</t>
  </si>
  <si>
    <t>명탐정 코난: 이차원의 저격수</t>
  </si>
  <si>
    <t>허큘리스</t>
  </si>
  <si>
    <t>터키</t>
  </si>
  <si>
    <t>숙희</t>
  </si>
  <si>
    <t>그 사람 추기경</t>
  </si>
  <si>
    <t>언더 더 스킨</t>
  </si>
  <si>
    <t>땡스 포 쉐어링</t>
  </si>
  <si>
    <t>천하무적 키코리키</t>
  </si>
  <si>
    <t>모스트 원티드 맨</t>
  </si>
  <si>
    <t>매직 인 더 문라이트</t>
  </si>
  <si>
    <t>꼬마 니콜라의 여름방학</t>
  </si>
  <si>
    <t>빙봉협: 중생지문</t>
  </si>
  <si>
    <t>머나먼 세상속으로</t>
  </si>
  <si>
    <t>설계</t>
  </si>
  <si>
    <t>비긴 어게인</t>
  </si>
  <si>
    <t>선샤인 온 리스</t>
  </si>
  <si>
    <t>브레이브 래빗 : 새로운 영웅의 탄생</t>
  </si>
  <si>
    <t>비행기2: 소방구조대</t>
  </si>
  <si>
    <t>극장판포켓몬스터AG아름다운소원의별지라치</t>
  </si>
  <si>
    <t>제로법칙의 비밀</t>
  </si>
  <si>
    <t>안녕, 헤이즐</t>
  </si>
  <si>
    <t>극장판 뛰뛰빵빵 구조대 미션: 둥둥이를 구하라!</t>
  </si>
  <si>
    <t>더 기버: 기억전달자</t>
  </si>
  <si>
    <t>익스펜더블 3</t>
  </si>
  <si>
    <t>브릭 맨션: 통제불능 범죄구역</t>
  </si>
  <si>
    <t>인보카머스</t>
  </si>
  <si>
    <t>마더 데레사의 편지</t>
  </si>
  <si>
    <t>더 퍼지: 거리의 반란</t>
  </si>
  <si>
    <t>씬 시티: 다크히어로의 부활</t>
  </si>
  <si>
    <t>레쓰링</t>
  </si>
  <si>
    <t>백투더 씨</t>
  </si>
  <si>
    <t>아야의 밤엔 사랑이 필요해</t>
  </si>
  <si>
    <t>족구왕</t>
  </si>
  <si>
    <t>메밀꽃,운수좋은날,그리고봄봄</t>
  </si>
  <si>
    <t>프린세스 다이어리</t>
  </si>
  <si>
    <t>청혼</t>
  </si>
  <si>
    <t>콜래트럴 데미지</t>
  </si>
  <si>
    <t>포스 엔젤</t>
  </si>
  <si>
    <t>화성의 유령들</t>
  </si>
  <si>
    <t>벨파고</t>
  </si>
  <si>
    <t>쁘띠 마르땅</t>
  </si>
  <si>
    <t>머스킷티어</t>
  </si>
  <si>
    <t>챔피언</t>
  </si>
  <si>
    <t>알리</t>
  </si>
  <si>
    <t>뷰티풀 마인드</t>
  </si>
  <si>
    <t>프레디 대 제이슨</t>
  </si>
  <si>
    <t>웨이트 오브 워터</t>
  </si>
  <si>
    <t>두사부일체</t>
  </si>
  <si>
    <t>피도 눈물도 없이</t>
  </si>
  <si>
    <t>다섯 개의 시선</t>
  </si>
  <si>
    <t>아치와 씨팍</t>
  </si>
  <si>
    <t>맨발의 기봉이</t>
  </si>
  <si>
    <t>빨간 모자의 진실</t>
  </si>
  <si>
    <t>뮌헨</t>
  </si>
  <si>
    <t>저스트 프렌드</t>
  </si>
  <si>
    <t>렌트</t>
  </si>
  <si>
    <t>다섯번째 계절</t>
  </si>
  <si>
    <t>트레이닝 데이</t>
  </si>
  <si>
    <t>캔디 케인</t>
  </si>
  <si>
    <t>세렌디피티</t>
  </si>
  <si>
    <t>하트 인 아틀란티스</t>
  </si>
  <si>
    <t>돈 세이 워드</t>
  </si>
  <si>
    <t>히말라야</t>
  </si>
  <si>
    <t>굿 다이노</t>
  </si>
  <si>
    <t>당신의 세상은 지금 몇 시?</t>
  </si>
  <si>
    <t>나이트 오브 컵스</t>
  </si>
  <si>
    <t>보루토 - 나루토 더 무비</t>
  </si>
  <si>
    <t>이터널 선샤인</t>
  </si>
  <si>
    <t>박열</t>
  </si>
  <si>
    <t>베를린 신드롬</t>
  </si>
  <si>
    <t>군함도</t>
  </si>
  <si>
    <t>프란츠</t>
  </si>
  <si>
    <t>스파이더맨: 홈커밍</t>
  </si>
  <si>
    <t>트랜스포머: 최후의 기사</t>
  </si>
  <si>
    <t>다크 하우스</t>
  </si>
  <si>
    <t>위시 어폰</t>
  </si>
  <si>
    <t>헤드윅</t>
  </si>
  <si>
    <t>24주</t>
  </si>
  <si>
    <t>어떤 하루</t>
  </si>
  <si>
    <t>아비정전</t>
    <phoneticPr fontId="2" type="noConversion"/>
  </si>
  <si>
    <t>아메리칸 허니: 방황하는 별의 노래</t>
  </si>
  <si>
    <t>우리를 침범하는 것들</t>
  </si>
  <si>
    <t>기쿠지로의 여름</t>
  </si>
  <si>
    <t>장산범</t>
  </si>
  <si>
    <t>카3: 새로운 도전</t>
  </si>
  <si>
    <t>오즈: 신기한 마법가루</t>
  </si>
  <si>
    <t>파밍 보이즈</t>
  </si>
  <si>
    <t>시칠리아 햇빛아래</t>
  </si>
  <si>
    <t>재꽃</t>
  </si>
  <si>
    <t>노후 대책 없다</t>
  </si>
  <si>
    <t>슈퍼배드 3</t>
  </si>
  <si>
    <t>100미터</t>
  </si>
  <si>
    <t>빅풋 주니어</t>
  </si>
  <si>
    <t>아이 앰 히스 레저</t>
  </si>
  <si>
    <t>직지코드</t>
  </si>
  <si>
    <t>청년경찰</t>
  </si>
  <si>
    <t>다이노소어 아일랜드</t>
  </si>
  <si>
    <t>블랙 쉐도우</t>
  </si>
  <si>
    <t>올 리브 올리브</t>
  </si>
  <si>
    <t>송 투 송</t>
  </si>
  <si>
    <t>여자들</t>
  </si>
  <si>
    <t>혹성탈출: 종의 전쟁</t>
  </si>
  <si>
    <t>낮잠공주: 모르는 나의 이야기</t>
  </si>
  <si>
    <t>파리로 가는 길</t>
  </si>
  <si>
    <t>아토믹 블론드</t>
  </si>
  <si>
    <t>트레이터</t>
  </si>
  <si>
    <t>슈퍼오리: 태양을 지켜라</t>
  </si>
  <si>
    <t>노래로 쏘아올린 기적</t>
  </si>
  <si>
    <t>브이아이피</t>
  </si>
  <si>
    <t>살인자의 기억법</t>
  </si>
  <si>
    <t>불온한 당신</t>
  </si>
  <si>
    <t>친절한 금자씨</t>
  </si>
  <si>
    <t>역마차</t>
  </si>
  <si>
    <t>복수는 나의 것</t>
  </si>
  <si>
    <t>올드보이</t>
  </si>
  <si>
    <t>명탐정 코난: 진홍의 연가</t>
  </si>
  <si>
    <t>7호실</t>
  </si>
  <si>
    <t>돈 슬립</t>
  </si>
  <si>
    <t>올 아이즈 온 미</t>
  </si>
  <si>
    <t>매혹당한 사람들</t>
    <phoneticPr fontId="2" type="noConversion"/>
  </si>
  <si>
    <t>다운 바이 러브</t>
  </si>
  <si>
    <t>공범자들</t>
  </si>
  <si>
    <t>더 테이블</t>
  </si>
  <si>
    <t>포크레인</t>
  </si>
  <si>
    <t>행성탈출: 반란의 서막</t>
  </si>
  <si>
    <t>극장판 위 베어 베어스: 곰 브라더스</t>
  </si>
  <si>
    <t>다크타워: 희망의 탑</t>
  </si>
  <si>
    <t>디 아더스</t>
  </si>
  <si>
    <t>윈드 리버</t>
  </si>
  <si>
    <t>로우</t>
  </si>
  <si>
    <t>밤섬해적단 서울불바다</t>
  </si>
  <si>
    <t>엘리자의 내일</t>
  </si>
  <si>
    <t>완벽한 거짓말</t>
  </si>
  <si>
    <t>플래툰</t>
  </si>
  <si>
    <t>토르: 라그나로크</t>
  </si>
  <si>
    <t>수부라 게이트</t>
  </si>
  <si>
    <t>벨과 세바스찬, 계속되는 모험</t>
  </si>
  <si>
    <t>그것</t>
  </si>
  <si>
    <t>김광석</t>
  </si>
  <si>
    <t>구세주: 리턴즈</t>
  </si>
  <si>
    <t>딥</t>
  </si>
  <si>
    <t>남한산성</t>
  </si>
  <si>
    <t>스파이 게임</t>
  </si>
  <si>
    <t>파리 투 마르세유: 2주간의 여행</t>
  </si>
  <si>
    <t>로마의 휴일</t>
  </si>
  <si>
    <t>아이캔스피크</t>
  </si>
  <si>
    <t>인비저블 게스트</t>
  </si>
  <si>
    <t>나인스 라이프</t>
  </si>
  <si>
    <t>베이비 드라이버</t>
  </si>
  <si>
    <t>넬리</t>
  </si>
  <si>
    <t>딥씨 챌린지</t>
  </si>
  <si>
    <t>라스트 모히칸</t>
  </si>
  <si>
    <t>몬스터콜</t>
  </si>
  <si>
    <t>파리 시청 앞에서의 키스: 로베르 두아노</t>
  </si>
  <si>
    <t>부니베어: 나무 도둑의 습격</t>
  </si>
  <si>
    <t>풀 스피드</t>
  </si>
  <si>
    <t>레고 닌자고 무비</t>
  </si>
  <si>
    <t>치어 댄스</t>
  </si>
  <si>
    <t>저수지 게임</t>
  </si>
  <si>
    <t>귀향, 끝나지 않은 이야기</t>
  </si>
  <si>
    <t>아메리칸 메이드</t>
  </si>
  <si>
    <t>극장판 소드 아트 온라인 -오디널 스케일-</t>
  </si>
  <si>
    <t>시인의 사랑</t>
  </si>
  <si>
    <t>우리의 20세기</t>
  </si>
  <si>
    <t>분장</t>
  </si>
  <si>
    <t>킹스맨: 골든 서클</t>
  </si>
  <si>
    <t>괜찮아요, 미스터 브래드</t>
  </si>
  <si>
    <t>매직울프</t>
  </si>
  <si>
    <t>블레이드 러너 2049</t>
  </si>
  <si>
    <t>퍼스트 킹 왕의 탄생</t>
  </si>
  <si>
    <t>좋아해, 너를</t>
  </si>
  <si>
    <t>빌로우 허</t>
  </si>
  <si>
    <t>범죄도시</t>
  </si>
  <si>
    <t>우리 손자 베스트</t>
  </si>
  <si>
    <t>넛잡 2</t>
  </si>
  <si>
    <t>데이빗 린치: 아트 라이프</t>
  </si>
  <si>
    <t>땐뽀걸즈</t>
  </si>
  <si>
    <t>다시 태어나도 우리</t>
  </si>
  <si>
    <t>안녕 히어로</t>
  </si>
  <si>
    <t>마더!</t>
  </si>
  <si>
    <t>케이지 다이브</t>
  </si>
  <si>
    <t>이레이저 헤드</t>
  </si>
  <si>
    <t>로스트 하이웨이</t>
  </si>
  <si>
    <t>멀홀랜드 드라이브</t>
  </si>
  <si>
    <t>대장 김창수</t>
  </si>
  <si>
    <t>이웃집 스타</t>
  </si>
  <si>
    <t>여배우는 오늘도</t>
  </si>
  <si>
    <t>어 퍼펙트 데이</t>
  </si>
  <si>
    <t>당신과 함께한 순간들</t>
  </si>
  <si>
    <t>반드시 잡는다</t>
  </si>
  <si>
    <t>극장판 요괴워치: 하늘을 나는 고래와 더블세계다냥!</t>
  </si>
  <si>
    <t>신시내티 잡</t>
  </si>
  <si>
    <t>어메이징 메리</t>
  </si>
  <si>
    <t>유리정원</t>
  </si>
  <si>
    <t>나의 엔젤</t>
  </si>
  <si>
    <t>희생부활자</t>
  </si>
  <si>
    <t>플랜비</t>
  </si>
  <si>
    <t>부라더</t>
  </si>
  <si>
    <t>지오스톰</t>
  </si>
  <si>
    <t>잇 컴스 앳 나잇</t>
  </si>
  <si>
    <t>미스 프레지던트</t>
  </si>
  <si>
    <t>어쌔신: 더 비기닝</t>
  </si>
  <si>
    <t>위대한 쇼맨</t>
  </si>
  <si>
    <t>다운사이징</t>
  </si>
  <si>
    <t>꾼</t>
  </si>
  <si>
    <t>역모-반란의 시대</t>
  </si>
  <si>
    <t>록키</t>
  </si>
  <si>
    <t>미스 유 올레디</t>
  </si>
  <si>
    <t>침묵</t>
  </si>
  <si>
    <t>리빙보이 인 뉴욕</t>
  </si>
  <si>
    <t>가을 우체국</t>
  </si>
  <si>
    <t>메소드</t>
  </si>
  <si>
    <t>히든 아이덴티티</t>
  </si>
  <si>
    <t>미옥</t>
  </si>
  <si>
    <t>잠깐만 회사 좀 관두고 올게</t>
  </si>
  <si>
    <t>직쏘</t>
  </si>
  <si>
    <t>저스티스 리그</t>
  </si>
  <si>
    <t>뉴니스</t>
  </si>
  <si>
    <t>기억의 밤</t>
  </si>
  <si>
    <t>노 게임 노 라이프 -제로-</t>
  </si>
  <si>
    <t>신과함께 죄와벌</t>
  </si>
  <si>
    <t>배저로와 친구들: 신비한 모험</t>
  </si>
  <si>
    <t>나미야 잡화점의 기적</t>
  </si>
  <si>
    <t>그리다</t>
  </si>
  <si>
    <t>키드냅</t>
  </si>
  <si>
    <t>나는 내일, 어제의 너와 만난다</t>
  </si>
  <si>
    <t>타임 투게더</t>
  </si>
  <si>
    <t>파울라</t>
  </si>
  <si>
    <t>뷰티풀 투모로우</t>
  </si>
  <si>
    <t>올드마린보이</t>
  </si>
  <si>
    <t>성 프란치스코</t>
  </si>
  <si>
    <t>그들이 진심으로 엮을 때</t>
  </si>
  <si>
    <t>해피 데스데이</t>
  </si>
  <si>
    <t>시크릿 레터</t>
  </si>
  <si>
    <t>내 사랑 왕가흔</t>
  </si>
  <si>
    <t>내 친구 정일우</t>
  </si>
  <si>
    <t>이 세상의 한구석에</t>
  </si>
  <si>
    <t>샤인</t>
  </si>
  <si>
    <t>클로저</t>
  </si>
  <si>
    <t>러빙 빈센트</t>
  </si>
  <si>
    <t>러브 앤 아트</t>
  </si>
  <si>
    <t>신서유기 : 몽키킹의 부활</t>
  </si>
  <si>
    <t>빛나는</t>
  </si>
  <si>
    <t>로마서 8:37</t>
  </si>
  <si>
    <t>빌리 진 킹: 세기의 대결</t>
  </si>
  <si>
    <t>조용한 열정</t>
  </si>
  <si>
    <t>스파 나잇</t>
  </si>
  <si>
    <t>마사의 부엌</t>
  </si>
  <si>
    <t>수성못</t>
  </si>
  <si>
    <t>폭력의 씨앗</t>
  </si>
  <si>
    <t>래빗 스쿨</t>
  </si>
  <si>
    <t>빅 배드 폭스</t>
  </si>
  <si>
    <t>벤자민 버튼의 시간은 거꾸로 간다</t>
  </si>
  <si>
    <t>러브, 어게인</t>
  </si>
  <si>
    <t>말괄량이 마녀 로비와 숲 속 친구들</t>
  </si>
  <si>
    <t>나의 서른에게</t>
  </si>
  <si>
    <t>소통과 거짓말</t>
  </si>
  <si>
    <t>해피뻐스데이</t>
  </si>
  <si>
    <t>극장판 포켓몬스터 너로 정했다!</t>
  </si>
  <si>
    <t>뽀로로 극장판 공룡섬 대모험</t>
  </si>
  <si>
    <t>미스테리어스 스킨</t>
  </si>
  <si>
    <t>렛 더 선샤인 인</t>
  </si>
  <si>
    <t>장고 인 멜로디</t>
  </si>
  <si>
    <t>은판 위의 여인</t>
  </si>
  <si>
    <t>두 개의 사랑</t>
  </si>
  <si>
    <t>청년 마르크스</t>
  </si>
  <si>
    <t>미세스 하이드</t>
  </si>
  <si>
    <t>실화</t>
  </si>
  <si>
    <t>검은 숲 속으로</t>
  </si>
  <si>
    <t>오리엔트 특급 살인</t>
  </si>
  <si>
    <t>초행</t>
  </si>
  <si>
    <t>페이트 스테이 나이트 헤븐즈필 제1장 프레시지 플라워</t>
  </si>
  <si>
    <t>그 여자 작사 그 남자 작곡</t>
  </si>
  <si>
    <t>브레인 온 파이어</t>
  </si>
  <si>
    <t>우리는 같은 꿈을 꾼다</t>
  </si>
  <si>
    <t>뮬란</t>
  </si>
  <si>
    <t>벅스 라이프</t>
  </si>
  <si>
    <t>인어공주</t>
  </si>
  <si>
    <t>파이널 환타지</t>
  </si>
  <si>
    <t>토이 스토리 2</t>
  </si>
  <si>
    <t>포카혼타스</t>
  </si>
  <si>
    <t>세 번째 살인</t>
  </si>
  <si>
    <t>푸른노을</t>
  </si>
  <si>
    <t>무서운 꿈</t>
  </si>
  <si>
    <t>미녀와야수</t>
  </si>
  <si>
    <t>알라딘</t>
  </si>
  <si>
    <t>더 크리스마스</t>
  </si>
  <si>
    <t>메리와 마녀의 꽃</t>
  </si>
  <si>
    <t>피터와 모글리의 크리스마스 어드벤처</t>
  </si>
  <si>
    <t>염력</t>
  </si>
  <si>
    <t>실종2</t>
  </si>
  <si>
    <t>특수부대 전랑 2</t>
  </si>
  <si>
    <t>일주일간 친구</t>
  </si>
  <si>
    <t>마음이 외치고 싶어해</t>
  </si>
  <si>
    <t>버킷 리스트: 죽기전에 꼭 하고싶은것들</t>
  </si>
  <si>
    <t>행복을찾아서</t>
  </si>
  <si>
    <t>엘리스 헤지나</t>
  </si>
  <si>
    <t>코코</t>
  </si>
  <si>
    <t>쥬라기공원3</t>
  </si>
  <si>
    <t>킹 오브 프리즘</t>
  </si>
  <si>
    <t>킹 오브 프리즘 프라이드 더 히어로</t>
  </si>
  <si>
    <t>스테이션 7</t>
  </si>
  <si>
    <t>토마스와 친구들: 그레이트 레이스</t>
  </si>
  <si>
    <t>땡큐 포 유어 서비스</t>
  </si>
  <si>
    <t>스톡홀름의 마지막 연인</t>
  </si>
  <si>
    <t>아오 오니</t>
  </si>
  <si>
    <t>위대한 탄생</t>
  </si>
  <si>
    <t>패터슨</t>
  </si>
  <si>
    <t>사랑과 영혼</t>
  </si>
  <si>
    <t>페르디난드</t>
  </si>
  <si>
    <t>고스트 스토리</t>
  </si>
  <si>
    <t>홍콩 좀비 히어로</t>
  </si>
  <si>
    <t>스노우맨</t>
  </si>
  <si>
    <t>프리 파이어</t>
  </si>
  <si>
    <t>메리 크리스마스 미스터 모</t>
  </si>
  <si>
    <t>광인옥한흠</t>
  </si>
  <si>
    <t>원더</t>
  </si>
  <si>
    <t>원더풀 라이프</t>
  </si>
  <si>
    <t>1급기밀</t>
  </si>
  <si>
    <t>나의 연기 워크샵</t>
  </si>
  <si>
    <t>돌아와요 부산항애(愛)</t>
  </si>
  <si>
    <t>그것만이 내 세상</t>
  </si>
  <si>
    <t>메이즈 러너: 데스 큐어</t>
  </si>
  <si>
    <t>굿타임</t>
  </si>
  <si>
    <t>비밥바룰라</t>
  </si>
  <si>
    <t>올 더 머니</t>
  </si>
  <si>
    <t>플립</t>
  </si>
  <si>
    <t>그녀는 거짓말을 너무 사랑해</t>
  </si>
  <si>
    <t>극장판 레이디버그: 미라클스톤의 비밀</t>
  </si>
  <si>
    <t>쿵푸몽키</t>
  </si>
  <si>
    <t>온리 더 브레이브</t>
  </si>
  <si>
    <t>피의 연대기</t>
  </si>
  <si>
    <t>패딩턴 2</t>
  </si>
  <si>
    <t>찰스 디킨스의 비밀 서재</t>
  </si>
  <si>
    <t>다키스트 아워</t>
  </si>
  <si>
    <t>공동정범</t>
  </si>
  <si>
    <t>인시디어스4: 라스트 키</t>
  </si>
  <si>
    <t>식스 빌로우</t>
  </si>
  <si>
    <t>리틀 뱀파이어</t>
  </si>
  <si>
    <t>더 히어로</t>
  </si>
  <si>
    <t>앤트로포이드</t>
  </si>
  <si>
    <t>B급 며느리</t>
  </si>
  <si>
    <t>마야2</t>
  </si>
  <si>
    <t>12 솔져스</t>
  </si>
  <si>
    <t>파란입이 달린 얼굴</t>
  </si>
  <si>
    <t>아기돼지 3형제와 쿵푸랜드</t>
  </si>
  <si>
    <t>조선명탐정: 흡혈괴마의 비밀</t>
  </si>
  <si>
    <t>22년 후의 고백</t>
  </si>
  <si>
    <t>포르토</t>
  </si>
  <si>
    <t>원더 휠</t>
  </si>
  <si>
    <t>젝스키스 에이틴</t>
  </si>
  <si>
    <t>진주 귀걸이를 한 소녀</t>
  </si>
  <si>
    <t>플로리다 프로젝트</t>
  </si>
  <si>
    <t>아이, 토냐</t>
  </si>
  <si>
    <t>베러 와치 아웃</t>
  </si>
  <si>
    <t>환절기</t>
  </si>
  <si>
    <t>아이 엠 낫 유어 니그로</t>
  </si>
  <si>
    <t>흥부: 글로 세상을 바꾼 자</t>
  </si>
  <si>
    <t>누에치던 방</t>
  </si>
  <si>
    <t>게이트</t>
  </si>
  <si>
    <t>지구: 놀라운 하루</t>
  </si>
  <si>
    <t>더 포리너</t>
  </si>
  <si>
    <t>오직 사랑뿐</t>
  </si>
  <si>
    <t>언프리티 소셜 스타</t>
  </si>
  <si>
    <t>레더페이스</t>
  </si>
  <si>
    <t>리틀 포레스트</t>
  </si>
  <si>
    <t>명탐정 코난: 감벽의 관</t>
  </si>
  <si>
    <t>월요일이 사라졌다</t>
  </si>
  <si>
    <t>허리케인 하이스트</t>
  </si>
  <si>
    <t>산상수훈</t>
  </si>
  <si>
    <t>로건 럭키</t>
  </si>
  <si>
    <t>호랑이보다 무서운 겨울손님</t>
  </si>
  <si>
    <t>레디 플레이어 원</t>
  </si>
  <si>
    <t>사라진 밤</t>
  </si>
  <si>
    <t>레드 스패로</t>
  </si>
  <si>
    <t>궁합</t>
  </si>
  <si>
    <t>더 포스트</t>
  </si>
  <si>
    <t>쓰리 빌보드</t>
  </si>
  <si>
    <t>판타스틱 우먼</t>
  </si>
  <si>
    <t>판타스틱 부니베어</t>
  </si>
  <si>
    <t>엄마의 공책</t>
  </si>
  <si>
    <t>악셀</t>
  </si>
  <si>
    <t>아인</t>
  </si>
  <si>
    <t>램페이지</t>
  </si>
  <si>
    <t>팬텀 스레드</t>
  </si>
  <si>
    <t>괴물들</t>
  </si>
  <si>
    <t>곤지암</t>
  </si>
  <si>
    <t>툼레이더</t>
    <phoneticPr fontId="2" type="noConversion"/>
  </si>
  <si>
    <t>일주일 그리고 하루</t>
  </si>
  <si>
    <t>험악한 꿈</t>
  </si>
  <si>
    <t>파리 오페라</t>
  </si>
  <si>
    <t>해피 어게인</t>
  </si>
  <si>
    <t>밤은 짧아 걸어 아가씨야</t>
  </si>
  <si>
    <t>스쿠프!</t>
  </si>
  <si>
    <t>퍼즐</t>
  </si>
  <si>
    <t>지금 만나러 갑니다</t>
  </si>
  <si>
    <t>펭귄-위대한 모험2</t>
  </si>
  <si>
    <t>콜 미 바이 유어 네임</t>
  </si>
  <si>
    <t>러브리스</t>
  </si>
  <si>
    <t>빅 식</t>
  </si>
  <si>
    <t>프렌즈: 몬스터 섬의 비밀</t>
  </si>
  <si>
    <t>레이디 버드</t>
  </si>
  <si>
    <t>라라</t>
  </si>
  <si>
    <t>덕구</t>
  </si>
  <si>
    <t>소공녀</t>
    <phoneticPr fontId="2" type="noConversion"/>
  </si>
  <si>
    <t>베놈</t>
  </si>
  <si>
    <t>치즈인더트랩</t>
  </si>
  <si>
    <t>미니특공대 X</t>
  </si>
  <si>
    <t>7년의 밤</t>
  </si>
  <si>
    <t>맘마미아!2</t>
  </si>
  <si>
    <t>운동회</t>
  </si>
  <si>
    <t>당신의 부탁</t>
  </si>
  <si>
    <t>번개맨과 신비의 섬</t>
  </si>
  <si>
    <t>예스 평창 !</t>
  </si>
  <si>
    <t>바람 바람 바람</t>
  </si>
  <si>
    <t>나를 기억해</t>
  </si>
  <si>
    <t>블리딩 스틸</t>
  </si>
  <si>
    <t>바람의 색</t>
  </si>
  <si>
    <t>타클라마칸</t>
  </si>
  <si>
    <t>머니백</t>
  </si>
  <si>
    <t>기억을 만나다</t>
  </si>
  <si>
    <t>프렌치 커넥션: 마약수사</t>
  </si>
  <si>
    <t>매직빈</t>
  </si>
  <si>
    <t>스나이퍼</t>
  </si>
  <si>
    <t>콜럼버스</t>
  </si>
  <si>
    <t>맨 오브 마스크</t>
    <phoneticPr fontId="2" type="noConversion"/>
  </si>
  <si>
    <t>그날, 바다</t>
  </si>
  <si>
    <t>오늘 밤, 로맨스 극장에서</t>
  </si>
  <si>
    <t>근거리 연애</t>
  </si>
  <si>
    <t>미성년이지만 어린애는 아냐</t>
  </si>
  <si>
    <t>사쿠라다 리셋 -전편-</t>
  </si>
  <si>
    <t>사쿠라다 리셋 -후편-</t>
  </si>
  <si>
    <t>선생님!...좋아해도 될까요?</t>
  </si>
  <si>
    <t>피치걸</t>
  </si>
  <si>
    <t>호박과 마요네즈</t>
  </si>
  <si>
    <t>그녀의 인생은 잘못이 없어</t>
  </si>
  <si>
    <t>양의 나무</t>
  </si>
  <si>
    <t>블랙회사에 다니고 있는데, 지금 나는 한계에 도달했는지도 모른다</t>
  </si>
  <si>
    <t>리틀 포레스트: 사계절</t>
  </si>
  <si>
    <t>당갈</t>
  </si>
  <si>
    <t>스파키</t>
  </si>
  <si>
    <t>크리미널 스쿼드</t>
  </si>
  <si>
    <t>부르고뉴, 와인에서 찾은 인생</t>
  </si>
  <si>
    <t>몬태나</t>
  </si>
  <si>
    <t>그린치</t>
  </si>
  <si>
    <t>굿 매너스</t>
  </si>
  <si>
    <t>정글번치: 최강 악당의 등장</t>
  </si>
  <si>
    <t>내일</t>
  </si>
  <si>
    <t>커다랗고 커다랗고 커다란 배</t>
  </si>
  <si>
    <t>아기곰 보보 구출 대작전</t>
  </si>
  <si>
    <t>눈꺼풀</t>
  </si>
  <si>
    <t>원더스트럭</t>
  </si>
  <si>
    <t>얼리맨</t>
  </si>
  <si>
    <t>사망유희 디 오리지널</t>
  </si>
  <si>
    <t>영웅본색 3</t>
  </si>
  <si>
    <t>피터 래빗</t>
  </si>
  <si>
    <t>애프터매스</t>
  </si>
  <si>
    <t>태양의 서커스 월드어웨이</t>
  </si>
  <si>
    <t>파파오랑후탄</t>
  </si>
  <si>
    <t>보리 vs 매켄로</t>
  </si>
  <si>
    <t>트립 투 스페인</t>
  </si>
  <si>
    <t>마징가 Z: 인피니티</t>
  </si>
  <si>
    <t>중2병이라도 사랑이 하고 싶어! 테이크 온 미</t>
  </si>
  <si>
    <t>레슬러</t>
  </si>
  <si>
    <t>스탠바이, 웬디</t>
    <phoneticPr fontId="2" type="noConversion"/>
  </si>
  <si>
    <t>임을 위한 행진곡</t>
  </si>
  <si>
    <t>쥬라기 월드: 폴른 킹덤</t>
  </si>
  <si>
    <t>버닝</t>
  </si>
  <si>
    <t>샷 콜러</t>
  </si>
  <si>
    <t>에델과 어니스트</t>
  </si>
  <si>
    <t>데드풀 2</t>
  </si>
  <si>
    <t>씨 오브 트리스</t>
  </si>
  <si>
    <t>독전</t>
  </si>
  <si>
    <t>클레어의 카메라</t>
  </si>
  <si>
    <t>리브 어게인</t>
  </si>
  <si>
    <t>뉴욕 라이브러리에서</t>
  </si>
  <si>
    <t>케이크메이커</t>
  </si>
  <si>
    <t>데자뷰</t>
  </si>
  <si>
    <t>킬링 디어</t>
    <phoneticPr fontId="2" type="noConversion"/>
  </si>
  <si>
    <t>하나 그리고 둘</t>
  </si>
  <si>
    <t>류이치 사카모토: 코다</t>
  </si>
  <si>
    <t>메이플쏘프</t>
  </si>
  <si>
    <t>한 솔로: 스타워즈 스토리</t>
  </si>
  <si>
    <t>체실 비치에서</t>
  </si>
  <si>
    <t>칠드런 액트</t>
  </si>
  <si>
    <t>철의 심장을 가진 남자</t>
  </si>
  <si>
    <t>개들의 섬</t>
  </si>
  <si>
    <t>디트로이트</t>
  </si>
  <si>
    <t>벅스 프렌즈</t>
  </si>
  <si>
    <t>영혼의 순례길</t>
  </si>
  <si>
    <t>세라비, 이것이 인생!</t>
  </si>
  <si>
    <t>5.18 힌츠페터 스토리</t>
    <phoneticPr fontId="2" type="noConversion"/>
  </si>
  <si>
    <t>홈</t>
  </si>
  <si>
    <t>트루스 오어 데어</t>
  </si>
  <si>
    <t>튼튼이의 모험</t>
  </si>
  <si>
    <t>이름없는 새</t>
  </si>
  <si>
    <t>꼬마영웅 바비</t>
  </si>
  <si>
    <t>바르다가 사랑한 얼굴들</t>
  </si>
  <si>
    <t>해원</t>
  </si>
  <si>
    <t>극장판 포켓몬스터DP - 디아루가 VS 펄기아 VS 다크라이</t>
  </si>
  <si>
    <t>탐정: 리턴즈</t>
  </si>
  <si>
    <t>영웅의 발걸음</t>
  </si>
  <si>
    <t>떠오르는 태양</t>
  </si>
  <si>
    <t>변산</t>
  </si>
  <si>
    <t>늙은 자전거</t>
  </si>
  <si>
    <t>좋은날</t>
  </si>
  <si>
    <t>위 베어 베어스: 베이비 베어스</t>
  </si>
  <si>
    <t>여중생A</t>
  </si>
  <si>
    <t>토니스토리2: 고철왕국의 친구들</t>
  </si>
  <si>
    <t>아일라</t>
  </si>
  <si>
    <t>다이빙벨 그후</t>
  </si>
  <si>
    <t>서산개척단</t>
  </si>
  <si>
    <t>정글</t>
  </si>
  <si>
    <t>아이 캔 온리 이매진</t>
  </si>
  <si>
    <t>파라독스</t>
  </si>
  <si>
    <t>더 펜션</t>
  </si>
  <si>
    <t>오션스8</t>
  </si>
  <si>
    <t>미드나잇 선</t>
  </si>
  <si>
    <t>허스토리</t>
  </si>
  <si>
    <t>바라나시</t>
  </si>
  <si>
    <t>신비아파트: 금빛 도깨비와 비밀의 동굴</t>
  </si>
  <si>
    <t>엔테베 작전</t>
  </si>
  <si>
    <t>라 멜로디</t>
  </si>
  <si>
    <t>아직 끝나지 않았다</t>
  </si>
  <si>
    <t>마녀</t>
  </si>
  <si>
    <t>산타모니카 인 러브</t>
  </si>
  <si>
    <t>속닥속닥</t>
  </si>
  <si>
    <t>스카이스크래퍼</t>
  </si>
  <si>
    <t>미션 임파서블: 폴아웃</t>
  </si>
  <si>
    <t>호텔 아르테미스</t>
  </si>
  <si>
    <t>식물도감</t>
  </si>
  <si>
    <t>인랑</t>
  </si>
  <si>
    <t>꼬마잠수함 올리: 매직체인지</t>
  </si>
  <si>
    <t>달링</t>
  </si>
  <si>
    <t>오 루시!</t>
  </si>
  <si>
    <t>거룩한 분노</t>
  </si>
  <si>
    <t>물괴</t>
  </si>
  <si>
    <t>나와 봄날의 약속</t>
  </si>
  <si>
    <t>신과함께 인과연</t>
  </si>
  <si>
    <t>몬스터 호텔 3</t>
  </si>
  <si>
    <t>유니콘 원정대: 비밀의 다이어리</t>
  </si>
  <si>
    <t>이별의 아침에 약속의 꽃을 장식하자</t>
  </si>
  <si>
    <t>잉글랜드 이즈 마인</t>
  </si>
  <si>
    <t>아이 필 프리티</t>
  </si>
  <si>
    <t>목격자</t>
  </si>
  <si>
    <t>서버비콘</t>
  </si>
  <si>
    <t>식구</t>
  </si>
  <si>
    <t>펠리니를 찾아서</t>
  </si>
  <si>
    <t>너의 췌장을 먹고싶어</t>
  </si>
  <si>
    <t>햄스테드</t>
  </si>
  <si>
    <t>어느 가족</t>
  </si>
  <si>
    <t>너와 극장에서</t>
  </si>
  <si>
    <t>공작</t>
  </si>
  <si>
    <t>몬몬몬 몬스터</t>
  </si>
  <si>
    <t>헤밍웨이 인 하바나</t>
  </si>
  <si>
    <t>꼬마 보트 토토: 타요 타요 배 타요</t>
  </si>
  <si>
    <t>박화영</t>
  </si>
  <si>
    <t>펭귄하이웨이</t>
  </si>
  <si>
    <t>시티 오브 조이</t>
  </si>
  <si>
    <t>주피터스 문</t>
  </si>
  <si>
    <t>배반의 장미</t>
  </si>
  <si>
    <t>킬링 군터</t>
  </si>
  <si>
    <t>나를 차버린 스파이</t>
  </si>
  <si>
    <t>류이치 사카모토: 에이싱크</t>
  </si>
  <si>
    <t>산책하는 침략자</t>
  </si>
  <si>
    <t>서치</t>
  </si>
  <si>
    <t>원더풀 고스트</t>
  </si>
  <si>
    <t>독전: 익스텐디드 컷</t>
  </si>
  <si>
    <t>메가로돈</t>
  </si>
  <si>
    <t>언덕길의 아폴론</t>
  </si>
  <si>
    <t>행복의 나라</t>
  </si>
  <si>
    <t>더 스퀘어</t>
  </si>
  <si>
    <t>카운터스</t>
  </si>
  <si>
    <t>휘트니</t>
  </si>
  <si>
    <t>상류사회</t>
  </si>
  <si>
    <t>트라이앵글</t>
  </si>
  <si>
    <t>톰 오브 핀란드</t>
  </si>
  <si>
    <t>어른도감</t>
  </si>
  <si>
    <t>양말요정 휴고의 대모험</t>
  </si>
  <si>
    <t>비트윈 랜드 앤 씨</t>
  </si>
  <si>
    <t>살아남은 아이</t>
  </si>
  <si>
    <t>업그레이드</t>
  </si>
  <si>
    <t>위스키 밴디트</t>
  </si>
  <si>
    <t>대관람차</t>
  </si>
  <si>
    <t>레베카</t>
  </si>
  <si>
    <t>열차 안의 낯선 자들</t>
  </si>
  <si>
    <t>북북서로 진로를 돌려라</t>
  </si>
  <si>
    <t>더 프레데터</t>
  </si>
  <si>
    <t>안시성</t>
  </si>
  <si>
    <t>세일즈맨의 전설</t>
  </si>
  <si>
    <t>오장군의 발톱</t>
  </si>
  <si>
    <t>협상</t>
  </si>
  <si>
    <t>더 게스트</t>
  </si>
  <si>
    <t>어둔 밤</t>
  </si>
  <si>
    <t>원스 어폰 어 타임 인 베니스</t>
  </si>
  <si>
    <t>안녕, 나의 소녀</t>
  </si>
  <si>
    <t>충격과 공포</t>
  </si>
  <si>
    <t>곰돌이 푸 다시 만나 행복해</t>
  </si>
  <si>
    <t>린 온 피트</t>
  </si>
  <si>
    <t>소성리</t>
  </si>
  <si>
    <t>죄 많은 소녀</t>
  </si>
  <si>
    <t>나비잠</t>
  </si>
  <si>
    <t>보디가드</t>
  </si>
  <si>
    <t>몰리스 게임</t>
  </si>
  <si>
    <t>파이널 포트레이트</t>
  </si>
  <si>
    <t>타샤 튜더</t>
  </si>
  <si>
    <t>나의 마지막 수트</t>
  </si>
  <si>
    <t>브레이븐</t>
  </si>
  <si>
    <t>데스 위시</t>
  </si>
  <si>
    <t>암수살인</t>
  </si>
  <si>
    <t>봄이가도</t>
  </si>
  <si>
    <t>안나, 평양에서 영화를 배우다</t>
  </si>
  <si>
    <t>미쓰백</t>
  </si>
  <si>
    <t>창궐</t>
  </si>
  <si>
    <t>명당</t>
  </si>
  <si>
    <t>호밀밭의 반항아</t>
  </si>
  <si>
    <t>신비한 동물들과 그린델왈드의 범죄</t>
  </si>
  <si>
    <t>리즈와 파랑새</t>
  </si>
  <si>
    <t>스타이즈본</t>
  </si>
  <si>
    <t>사랑, 스무살</t>
  </si>
  <si>
    <t>보헤미안 랩소디</t>
  </si>
  <si>
    <t>더 블랙</t>
  </si>
  <si>
    <t>폴란드로 간 아이들</t>
  </si>
  <si>
    <t>바울</t>
  </si>
  <si>
    <t>그랜드 부다페스트 호텔</t>
  </si>
  <si>
    <t>캡틴 스터비</t>
  </si>
  <si>
    <t>필름스타 인 리버풀</t>
  </si>
  <si>
    <t>완벽한 타인</t>
  </si>
  <si>
    <t>너는 여기에 없었다</t>
  </si>
  <si>
    <t>배드 사마리안</t>
  </si>
  <si>
    <t>벽 속에 숨은 마법시계</t>
  </si>
  <si>
    <t>집의 시간들</t>
  </si>
  <si>
    <t>프리다의 그해 여름</t>
  </si>
  <si>
    <t>뷰티풀 데이즈</t>
  </si>
  <si>
    <t>윌리</t>
  </si>
  <si>
    <t>맥퀸</t>
  </si>
  <si>
    <t>이,기적인 남자</t>
  </si>
  <si>
    <t>안개 속 소녀</t>
  </si>
  <si>
    <t>동네사람들</t>
  </si>
  <si>
    <t>풀잎들</t>
  </si>
  <si>
    <t>저니스 엔드</t>
  </si>
  <si>
    <t>크레이지리치아시안</t>
  </si>
  <si>
    <t>할로윈</t>
  </si>
  <si>
    <t>밤치기</t>
  </si>
  <si>
    <t>별나라 몰리 몬스터</t>
  </si>
  <si>
    <t>알리바이 닷 컴</t>
  </si>
  <si>
    <t>해피 댄싱</t>
  </si>
  <si>
    <t>국가부도의 날</t>
  </si>
  <si>
    <t>미친도시</t>
  </si>
  <si>
    <t>액슬</t>
  </si>
  <si>
    <t>출국</t>
  </si>
  <si>
    <t>로빈슨의 언더워터 어드벤처</t>
  </si>
  <si>
    <t>친애하는 우리 아이</t>
  </si>
  <si>
    <t>에스코바르</t>
  </si>
  <si>
    <t>늦여름</t>
  </si>
  <si>
    <t>1991, 봄</t>
  </si>
  <si>
    <t>도어락</t>
  </si>
  <si>
    <t>여곡성</t>
  </si>
  <si>
    <t>캡틴 샤키</t>
  </si>
  <si>
    <t>미래의 미라이</t>
  </si>
  <si>
    <t>하나식당</t>
  </si>
  <si>
    <t>모털 엔진</t>
  </si>
  <si>
    <t>성난황소</t>
  </si>
  <si>
    <t>언더 더 트리</t>
    <phoneticPr fontId="2" type="noConversion"/>
  </si>
  <si>
    <t>거미줄에 걸린 소녀</t>
  </si>
  <si>
    <t>12 피트</t>
  </si>
  <si>
    <t>헌터 킬러</t>
  </si>
  <si>
    <t>부탁 하나만 들어줘</t>
  </si>
  <si>
    <t>스윙키즈</t>
  </si>
  <si>
    <t>몬스터 파크</t>
  </si>
  <si>
    <t>극장판 포켓몬스터 모두의 이야기</t>
  </si>
  <si>
    <t>28세 미성년</t>
  </si>
  <si>
    <t>리스펙트</t>
  </si>
  <si>
    <t>리벤져</t>
  </si>
  <si>
    <t>살인나비를 쫓는 여자</t>
  </si>
  <si>
    <t>육체의 약속</t>
  </si>
  <si>
    <t>충녀</t>
  </si>
  <si>
    <t>화녀 `82</t>
  </si>
  <si>
    <t>택시 5</t>
  </si>
  <si>
    <t>호두까기 인형과 4개의 왕국</t>
  </si>
  <si>
    <t>인생 후르츠</t>
  </si>
  <si>
    <t>영주</t>
  </si>
  <si>
    <t>파리의 딜릴리</t>
  </si>
  <si>
    <t>트리트 미 라이크 파이어</t>
  </si>
  <si>
    <t>원 네이션</t>
  </si>
  <si>
    <t>파리 에듀케이션</t>
  </si>
  <si>
    <t>춘천, 춘천</t>
  </si>
  <si>
    <t>내안의그놈</t>
  </si>
  <si>
    <t>베일리 어게인</t>
  </si>
  <si>
    <t>번개맨의 비밀</t>
  </si>
  <si>
    <t>미스터 앤 미스터 대디</t>
  </si>
  <si>
    <t>어른이 되면</t>
  </si>
  <si>
    <t>마담 B</t>
  </si>
  <si>
    <t>새벽의 약속</t>
  </si>
  <si>
    <t>워크 투 리멤버</t>
  </si>
  <si>
    <t>샘</t>
  </si>
  <si>
    <t>소녀의 세계</t>
  </si>
  <si>
    <t>리틀 이태리</t>
  </si>
  <si>
    <t>마약왕</t>
  </si>
  <si>
    <t>삼국-무영자</t>
  </si>
  <si>
    <t>커런트 워</t>
  </si>
  <si>
    <t>더 파티</t>
  </si>
  <si>
    <t>브로크백 마운틴</t>
  </si>
  <si>
    <t>모어 댄 블루</t>
  </si>
  <si>
    <t>안녕, 나의 소녀 시절이여</t>
  </si>
  <si>
    <t>다영씨</t>
  </si>
  <si>
    <t>구스 베이비</t>
  </si>
  <si>
    <t>데스티네이션 웨딩</t>
  </si>
  <si>
    <t>이차크의 행복한 바이올린</t>
  </si>
  <si>
    <t>헬 페스트</t>
  </si>
  <si>
    <t>위시업</t>
  </si>
  <si>
    <t>미스터 스마일</t>
  </si>
  <si>
    <t>천당의 밤과 안개</t>
  </si>
  <si>
    <t>트와이스랜드</t>
  </si>
  <si>
    <t>말모이</t>
  </si>
  <si>
    <t>레토</t>
  </si>
  <si>
    <t>언더독</t>
  </si>
  <si>
    <t>하나 빼고 완벽한 뉴욕 아파트</t>
  </si>
  <si>
    <t>일일시호일</t>
  </si>
  <si>
    <t>선종 무문관</t>
  </si>
  <si>
    <t>버블 패밀리</t>
  </si>
  <si>
    <t>고질라 킹 오브 몬스터</t>
  </si>
  <si>
    <t>그대 이름은 장미</t>
  </si>
  <si>
    <t>극한직업</t>
  </si>
  <si>
    <t>가버나움</t>
  </si>
  <si>
    <t>부다페스트 로큰롤</t>
  </si>
  <si>
    <t>러브 유어셀프 인 서울</t>
  </si>
  <si>
    <t>뺑반</t>
  </si>
  <si>
    <t>쿠르스크</t>
  </si>
  <si>
    <t>오목소녀</t>
  </si>
  <si>
    <t>행맨</t>
  </si>
  <si>
    <t>왕이 될 아이</t>
  </si>
  <si>
    <t>쉰들러 리스트</t>
  </si>
  <si>
    <t>해피 데스데이 2유</t>
  </si>
  <si>
    <t>더 서치</t>
  </si>
  <si>
    <t>베스와 베라</t>
  </si>
  <si>
    <t>칠곡 가시나들</t>
  </si>
  <si>
    <t>메리 포핀스 리턴즈</t>
  </si>
  <si>
    <t>파이널리스트</t>
  </si>
  <si>
    <t>증인</t>
  </si>
  <si>
    <t>콜드 체이싱</t>
  </si>
  <si>
    <t>남편만 몰라요</t>
  </si>
  <si>
    <t>장난스런 키스</t>
  </si>
  <si>
    <t>창간호</t>
  </si>
  <si>
    <t>콜드 워</t>
  </si>
  <si>
    <t>어쩌다, 결혼</t>
  </si>
  <si>
    <t>사랑은 비가 갠 뒤처럼</t>
  </si>
  <si>
    <t>퍼미션</t>
  </si>
  <si>
    <t>시인 할매</t>
  </si>
  <si>
    <t>두 번째 여름, 두 번 다시 만날 수 없는 너</t>
  </si>
  <si>
    <t>자전차왕 엄복동</t>
  </si>
  <si>
    <t>기묘한 가족</t>
  </si>
  <si>
    <t>레고 무비2</t>
  </si>
  <si>
    <t>이월</t>
  </si>
  <si>
    <t>도쿄의 밤하늘은 항상 가장 짙은 블루</t>
  </si>
  <si>
    <t>그때 그들</t>
  </si>
  <si>
    <t>사바하</t>
  </si>
  <si>
    <t>빠삐용</t>
  </si>
  <si>
    <t>신밧드와 마법 양탄자</t>
  </si>
  <si>
    <t>챔피언스</t>
  </si>
  <si>
    <t>크리드2</t>
  </si>
  <si>
    <t>바이스</t>
  </si>
  <si>
    <t>슈퍼미니2</t>
  </si>
  <si>
    <t>리노</t>
  </si>
  <si>
    <t>더 와이프</t>
  </si>
  <si>
    <t>양지의 그녀</t>
  </si>
  <si>
    <t>래미의 초특급 시간여행</t>
  </si>
  <si>
    <t>썬키스 패밀리</t>
  </si>
  <si>
    <t>엔젤페이스</t>
  </si>
  <si>
    <t>질투의 역사</t>
  </si>
  <si>
    <t>살인마 잭의 집</t>
  </si>
  <si>
    <t>메리, 퀸 오브 스코틀랜드</t>
  </si>
  <si>
    <t>옷코는 초등학생 사장님!</t>
  </si>
  <si>
    <t>나는 다른 언어로 꿈을 꾼다</t>
  </si>
  <si>
    <t>숲속왕국의 꿀벌 여왕</t>
  </si>
  <si>
    <t>돈</t>
  </si>
  <si>
    <t>브라더 오브 더 이어</t>
  </si>
  <si>
    <t>이스케이프 룸</t>
  </si>
  <si>
    <t>로드킬</t>
  </si>
  <si>
    <t>출동! 도토리 구조대</t>
  </si>
  <si>
    <t>라스트 미션</t>
  </si>
  <si>
    <t>정글북 마법 원정대</t>
  </si>
  <si>
    <t>퍼스트 리폼드</t>
  </si>
  <si>
    <t>파이판</t>
  </si>
  <si>
    <t>에브리타임 룩 앳 유</t>
  </si>
  <si>
    <t>나의 특별한 형제</t>
  </si>
  <si>
    <t>악질경찰</t>
  </si>
  <si>
    <t>아사코</t>
  </si>
  <si>
    <t>철벽선생</t>
  </si>
  <si>
    <t>1919 유관순</t>
  </si>
  <si>
    <t>아틱</t>
  </si>
  <si>
    <t>우리들의 완벽한 세계</t>
  </si>
  <si>
    <t>0.0MHz</t>
  </si>
  <si>
    <t>왓칭</t>
  </si>
  <si>
    <t>한강에게</t>
  </si>
  <si>
    <t>선희와 슬기</t>
  </si>
  <si>
    <t>뽀로로 극장판 보물섬 대모험</t>
  </si>
  <si>
    <t>막다른 골목의 추억</t>
  </si>
  <si>
    <t>고릴라와 슈퍼레이스</t>
  </si>
  <si>
    <t>프로디지</t>
    <phoneticPr fontId="2" type="noConversion"/>
  </si>
  <si>
    <t>더 길티</t>
  </si>
  <si>
    <t>파도치는 땅</t>
  </si>
  <si>
    <t>봄은 온다</t>
  </si>
  <si>
    <t>오늘도 평화로운</t>
  </si>
  <si>
    <t>예수보다 낯선</t>
  </si>
  <si>
    <t>파이브 피트</t>
  </si>
  <si>
    <t>필그리미지</t>
  </si>
  <si>
    <t>노무현과 바보들</t>
  </si>
  <si>
    <t>미성년</t>
  </si>
  <si>
    <t>강변호텔</t>
  </si>
  <si>
    <t>명탐정 피카츄</t>
  </si>
  <si>
    <t>요로나의 저주</t>
  </si>
  <si>
    <t>크게 될 놈</t>
  </si>
  <si>
    <t>나의 작은 시인에게</t>
  </si>
  <si>
    <t>에움길</t>
  </si>
  <si>
    <t>미스 스티븐스</t>
  </si>
  <si>
    <t>우상</t>
    <phoneticPr fontId="2" type="noConversion"/>
  </si>
  <si>
    <t>고양이 여행 리포트</t>
  </si>
  <si>
    <t>아픈 만큼 사랑한다</t>
    <phoneticPr fontId="2" type="noConversion"/>
  </si>
  <si>
    <t>악인전</t>
  </si>
  <si>
    <t>똑딱똑딱 마법의 시계나라</t>
  </si>
  <si>
    <t>어글리 돌</t>
  </si>
  <si>
    <t>뷰티풀 보이스</t>
  </si>
  <si>
    <t>하트스톤</t>
  </si>
  <si>
    <t>비브르 사 비</t>
  </si>
  <si>
    <t>스마트체이스</t>
  </si>
  <si>
    <t>어린 의뢰인</t>
  </si>
  <si>
    <t>판의 미로-오필리아와 세 개의 열쇠</t>
  </si>
  <si>
    <t>걸캅스</t>
  </si>
  <si>
    <t>안도 타다오</t>
  </si>
  <si>
    <t>라플라스의 마녀</t>
  </si>
  <si>
    <t>사자</t>
  </si>
  <si>
    <t>스탈린이 죽었다!</t>
  </si>
  <si>
    <t>몬스터 랜드</t>
  </si>
  <si>
    <t>파업전야</t>
  </si>
  <si>
    <t>갤버스턴</t>
  </si>
  <si>
    <t>누구나 아는 비밀</t>
  </si>
  <si>
    <t>세상을 바꾼 변호인</t>
  </si>
  <si>
    <t>스트롱거</t>
  </si>
  <si>
    <t>해피엔드</t>
  </si>
  <si>
    <t>베카신!</t>
  </si>
  <si>
    <t>기생충</t>
  </si>
  <si>
    <t>논-픽션</t>
  </si>
  <si>
    <t>로지</t>
  </si>
  <si>
    <t>벤 이즈 백</t>
  </si>
  <si>
    <t>돈키호테를 죽인 사나이</t>
  </si>
  <si>
    <t>언더 더 씨2</t>
  </si>
  <si>
    <t>더 캡틴</t>
  </si>
  <si>
    <t>미드 90</t>
  </si>
  <si>
    <t>해피타임 스파이</t>
  </si>
  <si>
    <t>너의 목소리</t>
  </si>
  <si>
    <t>도우터 오브 마인</t>
  </si>
  <si>
    <t>에이프릴의 딸</t>
  </si>
  <si>
    <t>엘리펀트킹 덤보</t>
  </si>
  <si>
    <t>하나레이 베이</t>
  </si>
  <si>
    <t>김군</t>
  </si>
  <si>
    <t>괴물</t>
  </si>
  <si>
    <t>아녜스가 말하는 바르다</t>
  </si>
  <si>
    <t>플란다스의 개</t>
  </si>
  <si>
    <t>못말리는 컬링부</t>
  </si>
  <si>
    <t>내 남자 친구를 소개합니다</t>
  </si>
  <si>
    <t>흩어진 밤</t>
  </si>
  <si>
    <t>글로리아 벨</t>
  </si>
  <si>
    <t>이웃집 토토로</t>
    <phoneticPr fontId="2" type="noConversion"/>
  </si>
  <si>
    <t>로켓맨</t>
  </si>
  <si>
    <t>국도극장</t>
  </si>
  <si>
    <t>폴라로이드</t>
  </si>
  <si>
    <t>옹알스</t>
  </si>
  <si>
    <t>업사이드</t>
  </si>
  <si>
    <t>우리 지금 만나</t>
  </si>
  <si>
    <t>닥치고 피아노!</t>
  </si>
  <si>
    <t>사탄의 인형</t>
  </si>
  <si>
    <t>보희와 녹양</t>
  </si>
  <si>
    <t>틴 스피릿</t>
  </si>
  <si>
    <t>하우스 오브 투모로우</t>
  </si>
  <si>
    <t>시민 노무현</t>
  </si>
  <si>
    <t>기방도령</t>
  </si>
  <si>
    <t>이케아 옷장에서 시작된 특별난 여행</t>
  </si>
  <si>
    <t>서스페리아 1977</t>
  </si>
  <si>
    <t>쁘띠 아만다</t>
  </si>
  <si>
    <t>행복한 라짜로</t>
  </si>
  <si>
    <t>쉘부르의 우산</t>
  </si>
  <si>
    <t>수영장으로 간 남자들</t>
  </si>
  <si>
    <t>쓰리 세컨즈</t>
  </si>
  <si>
    <t>13년의 공백</t>
  </si>
  <si>
    <t>호텔 뭄바이</t>
  </si>
  <si>
    <t>말레피센트 2</t>
  </si>
  <si>
    <t>그녀</t>
  </si>
  <si>
    <t>블랙 47</t>
  </si>
  <si>
    <t>북클럽</t>
  </si>
  <si>
    <t>라라와 움직이는 비밀의 숲</t>
    <phoneticPr fontId="2" type="noConversion"/>
  </si>
  <si>
    <t>애나벨 집으로</t>
  </si>
  <si>
    <t>비블리아 고서당 사건수첩</t>
  </si>
  <si>
    <t>마담 싸이코</t>
  </si>
  <si>
    <t>퍼펙트 타겟</t>
  </si>
  <si>
    <t>마녀 배달부 키키</t>
  </si>
  <si>
    <t>원스 어폰 어 타임... 인 할리우드</t>
  </si>
  <si>
    <t>미드소마</t>
  </si>
  <si>
    <t>토이 스토리 4</t>
  </si>
  <si>
    <t>뿔을 가진 소년</t>
  </si>
  <si>
    <t>주전장</t>
  </si>
  <si>
    <t>나랏말싸미</t>
  </si>
  <si>
    <t>포드 V 페라리</t>
  </si>
  <si>
    <t>나이트메어 시네마</t>
  </si>
  <si>
    <t>글로리아</t>
  </si>
  <si>
    <t>마이펫의 이중생활2</t>
  </si>
  <si>
    <t>우리는 언제나 성에 살았다</t>
  </si>
  <si>
    <t>날씨의 아이</t>
  </si>
  <si>
    <t>난폭한 기록</t>
  </si>
  <si>
    <t>28일 후</t>
  </si>
  <si>
    <t>서유기-월광보합</t>
  </si>
  <si>
    <t>28주 후</t>
  </si>
  <si>
    <t>양들의 침묵</t>
  </si>
  <si>
    <t>데드 돈 다이</t>
  </si>
  <si>
    <t>언더 더 실버 레이크</t>
  </si>
  <si>
    <t>황혼에서 새벽까지</t>
  </si>
  <si>
    <t>위!</t>
  </si>
  <si>
    <t>연인</t>
  </si>
  <si>
    <t>별의 정원</t>
  </si>
  <si>
    <t>한낮의 피크닉</t>
  </si>
  <si>
    <t>레드슈즈</t>
  </si>
  <si>
    <t>굿바이 썸머</t>
  </si>
  <si>
    <t>그녀들을 도와줘</t>
  </si>
  <si>
    <t>엑시트</t>
  </si>
  <si>
    <t>봉오동 전투</t>
  </si>
  <si>
    <t>겨울왕국 2</t>
  </si>
  <si>
    <t>천장지구 2</t>
  </si>
  <si>
    <t>애드 아스트라</t>
  </si>
  <si>
    <t>수상한 교수</t>
  </si>
  <si>
    <t>너와 파도를 탈 수 있다면</t>
  </si>
  <si>
    <t>후로티로봇 극장판</t>
  </si>
  <si>
    <t>귀신의 향기</t>
  </si>
  <si>
    <t>벌새</t>
  </si>
  <si>
    <t>나는 예수님이 싫다</t>
  </si>
  <si>
    <t>지구 최후의 밤</t>
  </si>
  <si>
    <t>캘리포니아 타이프라이터</t>
  </si>
  <si>
    <t>밤의 문이 열린다</t>
  </si>
  <si>
    <t>지구공룡대탐험</t>
  </si>
  <si>
    <t>47미터 2</t>
  </si>
  <si>
    <t>룩 어웨이</t>
  </si>
  <si>
    <t>김복동</t>
  </si>
  <si>
    <t>예스터데이</t>
  </si>
  <si>
    <t>유열의 음악앨범</t>
  </si>
  <si>
    <t>변신</t>
  </si>
  <si>
    <t>도쿄 오아시스</t>
  </si>
  <si>
    <t>이타미 준의 바다</t>
  </si>
  <si>
    <t>앨리스 죽이기</t>
  </si>
  <si>
    <t>암전</t>
  </si>
  <si>
    <t>극장판 반지의 비밀일기</t>
  </si>
  <si>
    <t>호크니</t>
  </si>
  <si>
    <t>블루노트 레코드</t>
  </si>
  <si>
    <t>링2</t>
  </si>
  <si>
    <t>링0 - 버스데이</t>
  </si>
  <si>
    <t>려행</t>
  </si>
  <si>
    <t>안나</t>
  </si>
  <si>
    <t>바우하우스</t>
  </si>
  <si>
    <t>동키 킹</t>
  </si>
  <si>
    <t>안녕 베일리</t>
  </si>
  <si>
    <t>제미니 맨</t>
  </si>
  <si>
    <t>디터 람스</t>
  </si>
  <si>
    <t>로슈포르의 숙녀들</t>
  </si>
  <si>
    <t>당나귀 공주</t>
  </si>
  <si>
    <t>도심 속의 방</t>
  </si>
  <si>
    <t>힘을 내요, 미스터 리</t>
  </si>
  <si>
    <t>양자물리학</t>
  </si>
  <si>
    <t>100일 동안 100가지로 100퍼센트 행복찾기</t>
  </si>
  <si>
    <t>사랑의 선물</t>
  </si>
  <si>
    <t>집으로...</t>
  </si>
  <si>
    <t>동물, 원</t>
  </si>
  <si>
    <t>경계선</t>
  </si>
  <si>
    <t>발명왕 볼트</t>
  </si>
  <si>
    <t>레플리카</t>
  </si>
  <si>
    <t>불빛 아래서</t>
  </si>
  <si>
    <t>뷰티풀 보이</t>
  </si>
  <si>
    <t>인비저블 위트니스</t>
  </si>
  <si>
    <t>길버트 그레이프</t>
  </si>
  <si>
    <t>흐르는 강물처럼</t>
  </si>
  <si>
    <t>메기</t>
  </si>
  <si>
    <t>앳 퍼스트 라이트</t>
  </si>
  <si>
    <t>수상한 이웃</t>
  </si>
  <si>
    <t>마왕의 딸 이리샤</t>
  </si>
  <si>
    <t>디어 마이 프렌드</t>
  </si>
  <si>
    <t>가장 보통의 연애</t>
  </si>
  <si>
    <t>체인지오버</t>
  </si>
  <si>
    <t>디스트로이어</t>
  </si>
  <si>
    <t>슈퍼 햄찌</t>
  </si>
  <si>
    <t>타발루가와 얼음공주</t>
  </si>
  <si>
    <t>걸즈 앤 판처 제 63회 전차도 전국 고교생 대회</t>
  </si>
  <si>
    <t>아이언 자이언트</t>
  </si>
  <si>
    <t>몬스터 하우스</t>
  </si>
  <si>
    <t>두번할까요</t>
  </si>
  <si>
    <t>애월</t>
  </si>
  <si>
    <t>퍼펙트맨</t>
  </si>
  <si>
    <t>버티고</t>
  </si>
  <si>
    <t>토막살인범의 고백</t>
  </si>
  <si>
    <t>판소리 복서</t>
  </si>
  <si>
    <t>우키시마호</t>
  </si>
  <si>
    <t>여배우들의 티타임</t>
  </si>
  <si>
    <t>오늘도 위위</t>
  </si>
  <si>
    <t>윤희에게</t>
  </si>
  <si>
    <t>나의 노래는 멀리멀리</t>
  </si>
  <si>
    <t>트루 시크릿</t>
  </si>
  <si>
    <t>터미네이터2</t>
  </si>
  <si>
    <t>열두 번째 용의자</t>
  </si>
  <si>
    <t>계절과 계절 사이</t>
  </si>
  <si>
    <t>시크릿 슈퍼스타</t>
  </si>
  <si>
    <t>쿵푸 보이</t>
  </si>
  <si>
    <t>꼬마 자전거 스피디</t>
  </si>
  <si>
    <t>체크 히어로</t>
  </si>
  <si>
    <t>82년생 김지영</t>
  </si>
  <si>
    <t>엔젤 해즈 폴른</t>
  </si>
  <si>
    <t>엔젤 오브 마인</t>
  </si>
  <si>
    <t>스탠 바이 미</t>
  </si>
  <si>
    <t>라스트 크리스마스</t>
  </si>
  <si>
    <t>신문기자</t>
  </si>
  <si>
    <t>빅 위시</t>
  </si>
  <si>
    <t>열여섯의 봄</t>
  </si>
  <si>
    <t>잃어버린 세계를 찾아서</t>
  </si>
  <si>
    <t>죽거나 혹은 나쁘거나</t>
  </si>
  <si>
    <t>블러드 심플</t>
  </si>
  <si>
    <t>텔 잇 투 더 비즈</t>
  </si>
  <si>
    <t>퍼펙트 스트레인저</t>
  </si>
  <si>
    <t>왓 데이 해드</t>
  </si>
  <si>
    <t>아이다호</t>
  </si>
  <si>
    <t>집 이야기</t>
  </si>
  <si>
    <t>타이페이 스토리</t>
  </si>
  <si>
    <t>쿠엔틴 타란티노 8</t>
  </si>
  <si>
    <t>북간도의 십자가</t>
  </si>
  <si>
    <t>나이브스 아웃</t>
  </si>
  <si>
    <t>신비아파트 극장판 하늘도깨비 대 요르문간드</t>
  </si>
  <si>
    <t>감쪽같은 그녀</t>
  </si>
  <si>
    <t>헤로니모</t>
  </si>
  <si>
    <t>재혼의 기술</t>
  </si>
  <si>
    <t>EBS 댄스파티</t>
  </si>
  <si>
    <t>헬로 몽키</t>
  </si>
  <si>
    <t>더 컨덕터</t>
  </si>
  <si>
    <t>우먼 인 할리우드</t>
  </si>
  <si>
    <t>닥터 슬립</t>
  </si>
  <si>
    <t>하이 라이프</t>
  </si>
  <si>
    <t>아이즈온미 더무비</t>
  </si>
  <si>
    <t>영하의 바람</t>
  </si>
  <si>
    <t>닥터 두리틀</t>
  </si>
  <si>
    <t>캡티브 스테이트</t>
  </si>
  <si>
    <t>아빠는 예쁘다</t>
  </si>
  <si>
    <t>허슬러</t>
  </si>
  <si>
    <t>너의 여자친구</t>
  </si>
  <si>
    <t>늑대의 아이들</t>
  </si>
  <si>
    <t>어쩌다 룸메이트</t>
  </si>
  <si>
    <t>파비안느에 관한 진실</t>
  </si>
  <si>
    <t>삽질</t>
  </si>
  <si>
    <t>크롤</t>
  </si>
  <si>
    <t>코끼리는 그곳에 있어</t>
  </si>
  <si>
    <t>킬 빌-1부</t>
  </si>
  <si>
    <t>저수지의 개들</t>
  </si>
  <si>
    <t>펄프 픽션</t>
  </si>
  <si>
    <t>얼굴없는 보스</t>
  </si>
  <si>
    <t>졸업</t>
  </si>
  <si>
    <t>프렌드 존</t>
    <phoneticPr fontId="2" type="noConversion"/>
  </si>
  <si>
    <t>퓨리</t>
  </si>
  <si>
    <t>좀비 워</t>
  </si>
  <si>
    <t>프린스 코기</t>
  </si>
  <si>
    <t>러브 앳</t>
  </si>
  <si>
    <t>대통령의 7시간</t>
  </si>
  <si>
    <t>행동하는 양심 김대중</t>
  </si>
  <si>
    <t>눈의 여왕4</t>
  </si>
  <si>
    <t>샐린저</t>
  </si>
  <si>
    <t>미안해요, 리키</t>
  </si>
  <si>
    <t>속물들</t>
  </si>
  <si>
    <t>극장판 타오르지마 버스터-블랙어썰트의 귀환</t>
  </si>
  <si>
    <t>아내를 죽였다</t>
  </si>
  <si>
    <t>시동</t>
  </si>
  <si>
    <t>굿 라이어</t>
  </si>
  <si>
    <t>디에고</t>
  </si>
  <si>
    <t>백두산</t>
  </si>
  <si>
    <t>고흐, 영원의 문에서</t>
  </si>
  <si>
    <t>아직 사랑하고 있습니까</t>
  </si>
  <si>
    <t>우리를 갈라놓는 것들</t>
  </si>
  <si>
    <t>카운트다운</t>
  </si>
  <si>
    <t>10년</t>
  </si>
  <si>
    <t>블랙 스완</t>
  </si>
  <si>
    <t>산타 앤 컴퍼니</t>
  </si>
  <si>
    <t>무뢰한</t>
  </si>
  <si>
    <t>드래곤 빌리지</t>
  </si>
  <si>
    <t>미드웨이</t>
  </si>
  <si>
    <t>접속</t>
    <phoneticPr fontId="2" type="noConversion"/>
  </si>
  <si>
    <t>갱</t>
  </si>
  <si>
    <t>녹차의 중력</t>
  </si>
  <si>
    <t>녹턴</t>
  </si>
  <si>
    <t>피아니스트의 전설</t>
  </si>
  <si>
    <t>월성</t>
  </si>
  <si>
    <t>영화로운 나날</t>
  </si>
  <si>
    <t>새</t>
  </si>
  <si>
    <t>헬로우 평양</t>
    <phoneticPr fontId="2" type="noConversion"/>
  </si>
  <si>
    <t>보리밭을 흔드는 바람</t>
  </si>
  <si>
    <t>라 파미에</t>
  </si>
  <si>
    <t>슈윙! 블루 노트 레코드 스토리</t>
  </si>
  <si>
    <t>파바로티</t>
  </si>
  <si>
    <t>해치지않아</t>
  </si>
  <si>
    <t>블랙 위도우</t>
  </si>
  <si>
    <t>타오르는 여인의 초상</t>
  </si>
  <si>
    <t>몽마르트 파파</t>
  </si>
  <si>
    <t>아이 엠 브리딩</t>
  </si>
  <si>
    <t>리틀 큐</t>
  </si>
  <si>
    <t>신의 은총으로</t>
  </si>
  <si>
    <t>남산의 부장들</t>
  </si>
  <si>
    <t>스파이 지니어스</t>
  </si>
  <si>
    <t>007 노 타임 투 다이</t>
  </si>
  <si>
    <t>지푸라기라도 잡고 싶은 짐승들</t>
  </si>
  <si>
    <t>버즈 오브 프레이(할리 퀸의 황홀한 해방)</t>
  </si>
  <si>
    <t>스파이즈</t>
  </si>
  <si>
    <t>슈퍼 베어</t>
  </si>
  <si>
    <t>고스트버스터즈 라이즈</t>
  </si>
  <si>
    <t>소녀가 소녀에게</t>
  </si>
  <si>
    <t>썩시드</t>
  </si>
  <si>
    <t>디어스킨</t>
  </si>
  <si>
    <t>카잔자키스</t>
  </si>
  <si>
    <t>작은 아씨들</t>
  </si>
  <si>
    <t>젠틀맨</t>
  </si>
  <si>
    <t>사마에게</t>
  </si>
  <si>
    <t>브라 이야기</t>
  </si>
  <si>
    <t>극장판 원피스 스탬피드</t>
  </si>
  <si>
    <t>사냥의 시간</t>
  </si>
  <si>
    <t>페인 앤 글로리</t>
  </si>
  <si>
    <t>조조 래빗</t>
  </si>
  <si>
    <t>슈퍼스타 뚜루</t>
  </si>
  <si>
    <t>주디</t>
  </si>
  <si>
    <t>백두 번째 구름</t>
  </si>
  <si>
    <t>슈퍼 레이스</t>
  </si>
  <si>
    <t>작은 빛</t>
  </si>
  <si>
    <t>콰이어트 플레이스 2</t>
  </si>
  <si>
    <t>성혜의 나라</t>
  </si>
  <si>
    <t>빈폴</t>
  </si>
  <si>
    <t>문신을 한 신부님</t>
  </si>
  <si>
    <t>캣츠토피아</t>
  </si>
  <si>
    <t>집에 돌아오면, 언제나 아내가 죽은 척을 하고있다</t>
  </si>
  <si>
    <t>작가 미상</t>
  </si>
  <si>
    <t>기도하는 남자</t>
  </si>
  <si>
    <t>맛있는 녀석들</t>
  </si>
  <si>
    <t>인비저블맨</t>
  </si>
  <si>
    <t>엠마</t>
  </si>
  <si>
    <t>밥정</t>
  </si>
  <si>
    <t>울프 콜</t>
  </si>
  <si>
    <t>유체이탈자</t>
  </si>
  <si>
    <t>결백</t>
  </si>
  <si>
    <t>침입자</t>
  </si>
  <si>
    <t>콜</t>
  </si>
  <si>
    <t>다크 워터스</t>
  </si>
  <si>
    <t>찬실이는 복도 많지</t>
  </si>
  <si>
    <t>세인트 아가타</t>
  </si>
  <si>
    <t>리암 갤러거</t>
  </si>
  <si>
    <t>이장</t>
  </si>
  <si>
    <t>해리포터와 아즈카반의 죄수</t>
  </si>
  <si>
    <t>미니언즈2</t>
  </si>
  <si>
    <t>워터 릴리스</t>
  </si>
  <si>
    <t>걸후드</t>
  </si>
  <si>
    <t>후쿠오카</t>
  </si>
  <si>
    <t>그링고</t>
  </si>
  <si>
    <t>아웃사이더</t>
  </si>
  <si>
    <t>기억의 전쟁</t>
  </si>
  <si>
    <t>네 멋대로 해라: 장 뤽 고다르</t>
  </si>
  <si>
    <t>파라다이스 힐스</t>
  </si>
  <si>
    <t>나는보리</t>
  </si>
  <si>
    <t>온다</t>
  </si>
  <si>
    <t>에어로너츠</t>
  </si>
  <si>
    <t>나의 촛불</t>
  </si>
  <si>
    <t>비행</t>
  </si>
  <si>
    <t>페인티드 버드</t>
  </si>
  <si>
    <t>너의 새는 노래 할 수 있어</t>
  </si>
  <si>
    <t>프리저베이션 홀 재즈 밴드</t>
  </si>
  <si>
    <t>반도</t>
  </si>
  <si>
    <t>용길이네 곱창집</t>
  </si>
  <si>
    <t>그녀의 비밀정원</t>
  </si>
  <si>
    <t>트루먼쇼</t>
  </si>
  <si>
    <t>산티아고의 흰지팡이</t>
  </si>
  <si>
    <t>사랑하고 있습니까</t>
  </si>
  <si>
    <t>건즈 아킴보</t>
  </si>
  <si>
    <t>서치 아웃</t>
  </si>
  <si>
    <t>히트</t>
  </si>
  <si>
    <t>사랑이 뭘까</t>
  </si>
  <si>
    <t>천녀유혼 2-인간도</t>
  </si>
  <si>
    <t>그 누구도 아닌</t>
  </si>
  <si>
    <t>모리의 정원</t>
  </si>
  <si>
    <t>첫 키스만 50번째</t>
  </si>
  <si>
    <t>행복의 단추를 채우는 완벽한 방법</t>
  </si>
  <si>
    <t>펠리칸 베이커리</t>
  </si>
  <si>
    <t>고양이와 할아버지</t>
  </si>
  <si>
    <t>퀸 오브 아이스</t>
  </si>
  <si>
    <t>라라걸</t>
  </si>
  <si>
    <t>선생님과 길고양이</t>
  </si>
  <si>
    <t>동감</t>
  </si>
  <si>
    <t>나의 청춘은 너의 것</t>
  </si>
  <si>
    <t>애프터 웨딩 인 뉴욕</t>
  </si>
  <si>
    <t>영웅</t>
  </si>
  <si>
    <t>쉬 네버 다이</t>
  </si>
  <si>
    <t>핀란드 메탈밴드</t>
  </si>
  <si>
    <t>기도의 힘</t>
  </si>
  <si>
    <t>공수도</t>
  </si>
  <si>
    <t>헌티드 파크</t>
  </si>
  <si>
    <t>슈팅걸스</t>
  </si>
  <si>
    <t>유령선</t>
  </si>
  <si>
    <t>레이니 데이 인 뉴욕</t>
  </si>
  <si>
    <t>호텔 레이크</t>
  </si>
  <si>
    <t>썸원 썸웨어</t>
  </si>
  <si>
    <t>바람의 언덕</t>
  </si>
  <si>
    <t>피델리티</t>
  </si>
  <si>
    <t>그집</t>
  </si>
  <si>
    <t>안녕, 미누</t>
  </si>
  <si>
    <t>저 산 너머</t>
  </si>
  <si>
    <t>보이 콰이어</t>
  </si>
  <si>
    <t>리벤지</t>
  </si>
  <si>
    <t>카페 벨에포크</t>
  </si>
  <si>
    <t>마이 페어 레이디</t>
  </si>
  <si>
    <t>사브리나</t>
  </si>
  <si>
    <t>샤레이드</t>
  </si>
  <si>
    <t>화니 페이스</t>
  </si>
  <si>
    <t>티파니에서 아침을</t>
  </si>
  <si>
    <t>불멸의 연인</t>
  </si>
  <si>
    <t>해피 해피 레스토랑</t>
  </si>
  <si>
    <t>고양이 집사</t>
  </si>
  <si>
    <t>조금씩, 천천히 안녕</t>
  </si>
  <si>
    <t>비홀드 마이 하트</t>
  </si>
  <si>
    <t>씨 피버</t>
  </si>
  <si>
    <t>파도를 걷는 소년</t>
  </si>
  <si>
    <t>초미의 관심사</t>
  </si>
  <si>
    <t>미스비헤이비어</t>
  </si>
  <si>
    <t>프리즌 이스케이프</t>
  </si>
  <si>
    <t>그레텔과 헨젤</t>
  </si>
  <si>
    <t>콜 오브 와일드</t>
  </si>
  <si>
    <t>애프터 웨딩</t>
  </si>
  <si>
    <t>라스트 풀 메저</t>
  </si>
  <si>
    <t>킬러의 보디가드 무삭제 특별판</t>
  </si>
  <si>
    <t>인베이젼 2020</t>
  </si>
  <si>
    <t>어쩌다 아스널</t>
  </si>
  <si>
    <t>기도의 막이 내릴 때</t>
  </si>
  <si>
    <t>부력</t>
  </si>
  <si>
    <t>썸머 워즈</t>
  </si>
  <si>
    <t>싸커 퀸즈</t>
  </si>
  <si>
    <t>프랑스 여자</t>
  </si>
  <si>
    <t>들리나요</t>
  </si>
  <si>
    <t>전망 좋은 방</t>
  </si>
  <si>
    <t>사라진 시간</t>
  </si>
  <si>
    <t>나의 첫 번째 슈퍼스타</t>
  </si>
  <si>
    <t>야구소녀</t>
  </si>
  <si>
    <t>아홉 스님</t>
  </si>
  <si>
    <t>환상의 마로나</t>
  </si>
  <si>
    <t>열혈형사</t>
  </si>
  <si>
    <t>좋은 여자</t>
  </si>
  <si>
    <t>마티아스와 막심</t>
  </si>
  <si>
    <t>하트 비트</t>
  </si>
  <si>
    <t>카메론 포스트의 잘못된 교육</t>
  </si>
  <si>
    <t>너는 달밤에 빛나고</t>
  </si>
  <si>
    <t>와일드 시티</t>
  </si>
  <si>
    <t>파리 오페라 발레단</t>
  </si>
  <si>
    <t>댄싱 베토벤</t>
  </si>
  <si>
    <t>팡파레</t>
  </si>
  <si>
    <t>인비저블 라이프</t>
  </si>
  <si>
    <t>에이브의 쿠킹 다이어리</t>
  </si>
  <si>
    <t>죠스</t>
  </si>
  <si>
    <t>캐리비안 해적과 마법 다이아몬드</t>
  </si>
  <si>
    <t>동성서취</t>
  </si>
  <si>
    <t>파도인</t>
  </si>
  <si>
    <t>첫사랑</t>
  </si>
  <si>
    <t>동사서독 리덕스</t>
  </si>
  <si>
    <t>캐리</t>
  </si>
  <si>
    <t>스크림</t>
  </si>
  <si>
    <t>플라이</t>
  </si>
  <si>
    <t>나는 네가 지난 여름에 한 일을 알고 있다</t>
  </si>
  <si>
    <t>미져리</t>
  </si>
  <si>
    <t>다만 악에서 구하소서</t>
  </si>
  <si>
    <t>욕창</t>
  </si>
  <si>
    <t>엔딩스 비기닝스</t>
  </si>
  <si>
    <t>에베레스트</t>
  </si>
  <si>
    <t>모든것을 벗어던진 특별한여행</t>
  </si>
  <si>
    <t>고 피쉬!</t>
  </si>
  <si>
    <t>해피 디 데이</t>
  </si>
  <si>
    <t>마리 퀴리</t>
  </si>
  <si>
    <t>바다로 가자</t>
  </si>
  <si>
    <t>에이리언 2</t>
  </si>
  <si>
    <t>아이즈 와이드 셧</t>
  </si>
  <si>
    <t>리플리</t>
  </si>
  <si>
    <t>더 위치</t>
  </si>
  <si>
    <t>비바리움</t>
  </si>
  <si>
    <t>레옹 디 오리지널</t>
  </si>
  <si>
    <t>소년시절의 너</t>
  </si>
  <si>
    <t>아무튼, 아담</t>
  </si>
  <si>
    <t>코드 8</t>
  </si>
  <si>
    <t>제인의 썸머</t>
  </si>
  <si>
    <t>파리의 인어</t>
  </si>
  <si>
    <t>블루 아워</t>
  </si>
  <si>
    <t>벨빌 캅</t>
  </si>
  <si>
    <t>지저귀는 새는 날지 않는다</t>
  </si>
  <si>
    <t>16세의 사운드트랙</t>
  </si>
  <si>
    <t>불량한 가족</t>
  </si>
  <si>
    <t>김일성의 아이들</t>
  </si>
  <si>
    <t>인헤리턴스</t>
  </si>
  <si>
    <t>부활</t>
  </si>
  <si>
    <t>테넷</t>
  </si>
  <si>
    <t>킬 스위치</t>
  </si>
  <si>
    <t>늙은 부부이야기: 스테이지 무비</t>
  </si>
  <si>
    <t>팬데믹</t>
  </si>
  <si>
    <t>포스 오브 네이쳐</t>
  </si>
  <si>
    <t>오케이 마담</t>
  </si>
  <si>
    <t>카오산 탱고</t>
  </si>
  <si>
    <t>우리집 똥멍청이</t>
  </si>
  <si>
    <t>시라이</t>
  </si>
  <si>
    <t>부산행</t>
  </si>
  <si>
    <t>박강아름 결혼하다</t>
  </si>
  <si>
    <t>남매의 여름밤</t>
  </si>
  <si>
    <t>나만없어 고양이</t>
  </si>
  <si>
    <t>치어리딩 클럽</t>
  </si>
  <si>
    <t>테우리</t>
  </si>
  <si>
    <t>테스와 보낸 여름</t>
  </si>
  <si>
    <t>애니멀 크래커</t>
  </si>
  <si>
    <t>래미의 드래곤월드 구출작전</t>
  </si>
  <si>
    <t>세인트 주디</t>
  </si>
  <si>
    <t>로드무비</t>
  </si>
  <si>
    <t>소년 아메드</t>
  </si>
  <si>
    <t>어서오시게스트하우스</t>
  </si>
  <si>
    <t>미션</t>
  </si>
  <si>
    <t>작은 소망</t>
  </si>
  <si>
    <t>주식회사 스페셜액터스</t>
  </si>
  <si>
    <t>더 차일드</t>
  </si>
  <si>
    <t>국제수사</t>
  </si>
  <si>
    <t>죽지않는 인간들의 밤</t>
  </si>
  <si>
    <t>동아시아반일무장전선</t>
  </si>
  <si>
    <t>죽도 서핑 다이어리</t>
  </si>
  <si>
    <t>이별식당</t>
  </si>
  <si>
    <t>쓰루 더 파이어</t>
  </si>
  <si>
    <t>이십일세기 소녀</t>
  </si>
  <si>
    <t>69세</t>
  </si>
  <si>
    <t>언힌지드</t>
  </si>
  <si>
    <t>부다페스트 스토리</t>
  </si>
  <si>
    <t>오! 문희</t>
  </si>
  <si>
    <t>카일라스 가는 길</t>
  </si>
  <si>
    <t>시크릿 가든</t>
  </si>
  <si>
    <t>돌멩이</t>
  </si>
  <si>
    <t>에이바</t>
  </si>
  <si>
    <t>도망친 여자</t>
  </si>
  <si>
    <t>아웃포스트</t>
  </si>
  <si>
    <t>공포분자</t>
  </si>
  <si>
    <t>킬러맨</t>
  </si>
  <si>
    <t>덩케르크 이스케이프</t>
  </si>
  <si>
    <t>파티마의 기적</t>
  </si>
  <si>
    <t>고스트 오브 워</t>
  </si>
  <si>
    <t>담보</t>
  </si>
  <si>
    <t>안티고네</t>
  </si>
  <si>
    <t>뉴 뮤턴트</t>
  </si>
  <si>
    <t>디바</t>
  </si>
  <si>
    <t>태백권</t>
  </si>
  <si>
    <t>나를 구하지 마세요</t>
  </si>
  <si>
    <t>원더풀데이즈</t>
  </si>
  <si>
    <t>사랑이 눈뜰 때</t>
  </si>
  <si>
    <t>다시 만난 날들</t>
  </si>
  <si>
    <t>보테로</t>
  </si>
  <si>
    <t>광음적고사</t>
  </si>
  <si>
    <t>승리호</t>
  </si>
  <si>
    <t>우산을 안 가지고 와서</t>
  </si>
  <si>
    <t>폴링</t>
  </si>
  <si>
    <t>아무도 없다</t>
  </si>
  <si>
    <t>검객</t>
  </si>
  <si>
    <t>아메리칸 잡</t>
  </si>
  <si>
    <t>트롤 킹</t>
  </si>
  <si>
    <t>개와 고양이를 위한 시간</t>
  </si>
  <si>
    <t>이별의목적</t>
  </si>
  <si>
    <t>낙엽귀근</t>
  </si>
  <si>
    <t>우리가 이별 뒤에 알게 되는 것들</t>
  </si>
  <si>
    <t>드라이브</t>
  </si>
  <si>
    <t>나일 강의 죽음</t>
  </si>
  <si>
    <t>그린랜드</t>
  </si>
  <si>
    <t>베로니카의 이중 생활</t>
  </si>
  <si>
    <t>사랑에 관한 짧은 필름</t>
  </si>
  <si>
    <t>살인에 관한 짧은 필름</t>
  </si>
  <si>
    <t>어디갔어, 버나뎃</t>
  </si>
  <si>
    <t>어트랙션</t>
  </si>
  <si>
    <t>그대, 고맙소 : 김호중 생애 첫 팬미팅 무비</t>
  </si>
  <si>
    <t>마르지엘라</t>
  </si>
  <si>
    <t>공포체험라디오 4DX</t>
  </si>
  <si>
    <t>트루스</t>
  </si>
  <si>
    <t>교실 안의 야크</t>
  </si>
  <si>
    <t>폰조</t>
  </si>
  <si>
    <t>마음 울적한 날엔</t>
  </si>
  <si>
    <t>삼진그룹 영어토익반</t>
  </si>
  <si>
    <t>베이비티스</t>
  </si>
  <si>
    <t>소리도 없이</t>
  </si>
  <si>
    <t>종이꽃</t>
  </si>
  <si>
    <t>테슬라</t>
  </si>
  <si>
    <t>태양의 소녀들</t>
  </si>
  <si>
    <t>마치다군의 세계</t>
  </si>
  <si>
    <t>프록시마 프로젝트</t>
  </si>
  <si>
    <t>마틴 에덴</t>
  </si>
  <si>
    <t>에브리타임 아이 다이</t>
  </si>
  <si>
    <t>힐마 아프 클린트 - 미래를 위한 그림</t>
  </si>
  <si>
    <t>뱅크시</t>
  </si>
  <si>
    <t>젊은이의 양지</t>
  </si>
  <si>
    <t>담쟁이</t>
  </si>
  <si>
    <t>페뷸러스</t>
  </si>
  <si>
    <t>앙상블</t>
  </si>
  <si>
    <t>증발</t>
  </si>
  <si>
    <t>꿀벌과 천둥</t>
  </si>
  <si>
    <t>디어 마이 지니어스</t>
  </si>
  <si>
    <t>스윈들러</t>
  </si>
  <si>
    <t>인생은 아름다워</t>
  </si>
  <si>
    <t>렛 힘 고</t>
  </si>
  <si>
    <t>신황제를 위하여</t>
  </si>
  <si>
    <t>애비규환</t>
  </si>
  <si>
    <t>다만 악에서 구하소서 파이널컷</t>
  </si>
  <si>
    <t>나의이름</t>
  </si>
  <si>
    <t>내 사랑 찾기</t>
  </si>
  <si>
    <t>바스켓볼 다이어리</t>
  </si>
  <si>
    <t>알피니스트-어느 카메라맨의 고백</t>
  </si>
  <si>
    <t>봉쇄수도원 카르투시오</t>
  </si>
  <si>
    <t>프리 가이</t>
  </si>
  <si>
    <t>구직자들</t>
  </si>
  <si>
    <t>피아니스트의 마지막 인터뷰</t>
  </si>
  <si>
    <t>소울</t>
  </si>
  <si>
    <t>황무지 5월의 고해</t>
  </si>
  <si>
    <t>글로리아를 위하여</t>
  </si>
  <si>
    <t>마음에 부는 바람</t>
  </si>
  <si>
    <t>인퍼머스</t>
  </si>
  <si>
    <t>택스 콜렉터</t>
  </si>
  <si>
    <t>런</t>
  </si>
  <si>
    <t>서복</t>
  </si>
  <si>
    <t>라야와 마지막 드래곤</t>
  </si>
  <si>
    <t>나는 나를 해고하지 않는다</t>
  </si>
  <si>
    <t>스웨그</t>
  </si>
  <si>
    <t>에듀케이션</t>
  </si>
  <si>
    <t>퍼스트 러브</t>
  </si>
  <si>
    <t>추억의 검정고무신</t>
  </si>
  <si>
    <t>럭키 몬스터</t>
  </si>
  <si>
    <t>아이 빌리브</t>
  </si>
  <si>
    <t>화양연화</t>
  </si>
  <si>
    <t>그리고 우린 춤을 추었다</t>
  </si>
  <si>
    <t>그날이 온다</t>
  </si>
  <si>
    <t>이웃사촌</t>
  </si>
  <si>
    <t>얼론</t>
  </si>
  <si>
    <t>잔칫날</t>
  </si>
  <si>
    <t>힐빌리의 노래</t>
  </si>
  <si>
    <t>아이 엠 우먼</t>
  </si>
  <si>
    <t>기기괴괴 성형수</t>
  </si>
  <si>
    <t>펀치 드렁크 러브</t>
  </si>
  <si>
    <t>귀여운 여인</t>
  </si>
  <si>
    <t>뜨거운 것이 좋아</t>
  </si>
  <si>
    <t>해리가 샐리를 만났을 때</t>
    <phoneticPr fontId="2" type="noConversion"/>
  </si>
  <si>
    <t>사랑의 블랙홀</t>
    <phoneticPr fontId="2" type="noConversion"/>
  </si>
  <si>
    <t>당신이 잠든 사이에</t>
    <phoneticPr fontId="2" type="noConversion"/>
  </si>
  <si>
    <t>로맨틱 코미디</t>
    <phoneticPr fontId="2" type="noConversion"/>
  </si>
  <si>
    <t>겨울밤에</t>
    <phoneticPr fontId="2" type="noConversion"/>
  </si>
  <si>
    <t>머리카락</t>
    <phoneticPr fontId="2" type="noConversion"/>
  </si>
  <si>
    <t>나의 인생여행</t>
    <phoneticPr fontId="2" type="noConversion"/>
  </si>
  <si>
    <t>뮤직 앤 리얼리티</t>
    <phoneticPr fontId="2" type="noConversion"/>
  </si>
  <si>
    <t>대전 블루스</t>
    <phoneticPr fontId="2" type="noConversion"/>
  </si>
  <si>
    <t>조제</t>
    <phoneticPr fontId="2" type="noConversion"/>
  </si>
  <si>
    <t>해머 오브 갓</t>
    <phoneticPr fontId="2" type="noConversion"/>
  </si>
  <si>
    <t>엽문 리부트 2020</t>
    <phoneticPr fontId="2" type="noConversion"/>
  </si>
  <si>
    <t>워 위드 그랜파</t>
    <phoneticPr fontId="2" type="noConversion"/>
  </si>
  <si>
    <t>최미역행</t>
    <phoneticPr fontId="2" type="noConversion"/>
  </si>
  <si>
    <t>본 투 드라이브</t>
    <phoneticPr fontId="2" type="noConversion"/>
  </si>
  <si>
    <t>언플랜드</t>
    <phoneticPr fontId="2" type="noConversion"/>
  </si>
  <si>
    <t>달콤한 인생</t>
    <phoneticPr fontId="2" type="noConversion"/>
  </si>
  <si>
    <t>엘프</t>
    <phoneticPr fontId="2" type="noConversion"/>
  </si>
  <si>
    <t>내언니전지현과 나</t>
    <phoneticPr fontId="2" type="noConversion"/>
  </si>
  <si>
    <t>세트플레이</t>
    <phoneticPr fontId="2" type="noConversion"/>
  </si>
  <si>
    <t>새해전야</t>
    <phoneticPr fontId="2" type="noConversion"/>
  </si>
  <si>
    <t>더 프롬</t>
    <phoneticPr fontId="2" type="noConversion"/>
  </si>
  <si>
    <t>누군가 어디에서 나를 기다리면 좋겠다</t>
    <phoneticPr fontId="2" type="noConversion"/>
  </si>
  <si>
    <t>운디네</t>
    <phoneticPr fontId="2" type="noConversion"/>
  </si>
  <si>
    <t>썸머 85</t>
    <phoneticPr fontId="2" type="noConversion"/>
  </si>
  <si>
    <t>레벨 16</t>
    <phoneticPr fontId="2" type="noConversion"/>
  </si>
  <si>
    <t>나이팅게일</t>
    <phoneticPr fontId="2" type="noConversion"/>
  </si>
  <si>
    <t>원더우먼 1984</t>
    <phoneticPr fontId="2" type="noConversion"/>
  </si>
  <si>
    <t>뱅가드</t>
    <phoneticPr fontId="2" type="noConversion"/>
  </si>
  <si>
    <t>호라이즌 라인</t>
    <phoneticPr fontId="2" type="noConversion"/>
  </si>
  <si>
    <t>미드나이트 스카이</t>
    <phoneticPr fontId="2" type="noConversion"/>
  </si>
  <si>
    <t>프리키 데스데이 순한맛</t>
    <phoneticPr fontId="2" type="noConversion"/>
  </si>
  <si>
    <t>마지막 휴가</t>
    <phoneticPr fontId="2" type="noConversion"/>
  </si>
  <si>
    <t>자산어보</t>
    <phoneticPr fontId="2" type="noConversion"/>
  </si>
  <si>
    <t>스트레스 제로</t>
    <phoneticPr fontId="2" type="noConversion"/>
  </si>
  <si>
    <t>개 같은 것들</t>
    <phoneticPr fontId="2" type="noConversion"/>
  </si>
  <si>
    <t>함께 있을 수 있다면</t>
    <phoneticPr fontId="2" type="noConversion"/>
  </si>
  <si>
    <t>미스터 보스</t>
    <phoneticPr fontId="2" type="noConversion"/>
  </si>
  <si>
    <t>드림빌더</t>
    <phoneticPr fontId="2" type="noConversion"/>
  </si>
  <si>
    <t>완벽한 가족</t>
    <phoneticPr fontId="2" type="noConversion"/>
  </si>
  <si>
    <t>굿바이</t>
    <phoneticPr fontId="2" type="noConversion"/>
  </si>
  <si>
    <t>블라인드</t>
    <phoneticPr fontId="2" type="noConversion"/>
  </si>
  <si>
    <t>프라미싱 영 우먼</t>
    <phoneticPr fontId="2" type="noConversion"/>
  </si>
  <si>
    <t>살아남은 사람들</t>
    <phoneticPr fontId="2" type="noConversion"/>
  </si>
  <si>
    <t>부다페스트 느와르</t>
    <phoneticPr fontId="2" type="noConversion"/>
  </si>
  <si>
    <t>세자매</t>
    <phoneticPr fontId="2" type="noConversion"/>
  </si>
  <si>
    <t>탱크 투 베를린</t>
    <phoneticPr fontId="2" type="noConversion"/>
  </si>
  <si>
    <t>요요현상</t>
    <phoneticPr fontId="2" type="noConversion"/>
  </si>
  <si>
    <t>선샤인 패밀리</t>
    <phoneticPr fontId="2" type="noConversion"/>
  </si>
  <si>
    <t>파힘</t>
    <phoneticPr fontId="2" type="noConversion"/>
  </si>
  <si>
    <t>크루아상</t>
    <phoneticPr fontId="2" type="noConversion"/>
  </si>
  <si>
    <t>천사는 바이러스</t>
    <phoneticPr fontId="2" type="noConversion"/>
  </si>
  <si>
    <t>마라가 큰 결정을 해야해</t>
    <phoneticPr fontId="2" type="noConversion"/>
  </si>
  <si>
    <t>관계의 가나다에 있는 우리는</t>
    <phoneticPr fontId="2" type="noConversion"/>
  </si>
  <si>
    <t>사라센의칼</t>
    <phoneticPr fontId="2" type="noConversion"/>
  </si>
  <si>
    <t>귀여운 남자</t>
    <phoneticPr fontId="2" type="noConversion"/>
  </si>
  <si>
    <t>포제서</t>
    <phoneticPr fontId="2" type="noConversion"/>
  </si>
  <si>
    <t>늑대와 빨간 재킷</t>
    <phoneticPr fontId="2" type="noConversion"/>
  </si>
  <si>
    <t>톰과제리</t>
    <phoneticPr fontId="2" type="noConversion"/>
  </si>
  <si>
    <t>오늘, 우리 2</t>
    <phoneticPr fontId="2" type="noConversion"/>
  </si>
  <si>
    <t>데스 숏컷</t>
    <phoneticPr fontId="2" type="noConversion"/>
  </si>
  <si>
    <t>인투 더 미러</t>
    <phoneticPr fontId="2" type="noConversion"/>
  </si>
  <si>
    <t>438일</t>
    <phoneticPr fontId="2" type="noConversion"/>
  </si>
  <si>
    <t>이 안에 외계인이 있다</t>
    <phoneticPr fontId="2" type="noConversion"/>
  </si>
  <si>
    <t>해변의 에트랑제</t>
    <phoneticPr fontId="2" type="noConversion"/>
  </si>
  <si>
    <t>키드</t>
    <phoneticPr fontId="2" type="noConversion"/>
  </si>
  <si>
    <t>미나리</t>
    <phoneticPr fontId="2" type="noConversion"/>
  </si>
  <si>
    <t>골든맨</t>
    <phoneticPr fontId="2" type="noConversion"/>
  </si>
  <si>
    <t>람보-특별판</t>
    <phoneticPr fontId="2" type="noConversion"/>
  </si>
  <si>
    <t>더 레이서</t>
    <phoneticPr fontId="2" type="noConversion"/>
  </si>
  <si>
    <t>빛과 철</t>
    <phoneticPr fontId="2" type="noConversion"/>
  </si>
  <si>
    <t>열혈남아</t>
    <phoneticPr fontId="2" type="noConversion"/>
  </si>
  <si>
    <t>부에노스 아이레스 제로 디그리</t>
    <phoneticPr fontId="2" type="noConversion"/>
  </si>
  <si>
    <t>사일런싱</t>
    <phoneticPr fontId="2" type="noConversion"/>
  </si>
  <si>
    <t>간이역</t>
    <phoneticPr fontId="2" type="noConversion"/>
  </si>
  <si>
    <t>미션 파서블</t>
    <phoneticPr fontId="2" type="noConversion"/>
  </si>
  <si>
    <t>어니스트 씨프</t>
    <phoneticPr fontId="2" type="noConversion"/>
  </si>
  <si>
    <t>미드나잇 버스</t>
    <phoneticPr fontId="2" type="noConversion"/>
  </si>
  <si>
    <t>퍼펙트 케어</t>
    <phoneticPr fontId="2" type="noConversion"/>
  </si>
  <si>
    <t>파리의 별빛 아래</t>
    <phoneticPr fontId="2" type="noConversion"/>
  </si>
  <si>
    <t>더블패티</t>
    <phoneticPr fontId="2" type="noConversion"/>
  </si>
  <si>
    <t>스푸트닉</t>
    <phoneticPr fontId="2" type="noConversion"/>
  </si>
  <si>
    <t>피넛 버터 팔콘</t>
    <phoneticPr fontId="2" type="noConversion"/>
  </si>
  <si>
    <t>잃어버린 얼굴 1895</t>
    <phoneticPr fontId="2" type="noConversion"/>
  </si>
  <si>
    <t>해리포터와 불의 잔</t>
    <phoneticPr fontId="2" type="noConversion"/>
  </si>
  <si>
    <t>오버 드라이브</t>
    <phoneticPr fontId="2" type="noConversion"/>
  </si>
  <si>
    <t>판초에 새벽 바람을 품고</t>
    <phoneticPr fontId="2" type="noConversion"/>
  </si>
  <si>
    <t>그리고, 살아간다</t>
    <phoneticPr fontId="2" type="noConversion"/>
  </si>
  <si>
    <t>8년을 뛰어넘은 신부</t>
    <phoneticPr fontId="2" type="noConversion"/>
  </si>
  <si>
    <t>에이리</t>
    <phoneticPr fontId="2" type="noConversion"/>
  </si>
  <si>
    <t>킬링,</t>
    <phoneticPr fontId="2" type="noConversion"/>
  </si>
  <si>
    <t>페이블</t>
    <phoneticPr fontId="2" type="noConversion"/>
  </si>
  <si>
    <t>카오스 워킹</t>
    <phoneticPr fontId="2" type="noConversion"/>
  </si>
  <si>
    <t>아홉수 로맨스</t>
    <phoneticPr fontId="2" type="noConversion"/>
  </si>
  <si>
    <t>타인의 친절</t>
    <phoneticPr fontId="2" type="noConversion"/>
  </si>
  <si>
    <t>정브르의 동물일기</t>
    <phoneticPr fontId="2" type="noConversion"/>
  </si>
  <si>
    <t>밤빛</t>
    <phoneticPr fontId="2" type="noConversion"/>
  </si>
  <si>
    <t>새벽을 알리는 루의 노래</t>
    <phoneticPr fontId="2" type="noConversion"/>
  </si>
  <si>
    <t>뱀파이어</t>
    <phoneticPr fontId="2" type="noConversion"/>
  </si>
  <si>
    <t>라스트 레터</t>
    <phoneticPr fontId="2" type="noConversion"/>
  </si>
  <si>
    <t>하늘의 푸르름을 아는 사람이여</t>
    <phoneticPr fontId="2" type="noConversion"/>
  </si>
  <si>
    <t>릴리 슈슈의 모든 것</t>
    <phoneticPr fontId="2" type="noConversion"/>
  </si>
  <si>
    <t>해길랍</t>
    <phoneticPr fontId="2" type="noConversion"/>
  </si>
  <si>
    <t>웨이 다운</t>
    <phoneticPr fontId="2" type="noConversion"/>
  </si>
  <si>
    <t>유어 아이즈 텔</t>
    <phoneticPr fontId="2" type="noConversion"/>
  </si>
  <si>
    <t>당신의 사월</t>
    <phoneticPr fontId="2" type="noConversion"/>
  </si>
  <si>
    <t>싱크로닉</t>
    <phoneticPr fontId="2" type="noConversion"/>
  </si>
  <si>
    <t>더 파더</t>
    <phoneticPr fontId="2" type="noConversion"/>
  </si>
  <si>
    <t>트라이얼 오브 더 시카고 7</t>
    <phoneticPr fontId="2" type="noConversion"/>
  </si>
  <si>
    <t>정말 먼 곳</t>
    <phoneticPr fontId="2" type="noConversion"/>
  </si>
  <si>
    <t>멀리가지마라</t>
    <phoneticPr fontId="2" type="noConversion"/>
  </si>
  <si>
    <t>반딧불이 딘딘과 용감한 곤충 탐험대</t>
    <phoneticPr fontId="2" type="noConversion"/>
  </si>
  <si>
    <t>페이트 스테이 나이트 헤븐즈필 III.스프링 송</t>
    <phoneticPr fontId="2" type="noConversion"/>
  </si>
  <si>
    <t>모리타니안</t>
    <phoneticPr fontId="2" type="noConversion"/>
  </si>
  <si>
    <t>3개의 얼굴들</t>
    <phoneticPr fontId="2" type="noConversion"/>
  </si>
  <si>
    <t>UFO 스케치</t>
    <phoneticPr fontId="2" type="noConversion"/>
  </si>
  <si>
    <t>고질라 VS. 콩</t>
    <phoneticPr fontId="2" type="noConversion"/>
  </si>
  <si>
    <t>인천스텔라</t>
    <phoneticPr fontId="2" type="noConversion"/>
  </si>
  <si>
    <t>랜드</t>
    <phoneticPr fontId="2" type="noConversion"/>
  </si>
  <si>
    <t>아수라도</t>
    <phoneticPr fontId="2" type="noConversion"/>
  </si>
  <si>
    <t>더스트맨</t>
    <phoneticPr fontId="2" type="noConversion"/>
  </si>
  <si>
    <t>내일도 우린 사랑하고 있을까</t>
    <phoneticPr fontId="2" type="noConversion"/>
  </si>
  <si>
    <t>117편의 러브레터</t>
    <phoneticPr fontId="2" type="noConversion"/>
  </si>
  <si>
    <t>암모나이트</t>
    <phoneticPr fontId="2" type="noConversion"/>
  </si>
  <si>
    <t>파이터</t>
    <phoneticPr fontId="2" type="noConversion"/>
  </si>
  <si>
    <t>와일드 마운틴 타임</t>
    <phoneticPr fontId="2" type="noConversion"/>
  </si>
  <si>
    <t>노바디</t>
    <phoneticPr fontId="2" type="noConversion"/>
  </si>
  <si>
    <t>옆자리 괴물군</t>
    <phoneticPr fontId="2" type="noConversion"/>
  </si>
  <si>
    <t>그 시절, 너의 뒤를 쫓았다</t>
    <phoneticPr fontId="2" type="noConversion"/>
  </si>
  <si>
    <t>하드코어</t>
    <phoneticPr fontId="2" type="noConversion"/>
  </si>
  <si>
    <t>히비키</t>
    <phoneticPr fontId="2" type="noConversion"/>
  </si>
  <si>
    <t>은혼2 규칙은 깨라고 있는 것</t>
    <phoneticPr fontId="2" type="noConversion"/>
  </si>
  <si>
    <t>끝난 사람</t>
    <phoneticPr fontId="2" type="noConversion"/>
  </si>
  <si>
    <t>검찰측의 죄인</t>
    <phoneticPr fontId="2" type="noConversion"/>
  </si>
  <si>
    <t>하늘을 나는 타이어</t>
    <phoneticPr fontId="2" type="noConversion"/>
  </si>
  <si>
    <t>인싸</t>
    <phoneticPr fontId="2" type="noConversion"/>
  </si>
  <si>
    <t>그리고 방행자</t>
    <phoneticPr fontId="2" type="noConversion"/>
  </si>
  <si>
    <t>원초적 본능</t>
    <phoneticPr fontId="2" type="noConversion"/>
  </si>
  <si>
    <t>비밀의 정원</t>
    <phoneticPr fontId="2" type="noConversion"/>
  </si>
  <si>
    <t>아무도 없는 곳</t>
    <phoneticPr fontId="2" type="noConversion"/>
  </si>
  <si>
    <t>몬테크리스토: 더 뮤지컬 라이브</t>
    <phoneticPr fontId="2" type="noConversion"/>
  </si>
  <si>
    <t>신 테니스의 왕자 효테이 vs 릿카이 : 게임 오브 퓨처 전편</t>
    <phoneticPr fontId="2" type="noConversion"/>
  </si>
  <si>
    <t>라라의 신비한 모험</t>
    <phoneticPr fontId="2" type="noConversion"/>
  </si>
  <si>
    <t>조제, 호랑이 그리고 물고기들</t>
    <phoneticPr fontId="2" type="noConversion"/>
  </si>
  <si>
    <t>아일로</t>
    <phoneticPr fontId="2" type="noConversion"/>
  </si>
  <si>
    <t>메이헴</t>
    <phoneticPr fontId="2" type="noConversion"/>
  </si>
  <si>
    <t>아이카</t>
    <phoneticPr fontId="2" type="noConversion"/>
  </si>
  <si>
    <t>모탈 컴뱃</t>
    <phoneticPr fontId="2" type="noConversion"/>
  </si>
  <si>
    <t>시 읽는 시간</t>
    <phoneticPr fontId="2" type="noConversion"/>
  </si>
  <si>
    <t>더 스파이</t>
    <phoneticPr fontId="2" type="noConversion"/>
  </si>
  <si>
    <t>커피 오어 티</t>
    <phoneticPr fontId="2" type="noConversion"/>
  </si>
  <si>
    <t>스파이의 아내</t>
    <phoneticPr fontId="2" type="noConversion"/>
  </si>
  <si>
    <t>와니와 준하</t>
    <phoneticPr fontId="2" type="noConversion"/>
  </si>
  <si>
    <t>태양을 덮다</t>
    <phoneticPr fontId="2" type="noConversion"/>
  </si>
  <si>
    <t>노매드랜드</t>
    <phoneticPr fontId="2" type="noConversion"/>
  </si>
  <si>
    <t>코스믹 씬</t>
    <phoneticPr fontId="2" type="noConversion"/>
  </si>
  <si>
    <t>무순, 세상을 가로질러</t>
    <phoneticPr fontId="2" type="noConversion"/>
  </si>
  <si>
    <t>바이올린 플레이어</t>
    <phoneticPr fontId="2" type="noConversion"/>
  </si>
  <si>
    <t>섀도우 클라우드</t>
    <phoneticPr fontId="2" type="noConversion"/>
  </si>
  <si>
    <t>나도 아내가 있었으면 좋겠다</t>
  </si>
  <si>
    <t>잃어버린 아이들</t>
  </si>
  <si>
    <t>오늘부터 우리는!!</t>
  </si>
  <si>
    <t>리틀 조</t>
  </si>
  <si>
    <t>노가리</t>
  </si>
  <si>
    <t>마크맨</t>
  </si>
  <si>
    <t>내일의 기억</t>
  </si>
  <si>
    <t>유다 그리고 블랙 메시아</t>
  </si>
  <si>
    <t>어처구니없는</t>
  </si>
  <si>
    <t>비커밍 아스트리드</t>
  </si>
  <si>
    <t>불어라 검풍아</t>
  </si>
  <si>
    <t>테이큰 하드체이싱</t>
  </si>
  <si>
    <t>시월애</t>
  </si>
  <si>
    <t>토토리! 우리 둘만의 여름</t>
  </si>
  <si>
    <t>아이들은 즐겁다</t>
  </si>
  <si>
    <t>바브 앤 스타</t>
  </si>
  <si>
    <t>비와 당신의 이야기</t>
  </si>
  <si>
    <t>3월의 라이온 전편</t>
  </si>
  <si>
    <t>3월의 라이온 후편</t>
  </si>
  <si>
    <t>빙과</t>
  </si>
  <si>
    <t>치하야후루 상편</t>
  </si>
  <si>
    <t>치하야후루 하편</t>
  </si>
  <si>
    <t>치하야후루 무스비</t>
  </si>
  <si>
    <t>스프링 송</t>
  </si>
  <si>
    <t>어른들은 몰라요</t>
  </si>
  <si>
    <t>좋은 빛, 좋은 공기</t>
  </si>
  <si>
    <t>스파이럴</t>
  </si>
  <si>
    <t>신해석 삼국지</t>
  </si>
  <si>
    <t>억남</t>
  </si>
  <si>
    <t>베르나르다 알바</t>
    <phoneticPr fontId="2" type="noConversion"/>
  </si>
  <si>
    <t>쿠오바디스,아이다</t>
  </si>
  <si>
    <t>보이저스</t>
  </si>
  <si>
    <t>학교 가는 길</t>
  </si>
  <si>
    <t>혼자 사는 사람들</t>
  </si>
  <si>
    <t>굴뚝마을의 푸펠</t>
  </si>
  <si>
    <t>소리꾼 디오리지널</t>
  </si>
  <si>
    <t>아들의 이름으로</t>
  </si>
  <si>
    <t>캐시트럭</t>
  </si>
  <si>
    <t>아야와 마녀</t>
  </si>
  <si>
    <t>기적</t>
  </si>
  <si>
    <t>인트로덕션</t>
  </si>
  <si>
    <t>동백</t>
  </si>
  <si>
    <t>스쿨 오브 락(樂)</t>
  </si>
  <si>
    <t>포겟 미 낫-엄마에게 쓰는 편지</t>
  </si>
  <si>
    <t>사랑하고 사랑받고 차고 차이고</t>
  </si>
  <si>
    <t>웨스트 사이드 스토리</t>
  </si>
  <si>
    <t>실크 로드</t>
  </si>
  <si>
    <t>키퍼스</t>
  </si>
  <si>
    <t>점보</t>
  </si>
  <si>
    <t>꼬마 마법사 레미 : 견습 마법사를 찾아서</t>
  </si>
  <si>
    <t>크루엘라</t>
  </si>
  <si>
    <t>루카</t>
  </si>
  <si>
    <t>매직아치</t>
  </si>
  <si>
    <t>소리에 놀라지 않는 사자처럼</t>
  </si>
  <si>
    <t>킬러의 보디가드2</t>
  </si>
  <si>
    <t>프로페서 앤 매드맨</t>
  </si>
  <si>
    <t>구독좋아요알림설정</t>
  </si>
  <si>
    <t>까치발</t>
  </si>
  <si>
    <t>별의 목소리 X 초속5센티미터</t>
  </si>
  <si>
    <t>체르노빌 1986</t>
  </si>
  <si>
    <t>클라이밍</t>
  </si>
  <si>
    <t>흐린 하늘에 웃다</t>
  </si>
  <si>
    <t>강호아녀</t>
  </si>
  <si>
    <t>크레센도</t>
  </si>
  <si>
    <t>블라이스 스피릿</t>
  </si>
  <si>
    <t>그레타 툰베리</t>
  </si>
  <si>
    <t>라이더스 오브 저스티스</t>
  </si>
  <si>
    <t>발신제한</t>
  </si>
  <si>
    <t>썰</t>
  </si>
  <si>
    <t>낫아웃</t>
  </si>
  <si>
    <t>폭력의 그림자</t>
  </si>
  <si>
    <t>암살자들</t>
  </si>
  <si>
    <t>아이윌 송</t>
  </si>
  <si>
    <t>메이드 인 루프탑</t>
  </si>
  <si>
    <t>신 테니스의 왕자 효테이 vs 릿카이 : 게임 오브 퓨처 후편</t>
  </si>
  <si>
    <t>그 여름, 가장 차가웠던</t>
  </si>
  <si>
    <t>전야</t>
  </si>
  <si>
    <t>청춘선거</t>
  </si>
  <si>
    <t>디스트럭션 베이비</t>
  </si>
  <si>
    <t>웬디</t>
  </si>
  <si>
    <t>여고괴담 여섯번째 이야기 : 모교</t>
  </si>
  <si>
    <t>우리는 매일매일</t>
  </si>
  <si>
    <t>빛나는 순간</t>
  </si>
  <si>
    <t>켈리 갱</t>
  </si>
  <si>
    <t>레일로드 워</t>
  </si>
  <si>
    <t>와인 패밀리</t>
  </si>
  <si>
    <t>꽃다발 같은 사랑을 했다</t>
  </si>
  <si>
    <t>괴기맨숀</t>
  </si>
  <si>
    <t>데이팅 앰버</t>
  </si>
  <si>
    <t>죽어도 좋은 경험</t>
  </si>
  <si>
    <t>정글 크루즈</t>
  </si>
  <si>
    <t>이번엔 잘 되겠지</t>
  </si>
  <si>
    <t>열아홉</t>
  </si>
  <si>
    <t>분노의 질주</t>
  </si>
  <si>
    <t>트립 투 그리스</t>
  </si>
  <si>
    <t>오필리아</t>
  </si>
  <si>
    <t>옥스포드 살인사건</t>
  </si>
  <si>
    <t>이보다 더 좋을 순 없다</t>
  </si>
  <si>
    <t>잘리카투</t>
  </si>
  <si>
    <t>식물카페, 온정</t>
  </si>
  <si>
    <t>나는 나대로 혼자서 간다</t>
  </si>
  <si>
    <t>나만 보이니</t>
  </si>
  <si>
    <t>아이스 로드</t>
  </si>
  <si>
    <t>액션히어로</t>
  </si>
  <si>
    <t>더 그레이트 샤크</t>
  </si>
  <si>
    <t>저승보다 낯선</t>
  </si>
  <si>
    <t>귀문</t>
  </si>
  <si>
    <t>모가디슈</t>
  </si>
  <si>
    <t>랑종</t>
  </si>
  <si>
    <t>보스 베이비 2</t>
  </si>
  <si>
    <t>씽2게더</t>
  </si>
  <si>
    <t>워스</t>
  </si>
  <si>
    <t>우리, 둘</t>
  </si>
  <si>
    <t>인질</t>
  </si>
  <si>
    <t>싱크홀</t>
  </si>
  <si>
    <t>더 수어사이드 스쿼드</t>
  </si>
  <si>
    <t>내 남자친구의 결혼식</t>
  </si>
  <si>
    <t>피닉스</t>
  </si>
  <si>
    <t>블랙핑크 더 무비</t>
  </si>
  <si>
    <t>장화, 홍련</t>
  </si>
  <si>
    <t>폰</t>
  </si>
  <si>
    <t>기담</t>
  </si>
  <si>
    <t>족벌 두 신문 이야기</t>
  </si>
  <si>
    <t>온 더 로드</t>
  </si>
  <si>
    <t>허리 고 라운드</t>
  </si>
  <si>
    <t>로빈의 소원</t>
  </si>
  <si>
    <t>은혼 더 파이널</t>
  </si>
  <si>
    <t>올드</t>
  </si>
  <si>
    <t>포이즌 로즈</t>
  </si>
  <si>
    <t>언더그라운드</t>
  </si>
  <si>
    <t>건파우더 밀크셰이크</t>
  </si>
  <si>
    <t>레미니센스</t>
  </si>
  <si>
    <t>샹치와 텐 링즈의 전설</t>
  </si>
  <si>
    <t>팜 스프링스</t>
  </si>
  <si>
    <t>사랑 후의 두 여자</t>
  </si>
  <si>
    <t>프랑켄슈타인</t>
  </si>
  <si>
    <t>소셜 네트워크</t>
  </si>
  <si>
    <t>노회찬6411</t>
  </si>
  <si>
    <t>퍼피 구조대 더 무비</t>
  </si>
  <si>
    <t>남색대문</t>
  </si>
  <si>
    <t>여름날 우리</t>
  </si>
  <si>
    <t>습도 다소 높음</t>
  </si>
  <si>
    <t>귀신</t>
  </si>
  <si>
    <t>자마</t>
  </si>
  <si>
    <t>영화의 거리</t>
  </si>
  <si>
    <t>파리의 여인</t>
  </si>
  <si>
    <t>황금광 시대</t>
  </si>
  <si>
    <t>살인광 시대</t>
  </si>
  <si>
    <t>뉴욕의 왕</t>
  </si>
  <si>
    <t>아리아 : 더 크레푸스콜로</t>
  </si>
  <si>
    <t>아리아 : 디 아베니레</t>
  </si>
  <si>
    <t>서커스</t>
  </si>
  <si>
    <t>말리그넌트</t>
  </si>
  <si>
    <t>숲의 비명 : 사라진 사람들</t>
  </si>
  <si>
    <t>보이스</t>
  </si>
  <si>
    <t>어시스턴트</t>
  </si>
  <si>
    <t>바쿠라우</t>
  </si>
  <si>
    <t>죽을 때까지</t>
  </si>
  <si>
    <t>코코순이</t>
  </si>
  <si>
    <t>쇼미더고스트</t>
  </si>
  <si>
    <t>아임 유어 맨</t>
  </si>
  <si>
    <t>꿈꾸는 고양이</t>
  </si>
  <si>
    <t>맨 인 더 다크 2</t>
  </si>
  <si>
    <t>원티드 킬러</t>
  </si>
  <si>
    <t>슈퍼문</t>
  </si>
  <si>
    <t>그대 너머에</t>
  </si>
  <si>
    <t>캐논볼</t>
  </si>
  <si>
    <t>빌리 홀리데이</t>
  </si>
  <si>
    <t>토베 얀손</t>
  </si>
  <si>
    <t>첫눈이 사라졌다</t>
  </si>
  <si>
    <t>스쿨 아웃 포에버</t>
  </si>
  <si>
    <t>제8일의 밤</t>
  </si>
  <si>
    <t>낙원의 밤</t>
  </si>
  <si>
    <t>새콤달콤</t>
  </si>
  <si>
    <t>차인표</t>
  </si>
  <si>
    <t>캔디맨</t>
  </si>
  <si>
    <t>강릉</t>
  </si>
  <si>
    <t>졸트</t>
  </si>
  <si>
    <t>듄</t>
  </si>
  <si>
    <t>부니베어: 애들이 줄었어요</t>
  </si>
  <si>
    <t>킬링 오브 투 러버스</t>
  </si>
  <si>
    <t>쁘띠 마망</t>
  </si>
  <si>
    <t>세버그</t>
  </si>
  <si>
    <t>십개월의 미래</t>
  </si>
  <si>
    <t>변강쇠</t>
  </si>
  <si>
    <t>매직 스쿨: 초보마법사 아우라의 대모험</t>
  </si>
  <si>
    <t>수색자</t>
  </si>
  <si>
    <t>바바라</t>
  </si>
  <si>
    <t>열망</t>
  </si>
  <si>
    <t>이터널스</t>
  </si>
  <si>
    <t>아버지의 길</t>
  </si>
  <si>
    <t>스틸워터</t>
  </si>
  <si>
    <t>나의 흑역사 로맨티카</t>
  </si>
  <si>
    <t>당신얼굴 앞에서</t>
  </si>
  <si>
    <t>F20</t>
  </si>
  <si>
    <t>당신은 믿지 않겠지만</t>
  </si>
  <si>
    <t>한창나이 선녀님</t>
  </si>
  <si>
    <t>푸른 호수</t>
  </si>
  <si>
    <t>사상</t>
  </si>
  <si>
    <t>코끼리와 나비</t>
  </si>
  <si>
    <t>휴가</t>
  </si>
  <si>
    <t>스펜서</t>
  </si>
  <si>
    <t>다함께 여름!</t>
  </si>
  <si>
    <t>울림의 탄생</t>
  </si>
  <si>
    <t>퍼스트 카우</t>
  </si>
  <si>
    <t>뉴 오더</t>
  </si>
  <si>
    <t>브라더</t>
  </si>
  <si>
    <t>어 굿 맨</t>
  </si>
  <si>
    <t>가을의 전설</t>
  </si>
  <si>
    <t>아네트</t>
  </si>
  <si>
    <t>십계</t>
  </si>
  <si>
    <t>리슨</t>
  </si>
  <si>
    <t>고장난 론</t>
  </si>
  <si>
    <t>베네데타</t>
  </si>
  <si>
    <t>가치 캅시다</t>
  </si>
  <si>
    <t>아담스 패밀리 2</t>
  </si>
  <si>
    <t>핫 블러드</t>
  </si>
  <si>
    <t>스파이 캣</t>
  </si>
  <si>
    <t>틱, 틱... 붐!</t>
  </si>
  <si>
    <t>파워 오브 도그</t>
  </si>
  <si>
    <t>언포기버블</t>
  </si>
  <si>
    <t>돈 룩 업</t>
  </si>
  <si>
    <t>그림자꽃</t>
  </si>
  <si>
    <t>더 하더 데이 폴</t>
  </si>
  <si>
    <t>바람아 안개를 걷어가다오</t>
  </si>
  <si>
    <t>디어 에반 핸슨</t>
  </si>
  <si>
    <t>티탄</t>
  </si>
  <si>
    <t>퍼펙트 스틸</t>
  </si>
  <si>
    <t>나를 잡아줘</t>
  </si>
  <si>
    <t>싸반</t>
  </si>
  <si>
    <t>가족의 색깔</t>
  </si>
  <si>
    <t>타임 이즈 업</t>
  </si>
  <si>
    <t>나의 끝, 당신의 시작</t>
  </si>
  <si>
    <t>나쁜 피</t>
  </si>
  <si>
    <t>태일이</t>
  </si>
  <si>
    <t>태양은 움직이지 않는다</t>
  </si>
  <si>
    <t>메이드 인 이태리</t>
  </si>
  <si>
    <t>아워 미드나잇</t>
  </si>
  <si>
    <t>무녀도</t>
  </si>
  <si>
    <t>침묵의 숲</t>
  </si>
  <si>
    <t>앰뷸런스</t>
  </si>
  <si>
    <t>장르만 로맨스</t>
  </si>
  <si>
    <t>비욘드라이브 더 무비 : 엔시티 레조넌스</t>
  </si>
  <si>
    <t>너에게 가는 길</t>
  </si>
  <si>
    <t>뮤리엘의 웨딩</t>
  </si>
  <si>
    <t>레이징 파이어</t>
  </si>
  <si>
    <t>프렌치 디스패치</t>
  </si>
  <si>
    <t>여타짜</t>
  </si>
  <si>
    <t>연애 빠진 로맨스</t>
  </si>
  <si>
    <t>후겟츠 웨슬리</t>
    <phoneticPr fontId="2" type="noConversion"/>
  </si>
  <si>
    <t>행복의 속도</t>
  </si>
  <si>
    <t>괴짜들의 로맨스</t>
  </si>
  <si>
    <t>죽이러 간다</t>
  </si>
  <si>
    <t>왕십리 김종분</t>
  </si>
  <si>
    <t>라스트 나잇 인 소호</t>
  </si>
  <si>
    <t>피부를 판 남자</t>
  </si>
  <si>
    <t>라임크라임</t>
  </si>
  <si>
    <t>싸나희 순정</t>
  </si>
  <si>
    <t>고양이에게 밥을 주지 마세요</t>
  </si>
  <si>
    <t>나는 조선사람입니다</t>
  </si>
  <si>
    <t>밀리터리 맨</t>
  </si>
  <si>
    <t>청춘적니</t>
  </si>
  <si>
    <t>1984 최동원</t>
  </si>
  <si>
    <t>해탄적일천</t>
  </si>
  <si>
    <t>로그북</t>
  </si>
  <si>
    <t>노아의 방주 2: 새로운 세계로</t>
  </si>
  <si>
    <t>이상존재</t>
  </si>
  <si>
    <t>로그 인 벨지움</t>
  </si>
  <si>
    <t>해피 아워</t>
  </si>
  <si>
    <t>스카이파이어</t>
  </si>
  <si>
    <t>극장판 소드 아트 온라인 -프로그레시브- 별 없는 밤의 아리아</t>
  </si>
  <si>
    <t>마이 뉴욕 다이어리</t>
  </si>
  <si>
    <t>클리포드 더 빅 레드 독</t>
  </si>
  <si>
    <t>소설가 구보의 하루</t>
  </si>
  <si>
    <t>경관의 피</t>
  </si>
  <si>
    <t>몬스타엑스 : 더 드리밍</t>
  </si>
  <si>
    <t>끝없음에 관하여</t>
  </si>
  <si>
    <t>어나더 라운드</t>
  </si>
  <si>
    <t>비상선언</t>
  </si>
  <si>
    <t>늦봄2020</t>
  </si>
  <si>
    <t>산타킬러스</t>
  </si>
  <si>
    <t>드라이브 마이 카</t>
  </si>
  <si>
    <t>송해 1927</t>
  </si>
  <si>
    <t>미스터 앤 미세스 아델만</t>
  </si>
  <si>
    <t>엔드리스</t>
  </si>
  <si>
    <t>간호중</t>
  </si>
  <si>
    <t>노웨어 스페셜</t>
  </si>
  <si>
    <t>도쿄 리벤저스</t>
  </si>
  <si>
    <t>기우제</t>
  </si>
  <si>
    <t>꽃손</t>
  </si>
  <si>
    <t>기억의 시간</t>
  </si>
  <si>
    <t>극장판 천재 추리 탐정 셜록홈즈</t>
  </si>
  <si>
    <t>램</t>
  </si>
  <si>
    <t>해피 뉴 이어</t>
  </si>
  <si>
    <t>매트릭스</t>
  </si>
  <si>
    <t>아이 스틸 빌리브</t>
  </si>
  <si>
    <t>특송</t>
  </si>
  <si>
    <t>라라와 크리스마스 요정</t>
  </si>
  <si>
    <t>사막을 건너 호수를 지나</t>
  </si>
  <si>
    <t>만년이 지나도 변하지 않는 게 있어</t>
  </si>
  <si>
    <t>프랑스</t>
  </si>
  <si>
    <t>하우스 오브 구찌</t>
  </si>
  <si>
    <t>노트르담</t>
  </si>
  <si>
    <t>긴 하루</t>
  </si>
  <si>
    <t>걸즈 앤 판처 최종장 제3화</t>
  </si>
  <si>
    <t>안테벨룸</t>
  </si>
  <si>
    <t>피그</t>
  </si>
  <si>
    <t>원 세컨드</t>
  </si>
  <si>
    <t>미싱타는 여자들</t>
  </si>
  <si>
    <t>트로트는 인생이다</t>
  </si>
  <si>
    <t>블루버스데이</t>
  </si>
  <si>
    <t>인어가 잠든 집</t>
  </si>
  <si>
    <t>걸 위드 더 카메라</t>
  </si>
  <si>
    <t>가슴이 떨리는 건 너 때문</t>
  </si>
  <si>
    <t>임신한 나무와 도깨비</t>
  </si>
  <si>
    <t>극장판 주술회전 0</t>
  </si>
  <si>
    <t>존경하고 사랑하는 국민여러분</t>
  </si>
  <si>
    <t>장민호 드라마 최종회</t>
  </si>
  <si>
    <t>보드랍게</t>
  </si>
  <si>
    <t>언차티드</t>
  </si>
  <si>
    <t>애니멀 체인지</t>
  </si>
  <si>
    <t>효자</t>
  </si>
  <si>
    <t>리코리쉬 피자</t>
  </si>
  <si>
    <t>소피의 세계</t>
  </si>
  <si>
    <t>온 세상이 하얗다</t>
  </si>
  <si>
    <t>더 배트맨</t>
  </si>
  <si>
    <t>DC 리그 오브 슈퍼-펫</t>
  </si>
  <si>
    <t>노스맨</t>
  </si>
  <si>
    <t>비욘드 라이브 더 무비 : 엑소의 사다리 타고 세계여행3</t>
  </si>
  <si>
    <t>어쩌다 공주, 닭냥이 왕자를 부탁해!</t>
  </si>
  <si>
    <t>헌트</t>
  </si>
  <si>
    <t>육사오</t>
  </si>
  <si>
    <t>멋진 세계</t>
  </si>
  <si>
    <t>엔젤 하트</t>
  </si>
  <si>
    <t>불릿 트레인</t>
  </si>
  <si>
    <t>파나마</t>
  </si>
  <si>
    <t>스톰보이</t>
  </si>
  <si>
    <t>기도의 숨결</t>
  </si>
  <si>
    <t>블라인드 마운틴</t>
  </si>
  <si>
    <t>90분</t>
  </si>
  <si>
    <t>우리가 말하지 않은 것</t>
  </si>
  <si>
    <t>한여름밤의 재즈</t>
  </si>
  <si>
    <t>파라다이스 하이웨이</t>
  </si>
  <si>
    <t>사랑할 땐 누구나 최악이 된다</t>
  </si>
  <si>
    <t>9명의 번역가</t>
  </si>
  <si>
    <t>어웨이크</t>
    <phoneticPr fontId="2" type="noConversion"/>
  </si>
  <si>
    <t>말아</t>
  </si>
  <si>
    <t>블랙폰</t>
  </si>
  <si>
    <t>늑대사냥</t>
  </si>
  <si>
    <t>인플루엔자</t>
  </si>
  <si>
    <t>교섭</t>
  </si>
  <si>
    <t>썬더버드</t>
  </si>
  <si>
    <t>작은새와 돼지씨</t>
  </si>
  <si>
    <t>성적표의 김민영</t>
  </si>
  <si>
    <t>다 잘된 거야</t>
    <phoneticPr fontId="2" type="noConversion"/>
  </si>
  <si>
    <t>프린세스 아야</t>
  </si>
  <si>
    <t>인생은 뷰티풀: 비타돌체</t>
  </si>
  <si>
    <t>정직한 후보2</t>
  </si>
  <si>
    <t>둠둠</t>
  </si>
  <si>
    <t>달이 지는 밤</t>
  </si>
  <si>
    <t>애프터 미투</t>
  </si>
  <si>
    <t>컴백홈</t>
  </si>
  <si>
    <t>물방울을 그리는 남자</t>
  </si>
  <si>
    <t>극장판 5등분의 신부</t>
  </si>
  <si>
    <t>오! 마이 고스트</t>
  </si>
  <si>
    <t>더 요트</t>
  </si>
  <si>
    <t>홈리스</t>
  </si>
  <si>
    <t>아이의 노랫소리를 들려줘</t>
  </si>
  <si>
    <t>경아의 딸</t>
  </si>
  <si>
    <t>신 에반게리온 극장판</t>
  </si>
  <si>
    <t>미혹</t>
  </si>
  <si>
    <t>자백</t>
  </si>
  <si>
    <t>아바타 리마스터링</t>
  </si>
  <si>
    <t>2차 송환</t>
  </si>
  <si>
    <t>성덕</t>
  </si>
  <si>
    <t>꼬방동네 사람들</t>
  </si>
  <si>
    <t>고래사냥</t>
  </si>
  <si>
    <t>깊고 푸른 밤</t>
  </si>
  <si>
    <t>기쁜 우리 젊은 날</t>
  </si>
  <si>
    <t>젊은 남자</t>
  </si>
  <si>
    <t>러브 스토리</t>
  </si>
  <si>
    <t>드래곤볼 슈퍼: 슈퍼 히어로</t>
  </si>
  <si>
    <t>아나이스 인 러브</t>
  </si>
  <si>
    <t>지금, 이대로가 좋아요</t>
  </si>
  <si>
    <t>거래완료</t>
  </si>
  <si>
    <t>귀못</t>
  </si>
  <si>
    <t>낮과 달</t>
  </si>
  <si>
    <t>리멤버</t>
  </si>
  <si>
    <t>대무가</t>
  </si>
  <si>
    <t>티켓 투 파라다이스</t>
  </si>
  <si>
    <t>나를 죽여줘</t>
  </si>
  <si>
    <t>에이비식스 : 테이크 어 챈스</t>
  </si>
  <si>
    <t>수프와 이데올로기</t>
  </si>
  <si>
    <t>초선</t>
  </si>
  <si>
    <t>4DX 문유</t>
  </si>
  <si>
    <t>사잇소리</t>
  </si>
  <si>
    <t>트윈</t>
  </si>
  <si>
    <t>스타게이저: 아스트로스코프</t>
  </si>
  <si>
    <t>녹색 광선</t>
  </si>
  <si>
    <t>봄 이야기</t>
  </si>
  <si>
    <t>여름 이야기</t>
  </si>
  <si>
    <t>가을 이야기</t>
  </si>
  <si>
    <t>수집가</t>
  </si>
  <si>
    <t>내 여자친구의 남자친구</t>
  </si>
  <si>
    <t>기적을 믿는 소녀</t>
  </si>
  <si>
    <t>걸리버 리턴즈</t>
  </si>
  <si>
    <t>첫번째 아이</t>
  </si>
  <si>
    <t>블랙 아담</t>
  </si>
  <si>
    <t>옆집사람</t>
  </si>
  <si>
    <t>도그</t>
  </si>
  <si>
    <t>피가로~피가로~피가로</t>
  </si>
  <si>
    <t>가재가 노래하는 곳</t>
  </si>
  <si>
    <t>에반게리온 신극장판-서</t>
  </si>
  <si>
    <t>우수</t>
  </si>
  <si>
    <t>태안</t>
  </si>
  <si>
    <t>낮에는 덥고 밤에는 춥고</t>
  </si>
  <si>
    <t>알카라스의 여름</t>
  </si>
  <si>
    <t>프레이 포 더 데블</t>
  </si>
  <si>
    <t>슈퍼 마리오 브라더스</t>
  </si>
  <si>
    <t>그 남자, 좋은 간호사</t>
  </si>
  <si>
    <t>분노의 추격자</t>
  </si>
  <si>
    <t>원피스 필름 레드</t>
  </si>
  <si>
    <t>데시벨</t>
  </si>
  <si>
    <t>아마겟돈 타임</t>
  </si>
  <si>
    <t>파이어버드</t>
  </si>
  <si>
    <t>고속도로 가족</t>
  </si>
  <si>
    <t>놈이 우리 안에 있다</t>
  </si>
  <si>
    <t>블랙 사이트</t>
  </si>
  <si>
    <t>맨 온 엣지</t>
  </si>
  <si>
    <t>더 게임</t>
  </si>
  <si>
    <t>존 덴버 죽이기</t>
  </si>
  <si>
    <t>죽어도 자이언츠</t>
  </si>
  <si>
    <t>인어; 바다를 부른 여인</t>
  </si>
  <si>
    <t>창밖은 겨울</t>
  </si>
  <si>
    <t>같은 속옷을 입는 두 여자</t>
  </si>
  <si>
    <t>만인의 연인</t>
  </si>
  <si>
    <t>아이다</t>
  </si>
  <si>
    <t>안녕하세요</t>
  </si>
  <si>
    <t>이집트 DJ 사와</t>
  </si>
  <si>
    <t>탑</t>
  </si>
  <si>
    <t>양성인간</t>
  </si>
  <si>
    <t>세이레</t>
  </si>
  <si>
    <t>본즈 앤 올</t>
  </si>
  <si>
    <t>트랜스</t>
  </si>
  <si>
    <t>청춘시련</t>
  </si>
  <si>
    <t>프린스 챠밍</t>
  </si>
  <si>
    <t>더 메뉴</t>
  </si>
  <si>
    <t>엔시티 드림 더 무비 : 인 어 드림</t>
  </si>
  <si>
    <t>너와 사랑한 시간</t>
  </si>
  <si>
    <t>유포자들</t>
  </si>
  <si>
    <t>그 겨울, 나는</t>
  </si>
  <si>
    <t>강남좀비</t>
  </si>
  <si>
    <t>바르도, 약간의 진실을 섞은 거짓된 연대기</t>
  </si>
  <si>
    <t>오늘 밤, 세계에서 이 사랑이 사라진다 해도</t>
  </si>
  <si>
    <t>요정</t>
  </si>
  <si>
    <t>혜옥이</t>
  </si>
  <si>
    <t>크리스마스 캐럴</t>
  </si>
  <si>
    <t>지옥의 화원</t>
  </si>
  <si>
    <t>탄생</t>
  </si>
  <si>
    <t>머슴바울</t>
  </si>
  <si>
    <t>픽션들</t>
  </si>
  <si>
    <t>레오나르도 다빈치</t>
  </si>
  <si>
    <t>한산 리덕스</t>
  </si>
  <si>
    <t>나나</t>
  </si>
  <si>
    <t>갓길로 달리는 코뿔소</t>
  </si>
  <si>
    <t>통영에서의 하루</t>
  </si>
  <si>
    <t>기예르모 델토로의 피노키오</t>
  </si>
  <si>
    <t>뮤직 by SIA</t>
  </si>
  <si>
    <t>라 비 앙 로즈</t>
  </si>
  <si>
    <t>마이 선</t>
  </si>
  <si>
    <t>가가린</t>
  </si>
  <si>
    <t>신비아파트 극장판 차원도깨비와 7개의 세계</t>
  </si>
  <si>
    <t>페르시아어 수업</t>
  </si>
  <si>
    <t>1번국도</t>
  </si>
  <si>
    <t>스위치</t>
  </si>
  <si>
    <t>선택</t>
  </si>
  <si>
    <t>3000년의 기다림</t>
  </si>
  <si>
    <t>코르사주</t>
  </si>
  <si>
    <t>이태석</t>
  </si>
  <si>
    <t>어메이징 모리스</t>
  </si>
  <si>
    <t>메모리아</t>
  </si>
  <si>
    <t>해시태그 시그네</t>
  </si>
  <si>
    <t>크레이지 컴페티션</t>
  </si>
  <si>
    <t>캐리와 슈퍼콜라</t>
  </si>
  <si>
    <t>라스트필름</t>
  </si>
  <si>
    <t>라일 라일 크로커다일</t>
  </si>
  <si>
    <t>이스터 선데이</t>
  </si>
  <si>
    <t>더 퍼스트 슬램덩크</t>
  </si>
  <si>
    <t>패닉 런</t>
  </si>
  <si>
    <t>문맨</t>
  </si>
  <si>
    <t>처음 꽃향기를 만난 순간</t>
  </si>
  <si>
    <t>유령</t>
  </si>
  <si>
    <t>방탄소년단: 옛 투 컴 인 시네마</t>
  </si>
  <si>
    <t>별 볼일 없는 인생</t>
  </si>
  <si>
    <t>2021 스웨그 에이지 : 외쳐, 조선!</t>
  </si>
  <si>
    <t>겨울이야기</t>
  </si>
  <si>
    <t>단순한 열정</t>
  </si>
  <si>
    <t>유랑의 달</t>
  </si>
  <si>
    <t>상견니</t>
  </si>
  <si>
    <t>메간</t>
  </si>
  <si>
    <t>다음 소희</t>
  </si>
  <si>
    <t>나는 마을 방과후 교사입니다</t>
  </si>
  <si>
    <t>바빌론</t>
  </si>
  <si>
    <t>성스러운 거미</t>
  </si>
  <si>
    <t>열여덟, 어른이 되는 나이</t>
  </si>
  <si>
    <t>살수</t>
  </si>
  <si>
    <t>쥴 앤 짐</t>
  </si>
  <si>
    <t>400번의 구타</t>
  </si>
  <si>
    <t>서치 2</t>
  </si>
  <si>
    <t>피터 본 칸트</t>
  </si>
  <si>
    <t>마루이 비디오</t>
  </si>
  <si>
    <t>렌필드</t>
  </si>
  <si>
    <t>안녕, 소중한 사람</t>
  </si>
  <si>
    <t>네가 떨어뜨린 푸른 하늘</t>
  </si>
  <si>
    <t>라스트 버스</t>
  </si>
  <si>
    <t>새를 사랑한 화가</t>
  </si>
  <si>
    <t>타이타닉</t>
  </si>
  <si>
    <t>애프터썬</t>
  </si>
  <si>
    <t>콜 제인</t>
  </si>
  <si>
    <t>멍뭉이</t>
  </si>
  <si>
    <t>어쩌면 우린 헤어졌는지 모른다</t>
  </si>
  <si>
    <t>TAR 타르</t>
  </si>
  <si>
    <t>카메라를 멈추면 안 돼! 프랑스에서도</t>
  </si>
  <si>
    <t>대외비</t>
  </si>
  <si>
    <t>그대 어이가리</t>
  </si>
  <si>
    <t>웅남이</t>
  </si>
  <si>
    <t>샤잠! 신들의 분노</t>
  </si>
  <si>
    <t>더 웨일</t>
  </si>
  <si>
    <t>아임 히어로 더 파이널</t>
  </si>
  <si>
    <t>플레인</t>
  </si>
  <si>
    <t>모나리자와 블러드 문</t>
  </si>
  <si>
    <t>에브리씽 에브리웨어 올 앳 원스+</t>
  </si>
  <si>
    <t>애니씽 고즈: 라이브 인 런던</t>
  </si>
  <si>
    <t>6번 칸</t>
  </si>
  <si>
    <t>차별</t>
  </si>
  <si>
    <t>나의 연인에게</t>
  </si>
  <si>
    <t>똑똑똑</t>
  </si>
  <si>
    <t>여섯 개의 밤</t>
  </si>
  <si>
    <t>팔로우드</t>
  </si>
  <si>
    <t>쏜애플 불구경 2022 라이브 콘서트</t>
  </si>
  <si>
    <t>블루 서멀, 같은 하늘을 보고 싶어</t>
  </si>
  <si>
    <t>리바운드</t>
  </si>
  <si>
    <t>이니셰린의 밴시</t>
  </si>
  <si>
    <t>소울메이트</t>
  </si>
  <si>
    <t>오토라는 남자</t>
  </si>
  <si>
    <t>오늘 출가합니다</t>
  </si>
  <si>
    <t>어떤 영웅</t>
  </si>
  <si>
    <t>말없는 소녀</t>
  </si>
  <si>
    <t>파벨만스</t>
  </si>
  <si>
    <t>줄리아의 인생극장</t>
  </si>
  <si>
    <t>너의 눈을 들여다보면</t>
  </si>
  <si>
    <t>사슴의 왕</t>
  </si>
  <si>
    <t>어디로 가고 싶으신가요</t>
  </si>
  <si>
    <t>레인 맨</t>
  </si>
  <si>
    <t>어 퓨 굿 맨</t>
  </si>
  <si>
    <t>뱀파이어와의 인터뷰</t>
  </si>
  <si>
    <t>매그놀리아</t>
  </si>
  <si>
    <t>바닐라 스카이</t>
  </si>
  <si>
    <t>노트르담 온 파이어</t>
  </si>
  <si>
    <t>애스터로이드 시티</t>
  </si>
  <si>
    <t>익스트림 페스티벌</t>
  </si>
  <si>
    <t>부기맨</t>
  </si>
  <si>
    <t>실버맨</t>
  </si>
  <si>
    <t>보 이즈 어프레이드</t>
  </si>
  <si>
    <t>하나님의 마음</t>
  </si>
  <si>
    <t>빈틈없는 사이</t>
  </si>
  <si>
    <t>플래시</t>
  </si>
  <si>
    <t>북 오브 러브</t>
  </si>
  <si>
    <t>슈퍼 키드 헤일리</t>
  </si>
  <si>
    <t>악마들</t>
  </si>
  <si>
    <t>플래닛</t>
  </si>
  <si>
    <t>귀공자</t>
  </si>
  <si>
    <t>아버지의 마음</t>
  </si>
  <si>
    <t>위대한 작은 농장</t>
  </si>
  <si>
    <t>비의도적 연애담 스페셜</t>
  </si>
  <si>
    <t>원한의 도곡리 다리</t>
  </si>
  <si>
    <t>빨간 마후라</t>
  </si>
  <si>
    <t>연평해전</t>
  </si>
  <si>
    <t>마마무: 마이콘 더 무비</t>
  </si>
  <si>
    <t>군산전기</t>
  </si>
  <si>
    <t>믿거나 말거나, 진짜야</t>
  </si>
  <si>
    <t>디어 마이 러브</t>
  </si>
  <si>
    <t>극장판 피노키오 위대한 모험</t>
  </si>
  <si>
    <t>풍재기시</t>
  </si>
  <si>
    <t>콘크리트 유토피아</t>
  </si>
  <si>
    <t>순응자</t>
  </si>
  <si>
    <t>나비효과</t>
  </si>
  <si>
    <t>작은 정원</t>
  </si>
  <si>
    <t>헌티드 맨션</t>
  </si>
  <si>
    <t>좋.댓.구</t>
  </si>
  <si>
    <t>오키쿠와 세계</t>
    <phoneticPr fontId="2" type="noConversion"/>
  </si>
  <si>
    <t>화녀</t>
    <phoneticPr fontId="2" type="noConversion"/>
  </si>
  <si>
    <t>벙커 게임</t>
    <phoneticPr fontId="2" type="noConversion"/>
  </si>
  <si>
    <t>탐정 말로</t>
    <phoneticPr fontId="2" type="noConversion"/>
  </si>
  <si>
    <t>태양은 없다</t>
    <phoneticPr fontId="2" type="noConversion"/>
  </si>
  <si>
    <t>비트</t>
    <phoneticPr fontId="2" type="noConversion"/>
  </si>
  <si>
    <t>마더스</t>
    <phoneticPr fontId="2" type="noConversion"/>
  </si>
  <si>
    <t>나이트 스윔</t>
    <phoneticPr fontId="2" type="noConversion"/>
  </si>
  <si>
    <t>당신이 잠든 사이</t>
    <phoneticPr fontId="2" type="noConversion"/>
  </si>
  <si>
    <t>리얼 페인</t>
  </si>
  <si>
    <t>나 혼자만 레벨업 -리어웨이크닝-</t>
  </si>
  <si>
    <t>하우치</t>
  </si>
  <si>
    <t>본인 출연, 제리</t>
  </si>
  <si>
    <t>해바라기</t>
  </si>
  <si>
    <t>언니 유정</t>
  </si>
  <si>
    <t>백현: 론스달라이트 닷 인 시네마</t>
  </si>
  <si>
    <t>나의 히어로 아카데미아 더 무비: 유어 넥스트</t>
  </si>
  <si>
    <t>자기만의 방</t>
  </si>
  <si>
    <t>대가족</t>
  </si>
  <si>
    <t>블링크 트와이스</t>
  </si>
  <si>
    <t>전장의 크리스마스</t>
  </si>
  <si>
    <t>1승</t>
  </si>
  <si>
    <t>씨앗의 시간</t>
  </si>
  <si>
    <t>애시드 레인: 죽음의 비</t>
  </si>
  <si>
    <t>라탈랑트</t>
  </si>
  <si>
    <t>뉴클래식 프로젝트 미안하다, 사랑한다</t>
  </si>
  <si>
    <t>더 영 맨 앤드 더 딥 씨 (비투비 임현식)</t>
  </si>
  <si>
    <t>아들들</t>
  </si>
  <si>
    <t>원정빌라</t>
  </si>
  <si>
    <t>세입자</t>
  </si>
  <si>
    <t>뽀로로 극장판 바닷속 대모험</t>
  </si>
  <si>
    <t>리바이벌 69’</t>
  </si>
  <si>
    <t>파라다이스 이즈 버닝</t>
  </si>
  <si>
    <t>헬보이: 크룩드 맨</t>
  </si>
  <si>
    <t>여름날의 레몬그라스</t>
  </si>
  <si>
    <t>이처럼 사소한 것들</t>
  </si>
  <si>
    <t>극장판 짱구는 못말려: 우리들의 공룡일기</t>
  </si>
  <si>
    <t>루프</t>
  </si>
  <si>
    <t>카인의 도시</t>
  </si>
  <si>
    <t>니코: 오로라 원정대의 모험</t>
  </si>
  <si>
    <t>모든 것은 아르망에서 시작되었다</t>
  </si>
  <si>
    <t>투모로우바이투게더 : 하이퍼포커스 인 시네마</t>
  </si>
  <si>
    <t>브로큰 임브레이스</t>
  </si>
  <si>
    <t>나쁜 교육</t>
  </si>
  <si>
    <t>라이브 플래쉬</t>
  </si>
  <si>
    <t>하이힐</t>
  </si>
  <si>
    <t>신경쇠약 직전의 여자</t>
  </si>
  <si>
    <t>더 폴: 디렉터스 컷</t>
  </si>
  <si>
    <t>플레이브 팬 콘서트 ‘헬로, 아스테룸!’ 앙코르 인 시네마</t>
  </si>
  <si>
    <t>미세스 그린 애플 // 더 화이트 라운지 인 시네마</t>
  </si>
  <si>
    <t>힘을 낼 시간</t>
  </si>
  <si>
    <t>정동원 성탄총동원 더 무비</t>
  </si>
  <si>
    <t>엔시티 드림 미스터리 랩: 드림 이스케이프 인 시네마</t>
  </si>
  <si>
    <t>움베르토 에코. 세계의 도서관</t>
  </si>
  <si>
    <t>암화</t>
  </si>
  <si>
    <t>무간도</t>
  </si>
  <si>
    <t>오늘부터 1일</t>
  </si>
  <si>
    <t>알레고리, 잇츠 낫 미</t>
  </si>
  <si>
    <t>더 크로우</t>
  </si>
  <si>
    <t>시빌 워: 분열의 시대</t>
  </si>
  <si>
    <t>X를 담아, 당신에게</t>
  </si>
  <si>
    <t>아키라</t>
  </si>
  <si>
    <t>총을 든 스님</t>
  </si>
  <si>
    <t>극장판 고래와 나</t>
  </si>
  <si>
    <t>엠호텔</t>
  </si>
  <si>
    <t>보이지 않는</t>
  </si>
  <si>
    <t>피스 바이 피스</t>
  </si>
  <si>
    <t>데드데드 데몬즈 디디디디 디스트럭션: 파트1</t>
  </si>
  <si>
    <t>수퍼 소닉3</t>
  </si>
  <si>
    <t>색, 계</t>
  </si>
  <si>
    <t>나야, 문희</t>
  </si>
  <si>
    <t>왕립우주군-오네아미스의 날개</t>
  </si>
  <si>
    <t>면접교섭</t>
  </si>
  <si>
    <t>무파사: 라이온 킹</t>
  </si>
  <si>
    <t>보고타: 마지막 기회의 땅</t>
  </si>
  <si>
    <t>극장판 포켓몬스터 AG: 뮤와 파동의 용사 루카리오</t>
  </si>
  <si>
    <t>퍼스트레이디</t>
  </si>
  <si>
    <t>동화지만 청불입니다</t>
  </si>
  <si>
    <t>은빛살구</t>
  </si>
  <si>
    <t>귀신경찰</t>
  </si>
  <si>
    <t>미생: 더할 나위 없었다</t>
  </si>
  <si>
    <t>&lt;에이에스엠알&gt; 우주에서, 메리 크리스마스</t>
  </si>
  <si>
    <t>페라리</t>
  </si>
  <si>
    <t>오랜만이다</t>
  </si>
  <si>
    <t>밀레니엄 맘보</t>
  </si>
  <si>
    <t>쇼잉 업</t>
  </si>
  <si>
    <t>메모리</t>
  </si>
  <si>
    <t>히트맨2</t>
  </si>
  <si>
    <t>폭락</t>
  </si>
  <si>
    <t>파문</t>
  </si>
  <si>
    <t>꼬마 판다 팡의 아프리카 대모험</t>
  </si>
  <si>
    <t>더 엑소시즘</t>
  </si>
  <si>
    <t>노스페라투</t>
  </si>
  <si>
    <t>카라바조의 그림자</t>
  </si>
  <si>
    <t>(여자)아이들 월드투어 [아이돌] 인 시네마</t>
  </si>
  <si>
    <t>언데드 다루는 법</t>
  </si>
  <si>
    <t>성 베드로 대성당과 로마의 교황청 대성당들</t>
  </si>
  <si>
    <t>김재중 20주년 기념 콘서트 : 플라워 가든</t>
  </si>
  <si>
    <t>리얼리티+</t>
  </si>
  <si>
    <t>도어즈</t>
  </si>
  <si>
    <t>문워크</t>
  </si>
  <si>
    <t>페르소나: 이상한 여자</t>
  </si>
  <si>
    <t>부모 바보</t>
  </si>
  <si>
    <t>검은 수녀들</t>
  </si>
  <si>
    <t>아이유 콘서트 : 더 위닝</t>
  </si>
  <si>
    <t>하이큐!! 재능과 센스</t>
  </si>
  <si>
    <t>하이큐!! 승자와 패자</t>
  </si>
  <si>
    <t>극장판 쿠로코의 농구 라스트 게임</t>
  </si>
  <si>
    <t>애프터 루시아</t>
  </si>
  <si>
    <t>허니</t>
  </si>
  <si>
    <t>히든 카드</t>
  </si>
  <si>
    <t>로덴시아: 마법왕국의 전설</t>
  </si>
  <si>
    <t>적인걸2: 신도해왕의 비밀</t>
  </si>
  <si>
    <t>프리즈너스</t>
  </si>
  <si>
    <t>어떤 여인의 고백</t>
  </si>
  <si>
    <t>러시 : 더 라이벌</t>
  </si>
  <si>
    <t>쇼를 사랑한 남자</t>
  </si>
  <si>
    <t>에코 플래닛 3D : 지구 구출 특급 대작전</t>
  </si>
  <si>
    <t>황금을 안고 튀어라</t>
  </si>
  <si>
    <t>그래비티</t>
  </si>
  <si>
    <t>네버다이 버터플라이</t>
  </si>
  <si>
    <t>당신에게도 사랑이 다시 찾아올까요?</t>
  </si>
  <si>
    <t>러브레이스</t>
  </si>
  <si>
    <t>롤러코스터</t>
  </si>
  <si>
    <t>밤의 여왕</t>
  </si>
  <si>
    <t>킥 애스2: 겁 없는 녀석들</t>
  </si>
  <si>
    <t>파라다이스 러브</t>
  </si>
  <si>
    <t>페이머스 파이브: 키린섬의 비밀</t>
  </si>
  <si>
    <t>캡틴 필립스</t>
  </si>
  <si>
    <t>공범</t>
  </si>
  <si>
    <t>까미유 끌로델</t>
  </si>
  <si>
    <t>말하는 건축 시티:홀</t>
  </si>
  <si>
    <t>어떤 시선</t>
  </si>
  <si>
    <t>코알라</t>
  </si>
  <si>
    <t>한나를 위한 소나타</t>
  </si>
  <si>
    <t>노브레싱</t>
  </si>
  <si>
    <t>연애의 기술</t>
  </si>
  <si>
    <t>응징자</t>
  </si>
  <si>
    <t>녹색의자 2013 - 러브 컨셉츄얼리</t>
  </si>
  <si>
    <t>화이트 고릴라</t>
  </si>
  <si>
    <t>동창생</t>
  </si>
  <si>
    <t>디스커넥트</t>
  </si>
  <si>
    <t>사랑해! 진영아</t>
  </si>
  <si>
    <t>소녀</t>
  </si>
  <si>
    <t>올 이즈 로스트</t>
  </si>
  <si>
    <t>더 파이브</t>
  </si>
  <si>
    <t>메탈리카 스루 더 네버</t>
  </si>
  <si>
    <t>요술공주 밍키</t>
  </si>
  <si>
    <t>진링의 13소녀</t>
  </si>
  <si>
    <t>체브라시카</t>
  </si>
  <si>
    <t>친구2</t>
  </si>
  <si>
    <t>카운슬러</t>
  </si>
  <si>
    <t>퍼펙트 호스트</t>
  </si>
  <si>
    <t>결혼전야</t>
  </si>
  <si>
    <t>마세티 킬즈</t>
  </si>
  <si>
    <t>사이비</t>
  </si>
  <si>
    <t>소설, 영화와 만나다</t>
  </si>
  <si>
    <t>완전 소중한 사랑</t>
  </si>
  <si>
    <t>갬빗</t>
  </si>
  <si>
    <t>극장판 토리코: 미식신의 스페셜 메뉴</t>
  </si>
  <si>
    <t>리딕</t>
  </si>
  <si>
    <t>머드</t>
  </si>
  <si>
    <t>버틀러: 대통령의 집사</t>
  </si>
  <si>
    <t>붉은 바캉스 검은 웨딩 2</t>
  </si>
  <si>
    <t>사랑은 당신</t>
  </si>
  <si>
    <t>산타의 매직 크리스탈</t>
  </si>
  <si>
    <t>안녕?! 오케스트라</t>
  </si>
  <si>
    <t>열한시</t>
  </si>
  <si>
    <t>잉여들의 히치하이킹</t>
  </si>
  <si>
    <t>창수</t>
  </si>
  <si>
    <t>카라스:레블레이션</t>
  </si>
  <si>
    <t>테레사 팔머의 감금</t>
  </si>
  <si>
    <t>슈타인즈 게이트:부하 영역의 데자뷰</t>
  </si>
  <si>
    <t>스파이크</t>
  </si>
  <si>
    <t>어바웃 타임</t>
  </si>
  <si>
    <t>오싱</t>
  </si>
  <si>
    <t>인시디어스: 두번째 집</t>
  </si>
  <si>
    <t>코비:블루 엘리펀트의 전설</t>
  </si>
  <si>
    <t>페어웰 마이 퀸</t>
  </si>
  <si>
    <t>집으로가는길</t>
  </si>
  <si>
    <t>공각기동대 어라이즈 보더: 2 고스트 위스퍼스</t>
  </si>
  <si>
    <t>그 강아지 그 고양이</t>
  </si>
  <si>
    <t>어웨이크닝</t>
  </si>
  <si>
    <t>풍경</t>
  </si>
  <si>
    <t>프라미스드 랜드</t>
  </si>
  <si>
    <t>러브액츄얼리</t>
  </si>
  <si>
    <t>변호인</t>
  </si>
  <si>
    <t>그렇게아버지가된다</t>
  </si>
  <si>
    <t>로렌스 애니웨이</t>
  </si>
  <si>
    <t>세이빙 산타</t>
  </si>
  <si>
    <t>시바, 인생을 던져</t>
  </si>
  <si>
    <t>와일드 빌</t>
  </si>
  <si>
    <t>상하이 콜링</t>
  </si>
  <si>
    <t>썬더와 마법저택</t>
  </si>
  <si>
    <t>용의자</t>
  </si>
  <si>
    <t>꼬마마녀 요요와 네네</t>
  </si>
  <si>
    <t>하이힐을 신은 여자는 위험하다</t>
  </si>
  <si>
    <t>그녀가 부른다</t>
  </si>
  <si>
    <t>셜리에 관한 모든 것</t>
  </si>
  <si>
    <t>소울 오브 브레드</t>
  </si>
  <si>
    <t>아무도 머물지 않았다</t>
  </si>
  <si>
    <t>엔더스 게임</t>
  </si>
  <si>
    <t>월터의 상상은 현실이 된다</t>
  </si>
  <si>
    <t>저스틴</t>
  </si>
  <si>
    <t>마션</t>
  </si>
  <si>
    <t>미스터 레오스 카락스</t>
  </si>
  <si>
    <t>성난 변호사</t>
  </si>
  <si>
    <t>슬로우 웨스트</t>
  </si>
  <si>
    <t>안녕, 전우치! 도술로봇대결전</t>
  </si>
  <si>
    <t>그녀, 잉그리드 버그만</t>
  </si>
  <si>
    <t>더 비지트</t>
  </si>
  <si>
    <t>리그레션</t>
  </si>
  <si>
    <t>슈퍼 스파이: 수상한 임무</t>
  </si>
  <si>
    <t>아델라인: 멈춰진 시간</t>
  </si>
  <si>
    <t>온리 유</t>
  </si>
  <si>
    <t>트랜스포터: 리퓰드</t>
  </si>
  <si>
    <t>노크 노크</t>
  </si>
  <si>
    <t>더 폰</t>
  </si>
  <si>
    <t>돌연변이</t>
  </si>
  <si>
    <t>디판</t>
  </si>
  <si>
    <t>라이엇 클럽</t>
  </si>
  <si>
    <t>스피드</t>
  </si>
  <si>
    <t>슬리핑 위드 아더 피플</t>
  </si>
  <si>
    <t>애니를 위하여</t>
  </si>
  <si>
    <t>필름시대사랑</t>
  </si>
  <si>
    <t>학교반란</t>
  </si>
  <si>
    <t>그놈이다</t>
  </si>
  <si>
    <t>맨 프롬 UNCLE</t>
  </si>
  <si>
    <t>미안해 사랑해 고마워</t>
  </si>
  <si>
    <t>어떤 살인</t>
  </si>
  <si>
    <t>챔피언 프로그램</t>
  </si>
  <si>
    <t>하늘을 걷는 남자</t>
  </si>
  <si>
    <t>앙리 앙리</t>
  </si>
  <si>
    <t>에덴: 로스트 인 뮤직</t>
  </si>
  <si>
    <t>울보권투부</t>
  </si>
  <si>
    <t>인생면허시험</t>
  </si>
  <si>
    <t>검은 사제들</t>
  </si>
  <si>
    <t>더 기프트</t>
  </si>
  <si>
    <t>더 셰프</t>
  </si>
  <si>
    <t>세상의 끝에서 커피 한 잔</t>
  </si>
  <si>
    <t>스파이 브릿지</t>
  </si>
  <si>
    <t>아더와 미니모이3: 두 세계의 전쟁</t>
  </si>
  <si>
    <t>에이미</t>
  </si>
  <si>
    <t>이스케이프</t>
  </si>
  <si>
    <t>007 스펙터</t>
  </si>
  <si>
    <t>더 크로니클: 뮤턴트의 반격</t>
  </si>
  <si>
    <t>세상끝의 사랑</t>
  </si>
  <si>
    <t>세컨드 마더</t>
  </si>
  <si>
    <t>위아 유어 프렌즈</t>
  </si>
  <si>
    <t>내부자들</t>
  </si>
  <si>
    <t>사일런트 하트</t>
  </si>
  <si>
    <t>시티즌포</t>
  </si>
  <si>
    <t>프리덤</t>
  </si>
  <si>
    <t>해에게서 소년에게</t>
  </si>
  <si>
    <t>괴물의 아이</t>
  </si>
  <si>
    <t>도리화가</t>
  </si>
  <si>
    <t>열정같은소리하고있네</t>
  </si>
  <si>
    <t>크림슨 피크</t>
  </si>
  <si>
    <t>극장판 파워레인저 트레인포스 VS 다이노포스 THE MOVIE</t>
  </si>
  <si>
    <t>아일랜드-시간을 훔치는 섬</t>
  </si>
  <si>
    <t>어떤이의 꿈</t>
  </si>
  <si>
    <t>트립 투 잉글랜드</t>
  </si>
  <si>
    <t>극적인 하룻밤</t>
  </si>
  <si>
    <t>맥베드</t>
  </si>
  <si>
    <t>사우스포</t>
  </si>
  <si>
    <t>스윗 프랑세즈</t>
  </si>
  <si>
    <t>하트 오브 더 씨</t>
  </si>
  <si>
    <t>그들이 죽었다</t>
  </si>
  <si>
    <t>나를 미치게 하는 여자</t>
  </si>
  <si>
    <t>레전드</t>
  </si>
  <si>
    <t>마담 보바리</t>
  </si>
  <si>
    <t>미스트리스 아메리카</t>
  </si>
  <si>
    <t>뽀로로 극장판 컴퓨터 왕국 대모험</t>
  </si>
  <si>
    <t>서툴지만, 사랑</t>
  </si>
  <si>
    <t>앨리스: 원더랜드에서 온 소년</t>
  </si>
  <si>
    <t>타이밍</t>
  </si>
  <si>
    <t>타투</t>
  </si>
  <si>
    <t>파일 : 4022일의 사육</t>
  </si>
  <si>
    <t>대호</t>
  </si>
  <si>
    <t>나의 아들, 나의 어머니</t>
  </si>
  <si>
    <t>바닷마을 다이어리</t>
  </si>
  <si>
    <t>스타워즈: 깨어난 포스</t>
  </si>
  <si>
    <t>포켓몬 더 무비 XY 후파: 광륜의 초마신</t>
  </si>
  <si>
    <t>마카담 스토리</t>
  </si>
  <si>
    <t>몬스터 호텔 2</t>
  </si>
  <si>
    <t>스누피: 더 피너츠 무비</t>
  </si>
  <si>
    <t>이웃집에 신이 산다</t>
  </si>
  <si>
    <t>라스트 위치 헌터</t>
  </si>
  <si>
    <t>조선마술사</t>
  </si>
  <si>
    <t>내부자들: 디 오리지널</t>
  </si>
  <si>
    <t>라스트 탱고</t>
  </si>
  <si>
    <t>에브리띵 윌 비 파인</t>
  </si>
  <si>
    <t>셜록: 유령신부</t>
  </si>
  <si>
    <t>나를 잊지 말아요</t>
  </si>
  <si>
    <t>유스</t>
  </si>
  <si>
    <t>잡아야 산다</t>
  </si>
  <si>
    <t>짱구는 못말려 극장판: 나의 이사 이야기 선인장 대습격</t>
  </si>
  <si>
    <t>헤이트풀8</t>
  </si>
  <si>
    <t>그날의 분위기</t>
  </si>
  <si>
    <t>바다의 노래: 벤과 셀키요정의 비밀</t>
  </si>
  <si>
    <t>버스 657</t>
  </si>
  <si>
    <t>앱솔루틀리 애니씽</t>
  </si>
  <si>
    <t>쿠미코, 더 트레져 헌터</t>
  </si>
  <si>
    <t>프랑스 영화처럼</t>
  </si>
  <si>
    <t>극장판 꼬마버스타요의 에이스구출작전</t>
  </si>
  <si>
    <t>백트랙</t>
  </si>
  <si>
    <t>브루클린의 멋진 주말</t>
  </si>
  <si>
    <t>빅쇼트</t>
  </si>
  <si>
    <t>오빠생각</t>
  </si>
  <si>
    <t>하프</t>
  </si>
  <si>
    <t>로봇, 소리</t>
  </si>
  <si>
    <t>런던시계탑 밑에서 사랑을 찾을 확률</t>
  </si>
  <si>
    <t>미니 자이언트 3D</t>
  </si>
  <si>
    <t>세기의 매치</t>
  </si>
  <si>
    <t>아버지의 초상</t>
  </si>
  <si>
    <t>울보</t>
  </si>
  <si>
    <t>킬 미 달링</t>
  </si>
  <si>
    <t>파리의 한국남자</t>
  </si>
  <si>
    <t>검사외전</t>
  </si>
  <si>
    <t>나쁜놈은 죽는다</t>
  </si>
  <si>
    <t>앨빈과 슈퍼밴드: 악동 어드벤처</t>
  </si>
  <si>
    <t>자객 섭은낭</t>
  </si>
  <si>
    <t>최강전사 미니특공대 : 영웅의 탄생</t>
  </si>
  <si>
    <t>캐롤</t>
  </si>
  <si>
    <t>드레스메이커</t>
  </si>
  <si>
    <t>멜리스</t>
  </si>
  <si>
    <t>대니쉬 걸</t>
  </si>
  <si>
    <t>동주</t>
  </si>
  <si>
    <t>빌리와 용감한 녀석들: 치킨 히어로</t>
  </si>
  <si>
    <t>좋아해줘</t>
  </si>
  <si>
    <t>주토피아</t>
  </si>
  <si>
    <t>순정</t>
  </si>
  <si>
    <t>스포트라이트</t>
  </si>
  <si>
    <t>감독 미카엘 하네케</t>
  </si>
  <si>
    <t>고스트 헌터: 얼음 몬스터의 부활</t>
  </si>
  <si>
    <t>남과 여</t>
  </si>
  <si>
    <t>데몬킹스</t>
  </si>
  <si>
    <t>소꿉놀이</t>
  </si>
  <si>
    <t>제5침공</t>
  </si>
  <si>
    <t>엘 꼰도르 빠사</t>
  </si>
  <si>
    <t>13시간</t>
  </si>
  <si>
    <t>갓 오브 이집트</t>
  </si>
  <si>
    <t>아오하라이드</t>
  </si>
  <si>
    <t>트윈스터즈</t>
  </si>
  <si>
    <t>피스 오브 케이크</t>
  </si>
  <si>
    <t>굿바이 버클리</t>
  </si>
  <si>
    <t>널 기다리며</t>
  </si>
  <si>
    <t>런던 해즈 폴른</t>
  </si>
  <si>
    <t>산하고인</t>
  </si>
  <si>
    <t>소년 파르티잔</t>
  </si>
  <si>
    <t>엽문3: 최후의 대결</t>
  </si>
  <si>
    <t>히야</t>
  </si>
  <si>
    <t>마가렛트 여사의 숨길 수 없는 비밀</t>
  </si>
  <si>
    <t>무스탕: 랄리의 여름</t>
  </si>
  <si>
    <t>뷰티풀 프래니</t>
  </si>
  <si>
    <t>스푹스:MI5</t>
  </si>
  <si>
    <t>오 마이 그랜파</t>
  </si>
  <si>
    <t>월터 교수의 마지막 강의</t>
  </si>
  <si>
    <t>이니시에이션 러브</t>
  </si>
  <si>
    <t>일사각오</t>
  </si>
  <si>
    <t>헝거</t>
  </si>
  <si>
    <t>글로리데이</t>
  </si>
  <si>
    <t>너는 착한 아이</t>
  </si>
  <si>
    <t>배트맨 대 슈퍼맨: 저스티스의 시작</t>
  </si>
  <si>
    <t>붕붕 달려라 깜이</t>
  </si>
  <si>
    <t>일어서는 인간</t>
  </si>
  <si>
    <t>블랙스톤</t>
  </si>
  <si>
    <t>대배우</t>
  </si>
  <si>
    <t>미스컨덕트</t>
  </si>
  <si>
    <t>아노말리사</t>
  </si>
  <si>
    <t>커터</t>
  </si>
  <si>
    <t>포레스트: 죽음의 숲</t>
  </si>
  <si>
    <t>하이-라이즈</t>
  </si>
  <si>
    <t>고백할 수 없는</t>
  </si>
  <si>
    <t>수색역</t>
  </si>
  <si>
    <t>날,보러와요</t>
  </si>
  <si>
    <t>독수리 에디</t>
  </si>
  <si>
    <t>라스트 홈</t>
  </si>
  <si>
    <t>신은 죽지 않았다 2</t>
  </si>
  <si>
    <t>우주 전쟁</t>
  </si>
  <si>
    <t>최악의 이웃과 사랑에 빠지는 방법</t>
  </si>
  <si>
    <t>퀸 오브 데저트</t>
  </si>
  <si>
    <t>클로버필드 10번지</t>
  </si>
  <si>
    <t>피아니스트 세이모어의 뉴욕 소네트</t>
  </si>
  <si>
    <t>4등</t>
  </si>
  <si>
    <t>극장판 울트라맨 우주 몬스터 대결전</t>
  </si>
  <si>
    <t>극장판 프랭키와 친구들: 생명의 나무</t>
  </si>
  <si>
    <t>해어화</t>
  </si>
  <si>
    <t>헌츠맨: 윈터스 워</t>
  </si>
  <si>
    <t>두 개의 연애</t>
  </si>
  <si>
    <t>위대한 소원</t>
  </si>
  <si>
    <t>트리플 9</t>
  </si>
  <si>
    <t>파라노말 액티비티: 더 고스트 디멘션</t>
  </si>
  <si>
    <t>바쿠만</t>
  </si>
  <si>
    <t>브루클린</t>
  </si>
  <si>
    <t>신을 믿습니까?</t>
  </si>
  <si>
    <t>일만명의 성자들</t>
  </si>
  <si>
    <t>철원기행</t>
  </si>
  <si>
    <t>사랑과 음악사이</t>
  </si>
  <si>
    <t>시크릿 인 데어 아이즈</t>
  </si>
  <si>
    <t>캡틴 아메리카: 시빌 워</t>
  </si>
  <si>
    <t>탐욕의 별</t>
  </si>
  <si>
    <t>하나와 미소시루</t>
  </si>
  <si>
    <t>바이 더 씨</t>
  </si>
  <si>
    <t>다이노X 탐험대</t>
  </si>
  <si>
    <t>다이노소어 어드벤처</t>
  </si>
  <si>
    <t>매직브러시</t>
  </si>
  <si>
    <t>45년 후</t>
  </si>
  <si>
    <t>비틀즈: 하드 데이즈 나이트</t>
  </si>
  <si>
    <t>다이버전트</t>
  </si>
  <si>
    <t>곡성</t>
  </si>
  <si>
    <t>부모님과 이혼하는 방법</t>
  </si>
  <si>
    <t>사돈의 팔촌</t>
  </si>
  <si>
    <t>엽기적인 그녀 2</t>
  </si>
  <si>
    <t>캄포스</t>
  </si>
  <si>
    <t>클랜</t>
  </si>
  <si>
    <t>히어 애프터</t>
  </si>
  <si>
    <t>계춘할망</t>
  </si>
  <si>
    <t>몽키킹2: 서유기 여정의 시작</t>
  </si>
  <si>
    <t>미나미 양장점의 비밀</t>
  </si>
  <si>
    <t>싱 스트리트</t>
  </si>
  <si>
    <t>얼굴도둑</t>
  </si>
  <si>
    <t>제3의 사랑</t>
  </si>
  <si>
    <t>하드코어 헨리</t>
  </si>
  <si>
    <t>미라클 프롬 헤븐</t>
  </si>
  <si>
    <t>산이 울다</t>
  </si>
  <si>
    <t>썸니아</t>
  </si>
  <si>
    <t>엑스맨: 아포칼립스</t>
  </si>
  <si>
    <t>오만과편견 그리고 좀비</t>
  </si>
  <si>
    <t>오베라는 남자</t>
  </si>
  <si>
    <t>달에 부는 바람</t>
  </si>
  <si>
    <t>몽루아</t>
  </si>
  <si>
    <t>미스터 홈즈</t>
  </si>
  <si>
    <t>미 비포 유</t>
  </si>
  <si>
    <t>아가씨</t>
  </si>
  <si>
    <t>양치기들</t>
  </si>
  <si>
    <t>플래그 더 문</t>
  </si>
  <si>
    <t>고양이는 불러도 오지 않는다</t>
  </si>
  <si>
    <t>본 투 비 블루</t>
  </si>
  <si>
    <t>시선 사이</t>
  </si>
  <si>
    <t>워크래프트: 전쟁의 서막</t>
  </si>
  <si>
    <t>유희왕</t>
  </si>
  <si>
    <t>컨저링 2</t>
  </si>
  <si>
    <t>행복까지 30일</t>
  </si>
  <si>
    <t>꼬마기사 트랭크</t>
  </si>
  <si>
    <t>닌자터틀 : 어둠의 히어로</t>
  </si>
  <si>
    <t>미스터 라잇</t>
  </si>
  <si>
    <t>백엔의 사랑</t>
  </si>
  <si>
    <t>불의 전차</t>
  </si>
  <si>
    <t>소녀와 여자</t>
  </si>
  <si>
    <t>우리들</t>
  </si>
  <si>
    <t>특별수사: 사형수의 편지</t>
  </si>
  <si>
    <t>프랑코포니아</t>
  </si>
  <si>
    <t>인디펜던스 데이: 리써전스</t>
  </si>
  <si>
    <t>크리미널</t>
  </si>
  <si>
    <t>리틀 폭스</t>
  </si>
  <si>
    <t>비밀은 없다</t>
  </si>
  <si>
    <t>삼례</t>
  </si>
  <si>
    <t>서프러제트</t>
  </si>
  <si>
    <t>스포찬 배틀 요괴 대결전</t>
  </si>
  <si>
    <t>굿바이 싱글</t>
  </si>
  <si>
    <t>사냥</t>
  </si>
  <si>
    <t>셀: 인류 최후의 날</t>
  </si>
  <si>
    <t>우리 연애의 이력</t>
  </si>
  <si>
    <t>타잔</t>
  </si>
  <si>
    <t>경계</t>
  </si>
  <si>
    <t>마일드 앤 러블리</t>
  </si>
  <si>
    <t>헝그리 하트</t>
  </si>
  <si>
    <t>홀리워킹데이</t>
  </si>
  <si>
    <t>나이스 가이즈</t>
  </si>
  <si>
    <t>도리를 찾아서</t>
  </si>
  <si>
    <t>봉이 김선달</t>
  </si>
  <si>
    <t>극장판 프리즘스톤 올스타 셀렉션</t>
  </si>
  <si>
    <t>로렐</t>
  </si>
  <si>
    <t>미친개들</t>
  </si>
  <si>
    <t>잔예-살아서는 안되는 방</t>
  </si>
  <si>
    <t>호수의 이방인</t>
  </si>
  <si>
    <t>환상의 빛</t>
  </si>
  <si>
    <t>나우 유 씨 미2</t>
  </si>
  <si>
    <t>더 웨이브</t>
  </si>
  <si>
    <t>데몰리션</t>
  </si>
  <si>
    <t>언더 워터</t>
  </si>
  <si>
    <t>나의 산티아고</t>
  </si>
  <si>
    <t>아이 인 더 스카이</t>
  </si>
  <si>
    <t>에브리바디 원츠 썸!!</t>
  </si>
  <si>
    <t>극장판 요괴워치: 염라대왕과 5개의 이야기다냥!</t>
  </si>
  <si>
    <t>아이스 에이지: 지구 대충돌</t>
  </si>
  <si>
    <t>마신자 - 빨간 옷 소녀의 저주</t>
  </si>
  <si>
    <t>이레셔널 맨</t>
  </si>
  <si>
    <t>사랑해, 매기</t>
  </si>
  <si>
    <t>인천상륙작전</t>
  </si>
  <si>
    <t>제이슨 본</t>
  </si>
  <si>
    <t>태풍이 지나가고</t>
  </si>
  <si>
    <t>노마: 뉴 노르딕 퀴진의 비밀</t>
  </si>
  <si>
    <t>덕혜옹주</t>
  </si>
  <si>
    <t>비거 스플래쉬</t>
  </si>
  <si>
    <t>수어사이드 스쿼드</t>
  </si>
  <si>
    <t>피닉스 라이트 사건</t>
  </si>
  <si>
    <t>국가대표2</t>
  </si>
  <si>
    <t>노조키메</t>
  </si>
  <si>
    <t>마이 리틀 자이언트</t>
  </si>
  <si>
    <t>마일스</t>
  </si>
  <si>
    <t>슈퍼 프렌즈</t>
  </si>
  <si>
    <t>터널</t>
  </si>
  <si>
    <t>갤럭시 히어로즈: 라쳇 앤 클랭크</t>
  </si>
  <si>
    <t>서울역</t>
  </si>
  <si>
    <t>스타트렉 비욘드</t>
  </si>
  <si>
    <t>카이: 거울 호수의 전설</t>
  </si>
  <si>
    <t>파워배틀 와치카 미니카 배틀리그: 불꽃의 질주</t>
  </si>
  <si>
    <t>시발, 놈: 인류의 시작</t>
  </si>
  <si>
    <t>크리피: 일가족 연쇄 실종 사건</t>
  </si>
  <si>
    <t>라이트 아웃</t>
  </si>
  <si>
    <t>플로렌스</t>
  </si>
  <si>
    <t>그림자들의 섬</t>
  </si>
  <si>
    <t>범죄의 여왕</t>
  </si>
  <si>
    <t>볼쇼이 바빌론</t>
  </si>
  <si>
    <t>올레</t>
  </si>
  <si>
    <t>최악의 하루</t>
  </si>
  <si>
    <t>히치콕 트뤼포</t>
  </si>
  <si>
    <t>그랜드파더</t>
  </si>
  <si>
    <t>메카닉</t>
  </si>
  <si>
    <t>사랑에 미치다</t>
  </si>
  <si>
    <t>스킵트레이스: 합동수사</t>
  </si>
  <si>
    <t>브링 홈: 아버지의 땅</t>
  </si>
  <si>
    <t>사랑과 어둠의 이야기</t>
  </si>
  <si>
    <t>사랑이 이끄는 대로</t>
  </si>
  <si>
    <t>거울나라의 앨리스</t>
  </si>
  <si>
    <t>고산자 대동여지도</t>
  </si>
  <si>
    <t>달빛궁궐</t>
  </si>
  <si>
    <t>로빈슨 크루소</t>
  </si>
  <si>
    <t>밀정</t>
  </si>
  <si>
    <t>장난감이 살아있다</t>
  </si>
  <si>
    <t>다음 침공은 어디?</t>
  </si>
  <si>
    <t>왕초와 용가리</t>
  </si>
  <si>
    <t>이중섭의 아내</t>
  </si>
  <si>
    <t>인천상륙작전 익스텐디드 에디션 확장판</t>
  </si>
  <si>
    <t>매그니피센트 7</t>
  </si>
  <si>
    <t>아이엠스타 뮤직어워드</t>
  </si>
  <si>
    <t>카페 소사이어티</t>
  </si>
  <si>
    <t>아이 엠 어 히어로</t>
  </si>
  <si>
    <t>나홀로 휴가</t>
  </si>
  <si>
    <t>뉴 스텝업: 어반댄스</t>
  </si>
  <si>
    <t>대결</t>
  </si>
  <si>
    <t>더 울프팩</t>
  </si>
  <si>
    <t>봉신연의: 영웅의 귀환</t>
  </si>
  <si>
    <t>연인과 독재자</t>
  </si>
  <si>
    <t>칠드런 오브 맨</t>
  </si>
  <si>
    <t>한강블루스</t>
  </si>
  <si>
    <t>립반윙클의 신부</t>
  </si>
  <si>
    <t>미스 페레그린과 이상한 아이들의 집</t>
  </si>
  <si>
    <t>브리짓 존스의 베이비</t>
  </si>
  <si>
    <t>설리: 허드슨강의 기적</t>
  </si>
  <si>
    <t>아수라</t>
  </si>
  <si>
    <t>다가오는 것들</t>
  </si>
  <si>
    <t>물숨</t>
  </si>
  <si>
    <t>미드와이프</t>
  </si>
  <si>
    <t>바다의 뚜껑</t>
  </si>
  <si>
    <t>백설공주 : 사라진 아빠를 찾아서</t>
  </si>
  <si>
    <t>불청객</t>
  </si>
  <si>
    <t>할머니의 먼 집</t>
  </si>
  <si>
    <t>디시에르토</t>
  </si>
  <si>
    <t>그물</t>
  </si>
  <si>
    <t>인필트레이터:잠입자들</t>
  </si>
  <si>
    <t>죽여주는 여자</t>
  </si>
  <si>
    <t>극장판 프리파라 모두 모여라! 프리즘☆투어즈</t>
  </si>
  <si>
    <t>럭키</t>
  </si>
  <si>
    <t>바스티유 데이</t>
  </si>
  <si>
    <t>비바</t>
  </si>
  <si>
    <t>어카운턴트</t>
  </si>
  <si>
    <t>우주의 크리스마스</t>
  </si>
  <si>
    <t>춘몽</t>
  </si>
  <si>
    <t>코드네임 : 콜드워</t>
  </si>
  <si>
    <t>토마스와 친구들: 용감한 기관차와 괴물소동</t>
  </si>
  <si>
    <t>귀담백경</t>
  </si>
  <si>
    <t>미스터 캣</t>
  </si>
  <si>
    <t>비틀스 : 에잇 데이즈 어 위크 - 투어링 이어즈</t>
  </si>
  <si>
    <t>인페르노</t>
  </si>
  <si>
    <t>네온 데몬</t>
  </si>
  <si>
    <t>니나 포에버</t>
  </si>
  <si>
    <t>티에나: 10,000년 후</t>
  </si>
  <si>
    <t>무현, 두 도시 이야기</t>
  </si>
  <si>
    <t>위풍당당 질리 홉킨스</t>
  </si>
  <si>
    <t>혼숨</t>
  </si>
  <si>
    <t>라우더 댄 밤즈</t>
  </si>
  <si>
    <t>벨빌의 세쌍둥이</t>
  </si>
  <si>
    <t>와와의 학교 가는 날</t>
  </si>
  <si>
    <t>흔들리는 물결</t>
  </si>
  <si>
    <t>선생님의 일기</t>
  </si>
  <si>
    <t>극장판 파워레인저: 닌자포스 VS 트레인포스 닌자 인 원더랜드</t>
  </si>
  <si>
    <t>두 번째 스물</t>
  </si>
  <si>
    <t>램스</t>
  </si>
  <si>
    <t>로스트 인 더스트</t>
  </si>
  <si>
    <t>무한대를 본 남자</t>
  </si>
  <si>
    <t>어떻게 헤어질까</t>
  </si>
  <si>
    <t>인어공주: 새로운 모험의 시작</t>
  </si>
  <si>
    <t>세상에서 고양이가 사라진다면</t>
  </si>
  <si>
    <t>스플릿</t>
  </si>
  <si>
    <t>위자: 저주의 시작</t>
  </si>
  <si>
    <t>감바의 대모험</t>
  </si>
  <si>
    <t>당신자신과 당신의 것</t>
  </si>
  <si>
    <t>바후발리: 더 비기닝</t>
  </si>
  <si>
    <t>스퀴즈</t>
  </si>
  <si>
    <t>시소</t>
  </si>
  <si>
    <t>아내업고 달리기</t>
  </si>
  <si>
    <t>오 마이 파파</t>
  </si>
  <si>
    <t>위스키 탱고 폭스트롯</t>
  </si>
  <si>
    <t>제일버드</t>
  </si>
  <si>
    <t>제자, 옥한흠</t>
  </si>
  <si>
    <t>가려진 시간</t>
  </si>
  <si>
    <t>유로파</t>
  </si>
  <si>
    <t>금지된 장난</t>
  </si>
  <si>
    <t>블루 벨벳</t>
  </si>
  <si>
    <t>동방불패</t>
  </si>
  <si>
    <t>서편제</t>
  </si>
  <si>
    <t>가슴달린 남자</t>
  </si>
  <si>
    <t>피아노</t>
  </si>
  <si>
    <t>델마와 루이스</t>
  </si>
  <si>
    <t>시애틀의 잠 못이루는 밤</t>
  </si>
  <si>
    <t>극장판 이세계 콰르텟 어나더 월드</t>
  </si>
  <si>
    <t>어제 뭐 먹었어  극장판</t>
  </si>
  <si>
    <t>에반게리온 신극장판 Q</t>
  </si>
  <si>
    <t>에반게리온 신극장판 서</t>
  </si>
  <si>
    <t>에반게리온 신극장판 파</t>
  </si>
  <si>
    <t>아인보 아마존의 전설</t>
  </si>
  <si>
    <t>포프란 사라진 X를 찾아서</t>
  </si>
  <si>
    <t>블랙 팬서 와칸다 포에버</t>
  </si>
  <si>
    <t>극장판 소드 아트 온라인  프로그레시브  짙은 어둠의 스케르초</t>
  </si>
  <si>
    <t>킹덤2</t>
  </si>
  <si>
    <t>폴 600미터</t>
  </si>
  <si>
    <t>심야카페 미씽 허니</t>
  </si>
  <si>
    <t>동행 10년의 발걸음</t>
  </si>
  <si>
    <t>견왕 이누오</t>
  </si>
  <si>
    <t>아바타 물의 길</t>
  </si>
  <si>
    <t>눈의 여왕5 스노우 프린세스와 미러랜드의 비밀</t>
  </si>
  <si>
    <t>몬스터 신부 101번째 프로포즈</t>
  </si>
  <si>
    <t>장화신은 고양이 끝내주는 모험</t>
  </si>
  <si>
    <t>극장판 파워레인저 캡틴포스 지구를 위한 싸움</t>
  </si>
  <si>
    <t>엄마의 땅 그리샤와 숲의 주인</t>
  </si>
  <si>
    <t>천룡팔부 교봉전</t>
  </si>
  <si>
    <t>몬스터 하우스2 인비져블 피닉스</t>
  </si>
  <si>
    <t>디텍티브 나이트 가면의 밤</t>
  </si>
  <si>
    <t>두다다쿵 후후섬의 비밀</t>
  </si>
  <si>
    <t>미녀와 야수 마법에 걸린 왕자</t>
  </si>
  <si>
    <t>리틀 엘렌 외계인과 안테나 대소동</t>
  </si>
  <si>
    <t>치킨래빗 잃어버린 보물을 찾아서</t>
  </si>
  <si>
    <t>꼬마돼지 베이브의 바다 대모험</t>
  </si>
  <si>
    <t>포커페이스</t>
  </si>
  <si>
    <t>던전 앤 드래곤 도적들의 명예</t>
  </si>
  <si>
    <t>여덟 번째 감각</t>
  </si>
  <si>
    <t>찬란한 나의 복수</t>
  </si>
  <si>
    <t>불멸의 여자</t>
  </si>
  <si>
    <t>곰돌이 푸 피와 꿀</t>
  </si>
  <si>
    <t xml:space="preserve">카구야 님은 고백받고 싶어  첫 키스는 끝나지 않아 </t>
  </si>
  <si>
    <t>거울 속 외딴 성</t>
  </si>
  <si>
    <t>라스트 필름 쇼</t>
  </si>
  <si>
    <t>물안에서</t>
  </si>
  <si>
    <t>밥만 잘 사주는 이상한 이사님 극장판</t>
  </si>
  <si>
    <t>사랑의 고고학</t>
  </si>
  <si>
    <t>존 윅 4</t>
  </si>
  <si>
    <t>킬링 로맨스</t>
  </si>
  <si>
    <t>낭만적 공장</t>
  </si>
  <si>
    <t>라이스보이 슬립스</t>
  </si>
  <si>
    <t>보이지 않아</t>
  </si>
  <si>
    <t>옥수역귀신</t>
  </si>
  <si>
    <t>천개의 별 이야기 더 시리즈</t>
  </si>
  <si>
    <t>튤립 모양</t>
  </si>
  <si>
    <t>아머드 사우루스 기계공룡제국의 침략</t>
  </si>
  <si>
    <t>드림</t>
  </si>
  <si>
    <t>무명</t>
  </si>
  <si>
    <t>2퍼센트</t>
  </si>
  <si>
    <t>항구의 니쿠코짱!</t>
  </si>
  <si>
    <t>리턴 투 서울</t>
  </si>
  <si>
    <t>가디언즈 오브 갤럭시</t>
  </si>
  <si>
    <t>극장판 짱구는 못말려 동물소환 닌자 배꼽수비대</t>
  </si>
  <si>
    <t>롱디</t>
  </si>
  <si>
    <t>문재인입니다</t>
  </si>
  <si>
    <t>바람개비</t>
  </si>
  <si>
    <t>토리와 로키타</t>
  </si>
  <si>
    <t>칠중주 홍콩 이야기</t>
  </si>
  <si>
    <t>드리핀 스페셜 무비 : 에덴</t>
  </si>
  <si>
    <t>말이야 바른 말이지</t>
  </si>
  <si>
    <t>메리 마이 데드 바디</t>
  </si>
  <si>
    <t>분노의 질주 라이드 오어 다이</t>
  </si>
  <si>
    <t>슬픔의 삼각형</t>
  </si>
  <si>
    <t>울지마 엄마</t>
  </si>
  <si>
    <t>거신 바람의 아이</t>
  </si>
  <si>
    <t>극장판 리틀 슈퍼맨 샘샘</t>
  </si>
  <si>
    <t>페이퍼 스파이더스</t>
  </si>
  <si>
    <t>남은 인생 10년</t>
  </si>
  <si>
    <t>내 아내 이야기</t>
  </si>
  <si>
    <t>스프린터</t>
  </si>
  <si>
    <t>카일리 블루스</t>
  </si>
  <si>
    <t>드림팰리스</t>
  </si>
  <si>
    <t>라이드 온</t>
  </si>
  <si>
    <t>범죄도시3</t>
  </si>
  <si>
    <t>사랑하는 당신에게</t>
  </si>
  <si>
    <t>트랜스포머 비스트의 서막</t>
  </si>
  <si>
    <t>이윽고 바다에 닿다</t>
  </si>
  <si>
    <t>안나푸르나</t>
  </si>
  <si>
    <t>블랙 워터 어비스</t>
  </si>
  <si>
    <t>엘리멘탈</t>
  </si>
  <si>
    <t>스파이더맨 어크로스 더 유니버스</t>
  </si>
  <si>
    <t>샤이닝</t>
  </si>
  <si>
    <t>만해 한용운 님의침묵</t>
  </si>
  <si>
    <t>엔니오 더 마에스트로</t>
  </si>
  <si>
    <t>극장판 도라에몽 진구와 하늘의 유토피아</t>
  </si>
  <si>
    <t>블레이즈</t>
  </si>
  <si>
    <t>비밀의 언덕</t>
  </si>
  <si>
    <t>슬기로운 아내 수업</t>
  </si>
  <si>
    <t>러브 라이프</t>
  </si>
  <si>
    <t>더 썬</t>
  </si>
  <si>
    <t>보통의 카스미</t>
  </si>
  <si>
    <t>명탐정코난 흑철의 어영</t>
  </si>
  <si>
    <t>틴에이지 크라켄 루비</t>
  </si>
  <si>
    <t>밀수</t>
  </si>
  <si>
    <t>비닐하우스</t>
  </si>
  <si>
    <t>에고이스트</t>
  </si>
  <si>
    <t>다섯 번째 흉추</t>
  </si>
  <si>
    <t>더 문</t>
  </si>
  <si>
    <t>몬스터 패밀리 2</t>
  </si>
  <si>
    <t>비공식작전</t>
  </si>
  <si>
    <t>살바도르 달리 불멸을 찾아서</t>
  </si>
  <si>
    <t>더 도어</t>
  </si>
  <si>
    <t>마에스트로</t>
  </si>
  <si>
    <t>이름 없는 춤</t>
  </si>
  <si>
    <t>퀴어 마이 프렌즈</t>
  </si>
  <si>
    <t>보호자</t>
  </si>
  <si>
    <t>달짝지근해 7510</t>
  </si>
  <si>
    <t>오펜하이머</t>
  </si>
  <si>
    <t>지옥만세</t>
  </si>
  <si>
    <t>너의 순간</t>
  </si>
  <si>
    <t>강변의 무코리타</t>
  </si>
  <si>
    <t>더 버닝 씨</t>
  </si>
  <si>
    <t>볼코노고프 대위 탈출하다</t>
  </si>
  <si>
    <t>아만다</t>
  </si>
  <si>
    <t>마야 3 숲속 왕국의 위기</t>
  </si>
  <si>
    <t>거룩한 술꾼의 전설</t>
  </si>
  <si>
    <t>한 남자</t>
  </si>
  <si>
    <t>그녀의 취미생활</t>
  </si>
  <si>
    <t>물꽃의 전설</t>
  </si>
  <si>
    <t>스파이 코드명 포춘</t>
  </si>
  <si>
    <t>신체모음.zip</t>
  </si>
  <si>
    <t>조이 라이드</t>
  </si>
  <si>
    <t>타겟</t>
  </si>
  <si>
    <t>피아노 프리즘</t>
  </si>
  <si>
    <t>극장판 사사키와 미야노 - 졸업편</t>
  </si>
  <si>
    <t>듣보인간의 생존신고</t>
  </si>
  <si>
    <t>생츄어리 마법의 소원나무</t>
  </si>
  <si>
    <t>어느 멋진 아침</t>
  </si>
  <si>
    <t>이노센트</t>
  </si>
  <si>
    <t>잠</t>
  </si>
  <si>
    <t>돈 룩 디퍼</t>
  </si>
  <si>
    <t>뮤직 샤펠</t>
  </si>
  <si>
    <t>베니스 유령 살인사건</t>
  </si>
  <si>
    <t>안녕, 내일 또 만나</t>
  </si>
  <si>
    <t>어파이어</t>
  </si>
  <si>
    <t>잔고 분노의 적자</t>
  </si>
  <si>
    <t>차박  살인과 낭만의 밤</t>
  </si>
  <si>
    <t>책 종이 가위</t>
  </si>
  <si>
    <t>닌자터틀 뮤턴트 대소동</t>
  </si>
  <si>
    <t>여름을 향한 터널, 이별의 출구</t>
  </si>
  <si>
    <t>경미의 세계</t>
  </si>
  <si>
    <t>그란 투리스모</t>
  </si>
  <si>
    <t>나의 그리스식 웨딩</t>
  </si>
  <si>
    <t>더 리프 언더 워터</t>
  </si>
  <si>
    <t>마인드 유니버스</t>
  </si>
  <si>
    <t>번개맨 더 비기닝</t>
  </si>
  <si>
    <t>여덟 개의 산</t>
  </si>
  <si>
    <t>이터널 메모리</t>
  </si>
  <si>
    <t>커밍 홈 어게인</t>
  </si>
  <si>
    <t>힙노틱</t>
  </si>
  <si>
    <t>가문의 영광 리턴즈</t>
  </si>
  <si>
    <t>아르고 원정대 꼬마 영웅 패티의 대모험</t>
  </si>
  <si>
    <t>플로라 앤 썬</t>
  </si>
  <si>
    <t>1947 보스톤</t>
  </si>
  <si>
    <t>80일간의 세계일주</t>
  </si>
  <si>
    <t>거미집</t>
  </si>
  <si>
    <t>더 넌 2</t>
  </si>
  <si>
    <t>스크래퍼</t>
  </si>
  <si>
    <t>절해고도</t>
  </si>
  <si>
    <t>천박사 퇴마 연구소 설경의 비밀</t>
  </si>
  <si>
    <t>킴스 비디오</t>
  </si>
  <si>
    <t>킹 오브 뉴욕</t>
  </si>
  <si>
    <t>키네마의 신</t>
  </si>
  <si>
    <t>30일</t>
  </si>
  <si>
    <t>당나귀 EO</t>
  </si>
  <si>
    <t>드림쏭2</t>
  </si>
  <si>
    <t>크리에이터</t>
  </si>
  <si>
    <t>팟 제너레이션</t>
  </si>
  <si>
    <t>퍼피 구조대 더 마이티 무비</t>
  </si>
  <si>
    <t>만강홍 사라진 밀서</t>
  </si>
  <si>
    <t>우리가 사랑한 시간</t>
  </si>
  <si>
    <t>화란</t>
  </si>
  <si>
    <t>화사한 그녀</t>
  </si>
  <si>
    <t>마브카 숲의 노래</t>
  </si>
  <si>
    <t>믿을 수 있는 사람</t>
  </si>
  <si>
    <t>바람 따라 만나리 : 김호중의 계절</t>
  </si>
  <si>
    <t>블루 자이언트</t>
  </si>
  <si>
    <t>엑소시스트 믿는 자</t>
  </si>
  <si>
    <t>익스펜더블</t>
  </si>
  <si>
    <t>프리 철수 리</t>
  </si>
  <si>
    <t>우리의 하루</t>
  </si>
  <si>
    <t>이상한 나라의 달빛요정</t>
  </si>
  <si>
    <t>두 사람을 위한 식탁</t>
  </si>
  <si>
    <t>그대들은 어떻게 살 것인가</t>
  </si>
  <si>
    <t>너와 나</t>
  </si>
  <si>
    <t>더 킬러</t>
  </si>
  <si>
    <t>시수</t>
  </si>
  <si>
    <t>오픈 더 도어</t>
  </si>
  <si>
    <t>용감한 시민</t>
  </si>
  <si>
    <t>빌리와 용감한 녀석들 황금 달걀 구조대</t>
  </si>
  <si>
    <t>약속</t>
  </si>
  <si>
    <t>녹야</t>
  </si>
  <si>
    <t>독친</t>
  </si>
  <si>
    <t>바비 IMAX</t>
  </si>
  <si>
    <t>버텨내고 존재하기</t>
  </si>
  <si>
    <t>소년들</t>
  </si>
  <si>
    <t>앵그리 애니</t>
  </si>
  <si>
    <t>원 모어 찬스</t>
  </si>
  <si>
    <t>키리에의 노래</t>
  </si>
  <si>
    <t>시뮬런트</t>
  </si>
  <si>
    <t>5시부터 7시까지의 주희</t>
  </si>
  <si>
    <t>괴인</t>
  </si>
  <si>
    <t>너를 줍다</t>
  </si>
  <si>
    <t>뉴 노멀</t>
  </si>
  <si>
    <t>다이브 100 피트 추락</t>
  </si>
  <si>
    <t>더 마블스</t>
  </si>
  <si>
    <t>물귀신</t>
  </si>
  <si>
    <t>나의 피투성이 연인</t>
  </si>
  <si>
    <t>너를 부르는 시간</t>
  </si>
  <si>
    <t>느티나무 아래</t>
  </si>
  <si>
    <t>더 와일드 야수들의 전쟁</t>
  </si>
  <si>
    <t>만분의 일초</t>
  </si>
  <si>
    <t>세일즈걸</t>
  </si>
  <si>
    <t>여귀교- 저주를 부르는 게임</t>
  </si>
  <si>
    <t>프레디의 피자가게</t>
  </si>
  <si>
    <t>헝거게임 노래하는 새와 뱀의 발라드</t>
  </si>
  <si>
    <t>세계를 뒤흔든 43일</t>
  </si>
  <si>
    <t>본 투 플라이</t>
  </si>
  <si>
    <t>빅슬립</t>
  </si>
  <si>
    <t>사채소년</t>
  </si>
  <si>
    <t>서울의 봄</t>
  </si>
  <si>
    <t>아워 프렌드</t>
  </si>
  <si>
    <t>어느 날 그녀가 우주에서</t>
  </si>
  <si>
    <t>그림자 고백</t>
  </si>
  <si>
    <t>키리에의 노래 디렉터스 컷</t>
  </si>
  <si>
    <t>극장판 파워 디지몬 더 비기닝</t>
  </si>
  <si>
    <t>레슬리에게</t>
  </si>
  <si>
    <t>사형에 이르는 병</t>
  </si>
  <si>
    <t>싱글 인 서울</t>
  </si>
  <si>
    <t>무경계</t>
  </si>
  <si>
    <t>동백정원</t>
  </si>
  <si>
    <t>수운잡방</t>
  </si>
  <si>
    <t>3일의 휴가</t>
  </si>
  <si>
    <t>교토에서 온 편지</t>
  </si>
  <si>
    <t>나폴레옹</t>
  </si>
  <si>
    <t>뉴클리어 나우</t>
  </si>
  <si>
    <t>룩앳미 터치미 키스미</t>
  </si>
  <si>
    <t>마에스트로 번스타인</t>
  </si>
  <si>
    <t>물비늘</t>
  </si>
  <si>
    <t>백남준 달은 가장 오래된 TV</t>
  </si>
  <si>
    <t>홈그라운드</t>
  </si>
  <si>
    <t>매직 프린세스 얼음 괴물과 사라진 열쇠의 비밀</t>
  </si>
  <si>
    <t>조이랜드</t>
  </si>
  <si>
    <t>리빙 어떤 인생</t>
  </si>
  <si>
    <t>말하고 싶은 비밀</t>
  </si>
  <si>
    <t>뽀로로 극장판 슈퍼스타 대모험</t>
  </si>
  <si>
    <t>쏘우 X</t>
  </si>
  <si>
    <t>엘리자벳과 나</t>
  </si>
  <si>
    <t>매드 하이디</t>
  </si>
  <si>
    <t>미끼</t>
  </si>
  <si>
    <t>노량 죽음의 바다</t>
  </si>
  <si>
    <t>사랑은 낙엽을 타고</t>
  </si>
  <si>
    <t>신세계로부터</t>
  </si>
  <si>
    <t>아쿠아맨과 로스트 킹덤</t>
  </si>
  <si>
    <t>트롤 밴드 투게더</t>
  </si>
  <si>
    <t>도티와 영원의 탑</t>
  </si>
  <si>
    <t>류이치 사카모토 오퍼스</t>
  </si>
  <si>
    <t>르네에게</t>
  </si>
  <si>
    <t>티처스 라운지</t>
  </si>
  <si>
    <t>간신의 피</t>
  </si>
  <si>
    <t>위시</t>
  </si>
  <si>
    <t>노 베어스</t>
  </si>
  <si>
    <t>스즈메의 문단속 다녀왔어</t>
  </si>
  <si>
    <t>외계+인 2부</t>
  </si>
  <si>
    <t>이어지는 땅</t>
  </si>
  <si>
    <t>인투 더 월드</t>
  </si>
  <si>
    <t>라이즈</t>
  </si>
  <si>
    <t>걸즈 앤 판처 극장판</t>
  </si>
  <si>
    <t>나의 올드 오크</t>
  </si>
  <si>
    <t>덤 머니</t>
  </si>
  <si>
    <t>무티 주술살인</t>
  </si>
  <si>
    <t>넥스트 골 윈즈</t>
  </si>
  <si>
    <t>도그맨</t>
  </si>
  <si>
    <t>머릿속을</t>
  </si>
  <si>
    <t>봉신연의 조가풍운</t>
  </si>
  <si>
    <t>세기말의 사랑</t>
  </si>
  <si>
    <t>소녀는 졸업하지 않는다</t>
  </si>
  <si>
    <t>시민덕희</t>
  </si>
  <si>
    <t>울산의 별</t>
  </si>
  <si>
    <t>일 부코</t>
  </si>
  <si>
    <t>클럽 제로</t>
  </si>
  <si>
    <t>두 세계 사이에서</t>
  </si>
  <si>
    <t>비욘드 유토피아</t>
  </si>
  <si>
    <t>아녜스 V에 의한 제인 B</t>
  </si>
  <si>
    <t>아톰 새로운 시작</t>
  </si>
  <si>
    <t>웡카</t>
  </si>
  <si>
    <t>정글번치 월드투어</t>
  </si>
  <si>
    <t>추락의 해부</t>
  </si>
  <si>
    <t>크레센도 반 클라이번 콩쿠르 실황</t>
  </si>
  <si>
    <t>킹덤 엑소더스</t>
  </si>
  <si>
    <t>타르콥스키, 기도하는 영혼</t>
  </si>
  <si>
    <t>건국전쟁</t>
  </si>
  <si>
    <t>검은 소년</t>
  </si>
  <si>
    <t>데드맨</t>
  </si>
  <si>
    <t>도그데이즈</t>
  </si>
  <si>
    <t>소풍</t>
  </si>
  <si>
    <t>아가일</t>
  </si>
  <si>
    <t>아기상어 극장판 사이렌 스톤의 비밀</t>
  </si>
  <si>
    <t>아네모네</t>
  </si>
  <si>
    <t>플랜 75</t>
  </si>
  <si>
    <t>귀멸의 칼날 인연의 기적, 그리고 합동 강화 훈련으로</t>
  </si>
  <si>
    <t>우견니</t>
  </si>
  <si>
    <t>스노우 퍼핀즈</t>
  </si>
  <si>
    <t>K스쿨</t>
  </si>
  <si>
    <t>바튼 아카데미</t>
  </si>
  <si>
    <t>벗어날 탈 脫</t>
  </si>
  <si>
    <t>사운드 오브 프리덤</t>
  </si>
  <si>
    <t>서바이벌 택틱스</t>
  </si>
  <si>
    <t>월레스와 그로밋 더 클래식 컬렉션</t>
  </si>
  <si>
    <t>파묘</t>
  </si>
  <si>
    <t>갓랜드</t>
  </si>
  <si>
    <t>듄 파트2</t>
  </si>
  <si>
    <t>막걸리가 알려줄거야</t>
  </si>
  <si>
    <t>여기는 아미코</t>
  </si>
  <si>
    <t>아이엠 티라노</t>
  </si>
  <si>
    <t>가여운 것들</t>
  </si>
  <si>
    <t>패스트 라이브즈</t>
  </si>
  <si>
    <t>부활 그 소망</t>
  </si>
  <si>
    <t>생츄어리 2 쿼카가 너무해</t>
  </si>
  <si>
    <t>돌핀</t>
  </si>
  <si>
    <t>랜드 오브 배드</t>
  </si>
  <si>
    <t>레이징 그레이스</t>
  </si>
  <si>
    <t>로봇 드림</t>
  </si>
  <si>
    <t>마담 웹</t>
  </si>
  <si>
    <t>메이 디셈버</t>
  </si>
  <si>
    <t>밥 말리 원 러브</t>
  </si>
  <si>
    <t>원 앤 온리</t>
  </si>
  <si>
    <t>인어공주 마법물약의 비밀</t>
  </si>
  <si>
    <t>극장판 스파이 패밀리 코드 화이트</t>
  </si>
  <si>
    <t>목스박</t>
  </si>
  <si>
    <t>왓츠 러브</t>
  </si>
  <si>
    <t>조용한 이주</t>
  </si>
  <si>
    <t>리볼버 릴리</t>
  </si>
  <si>
    <t>고질라 X 콩 뉴 엠파이어</t>
  </si>
  <si>
    <t>댓글부대</t>
  </si>
  <si>
    <t>기적의 시작</t>
    <phoneticPr fontId="2" type="noConversion"/>
  </si>
  <si>
    <t>조폭인 내가 고등학생이 되었습니다</t>
    <phoneticPr fontId="2" type="noConversion"/>
  </si>
  <si>
    <t>패왕별희 디 오리지널</t>
  </si>
  <si>
    <t>블루</t>
  </si>
  <si>
    <t>베니싱</t>
  </si>
  <si>
    <t>에어</t>
  </si>
  <si>
    <t>포레스트 검프</t>
  </si>
  <si>
    <t>덤 앤 더머</t>
  </si>
  <si>
    <t>데미지</t>
  </si>
  <si>
    <t>쇼생크 탈출</t>
  </si>
  <si>
    <t>남자는 괴로워</t>
  </si>
  <si>
    <t>희생</t>
  </si>
  <si>
    <t>파리넬리</t>
  </si>
  <si>
    <t>닥터봉</t>
  </si>
  <si>
    <t>나쁜 녀석들</t>
  </si>
  <si>
    <t>세븐</t>
  </si>
  <si>
    <t>타락천사</t>
  </si>
  <si>
    <t>일 포스티노</t>
  </si>
  <si>
    <t>비포 선라이즈</t>
  </si>
  <si>
    <t>축제</t>
  </si>
  <si>
    <t>아기공룡둘리 얼음별대모험 리마스터링</t>
  </si>
  <si>
    <t>리차드 3세</t>
  </si>
  <si>
    <t>노미오와 줄리엣</t>
  </si>
  <si>
    <t>브레이킹 더 웨이브</t>
  </si>
  <si>
    <t>제리 맥과이어</t>
  </si>
  <si>
    <t>스탈린그라드:최후의 전투</t>
  </si>
  <si>
    <t>표류일기</t>
  </si>
  <si>
    <t>프리실라</t>
  </si>
  <si>
    <t>아나스타샤</t>
  </si>
  <si>
    <t>8월의 크리스마스</t>
  </si>
  <si>
    <t>노킹 온 헤븐스 도어</t>
  </si>
  <si>
    <t>굿 윌 헌팅</t>
  </si>
  <si>
    <t>투캅스</t>
  </si>
  <si>
    <t>조용한 가족</t>
  </si>
  <si>
    <t>스피시즈 2</t>
  </si>
  <si>
    <t>지옥의 묵시록</t>
  </si>
  <si>
    <t>록키 호러 픽쳐 쇼</t>
  </si>
  <si>
    <t>시티 오브 엔젤</t>
  </si>
  <si>
    <t>해피투게더</t>
  </si>
  <si>
    <t>남자의 향기</t>
  </si>
  <si>
    <t>정사</t>
  </si>
  <si>
    <t>개미</t>
  </si>
  <si>
    <t>우나기</t>
  </si>
  <si>
    <t>인정사정 볼것 없다</t>
  </si>
  <si>
    <t>벨벳 골드마인</t>
  </si>
  <si>
    <t>식스 센스</t>
  </si>
  <si>
    <t>거짓말</t>
  </si>
  <si>
    <t>춘향뎐</t>
  </si>
  <si>
    <t>반칙왕</t>
  </si>
  <si>
    <t>철도원</t>
  </si>
  <si>
    <t>백치들</t>
  </si>
  <si>
    <t>킬리만자로</t>
  </si>
  <si>
    <t>신밧드 2000</t>
  </si>
  <si>
    <t>환타지아 2000</t>
  </si>
  <si>
    <t>공동경비구역JSA</t>
  </si>
  <si>
    <t>리베라메</t>
  </si>
  <si>
    <t>빌리 엘리어트</t>
  </si>
  <si>
    <t>어둠속의 댄서</t>
  </si>
  <si>
    <t>파이란</t>
  </si>
  <si>
    <t>엽기적인 그녀</t>
  </si>
  <si>
    <t>늑대의 후예들</t>
  </si>
  <si>
    <t>기사 윌리엄</t>
  </si>
  <si>
    <t>리틀 청</t>
  </si>
  <si>
    <t>메멘토</t>
  </si>
  <si>
    <t>발렌타인</t>
  </si>
  <si>
    <t>베사메무쵸</t>
  </si>
  <si>
    <t>무사</t>
  </si>
  <si>
    <t>길로틴 트래지디</t>
  </si>
  <si>
    <t>닥터 두리틀2</t>
  </si>
  <si>
    <t>소친친</t>
  </si>
  <si>
    <t>캠퍼스 레전드 2</t>
  </si>
  <si>
    <t>러시 아워 2</t>
  </si>
  <si>
    <t>봄날은 간다</t>
  </si>
  <si>
    <t>스위트 노벰버</t>
  </si>
  <si>
    <t>고양이를 부탁해</t>
  </si>
  <si>
    <t>아 멜 리 에</t>
  </si>
  <si>
    <t>귀신이 온다</t>
  </si>
  <si>
    <t>물랑 루즈</t>
  </si>
  <si>
    <t>바운스</t>
  </si>
  <si>
    <t>와이키키 브라더스</t>
  </si>
  <si>
    <t>라이방</t>
  </si>
  <si>
    <t>아들의 방</t>
  </si>
  <si>
    <t>헤라퍼플</t>
  </si>
  <si>
    <t>시크릿 러브</t>
  </si>
  <si>
    <t>왕의 춤</t>
  </si>
  <si>
    <t>폴락</t>
  </si>
  <si>
    <t>엔젤 아이즈</t>
  </si>
  <si>
    <t>흑수선</t>
  </si>
  <si>
    <t>키스 오브 드래곤</t>
  </si>
  <si>
    <t>무서운 영화 2</t>
  </si>
  <si>
    <t>아메리칸 파이 2</t>
  </si>
  <si>
    <t>갓 앤 몬스터</t>
  </si>
  <si>
    <t>스트레이트 스토리</t>
  </si>
  <si>
    <t>센터 오브 월드</t>
  </si>
  <si>
    <t>잉글리쉬 브라이드</t>
  </si>
  <si>
    <t>화산고</t>
  </si>
  <si>
    <t>유 캔 카운트 온 미</t>
  </si>
  <si>
    <t>해리포터와 마법사의 돌</t>
  </si>
  <si>
    <t>이것이 법이다</t>
  </si>
  <si>
    <t>반지의 제왕 : 반지 원정대</t>
  </si>
  <si>
    <t>나쁜 남자</t>
  </si>
  <si>
    <t>마리이야기</t>
  </si>
  <si>
    <t>호타루</t>
  </si>
  <si>
    <t>공공의 적</t>
  </si>
  <si>
    <t>꿈속의 여인</t>
  </si>
  <si>
    <t>라스트 캐슬</t>
  </si>
  <si>
    <t>2009 로스트 메모리즈</t>
  </si>
  <si>
    <t>블랙 호크 다운</t>
  </si>
  <si>
    <t>뮤턴트 에일리언</t>
  </si>
  <si>
    <t>악마같은 여자</t>
  </si>
  <si>
    <t>오션스 일레븐</t>
  </si>
  <si>
    <t>라이딩 위드 보이즈</t>
  </si>
  <si>
    <t>스물넷</t>
  </si>
  <si>
    <t>존 큐</t>
  </si>
  <si>
    <t>프롬 헬</t>
  </si>
  <si>
    <t>롤러볼</t>
  </si>
  <si>
    <t>생활의 발견</t>
  </si>
  <si>
    <t>정글쥬스</t>
  </si>
  <si>
    <t>로얄 테넌바움</t>
  </si>
  <si>
    <t>타임머신</t>
  </si>
  <si>
    <t>몽중인</t>
  </si>
  <si>
    <t>배틀로얄</t>
  </si>
  <si>
    <t>블레이드 2</t>
  </si>
  <si>
    <t>고스포드 파크</t>
  </si>
  <si>
    <t>공각기동대</t>
  </si>
  <si>
    <t>다이아몬드를 쏴라</t>
  </si>
  <si>
    <t>모스맨</t>
  </si>
  <si>
    <t>스노우 독스</t>
  </si>
  <si>
    <t>스콜피온 킹</t>
  </si>
  <si>
    <t>아이언 팜</t>
  </si>
  <si>
    <t>마제스틱</t>
  </si>
  <si>
    <t>위 워 솔저스</t>
  </si>
  <si>
    <t>취화선</t>
  </si>
  <si>
    <t>40데이즈 40나이트</t>
  </si>
  <si>
    <t>4발가락</t>
  </si>
  <si>
    <t>소림축구</t>
  </si>
  <si>
    <t>하트의 전쟁</t>
  </si>
  <si>
    <t>쇼타임</t>
  </si>
  <si>
    <t>후아유</t>
  </si>
  <si>
    <t>묻지마 패밀리</t>
  </si>
  <si>
    <t>미워도 다시한번 2002</t>
  </si>
  <si>
    <t>밀리언 달러 호텔</t>
  </si>
  <si>
    <t>스페릭스</t>
  </si>
  <si>
    <t>하이 크라임</t>
  </si>
  <si>
    <t>51번째 주</t>
  </si>
  <si>
    <t>머더 바이 넘버</t>
  </si>
  <si>
    <t>해적, 디스코왕 되다</t>
  </si>
  <si>
    <t>레지던트 이블</t>
  </si>
  <si>
    <t>마고</t>
  </si>
  <si>
    <t>뚫어야 산다</t>
  </si>
  <si>
    <t>판타스틱 소녀백서</t>
  </si>
  <si>
    <t>패닉 룸</t>
  </si>
  <si>
    <t>센과 치히로의 행방불명</t>
  </si>
  <si>
    <t>퀸 오브 뱀파이어</t>
  </si>
  <si>
    <t>배드 컴패니</t>
  </si>
  <si>
    <t>서프라이즈</t>
  </si>
  <si>
    <t>맨 인 블랙 2</t>
  </si>
  <si>
    <t>라이터를 켜라</t>
  </si>
  <si>
    <t>긴급조치 19호</t>
  </si>
  <si>
    <t>마이너리티 리포트</t>
  </si>
  <si>
    <t>어머! 물고기가 됐어요</t>
  </si>
  <si>
    <t>범죄의 요소</t>
  </si>
  <si>
    <t>스튜어트 리틀 2</t>
  </si>
  <si>
    <t>좋은 사람 있으면 소개시켜줘</t>
  </si>
  <si>
    <t>피어닷컴</t>
  </si>
  <si>
    <t>오아시스</t>
  </si>
  <si>
    <t>윈드토커</t>
  </si>
  <si>
    <t>인썸니아</t>
  </si>
  <si>
    <t>어바웃 어 보이</t>
  </si>
  <si>
    <t>피너츠 송</t>
  </si>
  <si>
    <t>슈팅 라이크 베컴</t>
  </si>
  <si>
    <t>보스상륙작전</t>
  </si>
  <si>
    <t>이투마마</t>
  </si>
  <si>
    <t>성냥팔이 소녀의 재림</t>
  </si>
  <si>
    <t>연애소설</t>
  </si>
  <si>
    <t>버추얼 웨폰</t>
  </si>
  <si>
    <t>도둑맞곤 못살아</t>
  </si>
  <si>
    <t>루키</t>
  </si>
  <si>
    <t>YMCA 야구단</t>
  </si>
  <si>
    <t>마법의 성</t>
  </si>
  <si>
    <t>어느날 그녀에게 생긴 일</t>
  </si>
  <si>
    <t>굳세어라 금순아</t>
  </si>
  <si>
    <t>본 아이덴티티</t>
  </si>
  <si>
    <t>아이 엠 샘</t>
  </si>
  <si>
    <t>턱시도</t>
  </si>
  <si>
    <t>레드 드래곤</t>
  </si>
  <si>
    <t>유아독존</t>
  </si>
  <si>
    <t>이브의 아름다운 키스</t>
  </si>
  <si>
    <t>플루토 내쉬</t>
  </si>
  <si>
    <t>스위트 알라바마</t>
  </si>
  <si>
    <t>오스틴 파워 : 골드멤버</t>
  </si>
  <si>
    <t>하얀방</t>
  </si>
  <si>
    <t>광복절특사</t>
  </si>
  <si>
    <t>고스트 쉽</t>
  </si>
  <si>
    <t>해안선</t>
  </si>
  <si>
    <t>뮤즈</t>
  </si>
  <si>
    <t>체인징 레인스</t>
  </si>
  <si>
    <t>죽어도 좋아</t>
  </si>
  <si>
    <t>피아노 치는 대통령</t>
  </si>
  <si>
    <t>색즉시공</t>
  </si>
  <si>
    <t>반지의 제왕 : 두 개의 탑</t>
  </si>
  <si>
    <t>익스트림 OPS</t>
  </si>
  <si>
    <t>휘파람 공주</t>
  </si>
  <si>
    <t>더블 비전</t>
  </si>
  <si>
    <t>품행제로</t>
  </si>
  <si>
    <t>007 어나더데이</t>
  </si>
  <si>
    <t>피아니스트</t>
  </si>
  <si>
    <t>마들렌</t>
  </si>
  <si>
    <t>웰컴 투 콜린우드</t>
  </si>
  <si>
    <t>컨텐더</t>
  </si>
  <si>
    <t>이중간첩</t>
  </si>
  <si>
    <t>캐치 미 이프 유 캔</t>
  </si>
  <si>
    <t>큐브 2</t>
  </si>
  <si>
    <t>클래식</t>
  </si>
  <si>
    <t>샹하이 나이츠</t>
  </si>
  <si>
    <t>투 윅스 노티스</t>
  </si>
  <si>
    <t>히 러브스 미</t>
  </si>
  <si>
    <t>8 마일</t>
  </si>
  <si>
    <t>디 아워스</t>
  </si>
  <si>
    <t>갱스 오브 뉴욕</t>
  </si>
  <si>
    <t>국화꽃 향기</t>
  </si>
  <si>
    <t>쇼쇼쇼</t>
  </si>
  <si>
    <t>어바웃 슈미트</t>
  </si>
  <si>
    <t>엠퍼러스 클럽</t>
  </si>
  <si>
    <t>우리 방금 결혼했어요</t>
  </si>
  <si>
    <t>대한민국 헌법 제1조</t>
  </si>
  <si>
    <t>리크루트</t>
  </si>
  <si>
    <t>투게더</t>
  </si>
  <si>
    <t>데어데블</t>
  </si>
  <si>
    <t>데이비드 게일</t>
  </si>
  <si>
    <t>선생 김봉두</t>
  </si>
  <si>
    <t>시카고</t>
  </si>
  <si>
    <t>태양의 눈물</t>
  </si>
  <si>
    <t>하늘정원</t>
  </si>
  <si>
    <t>드럼라인</t>
  </si>
  <si>
    <t>크레이들 2 그레이브</t>
  </si>
  <si>
    <t>솔라리스</t>
  </si>
  <si>
    <t>오! 해피데이</t>
  </si>
  <si>
    <t>질투는 나의 힘</t>
  </si>
  <si>
    <t>보리울의 여름</t>
  </si>
  <si>
    <t>올드 스쿨</t>
  </si>
  <si>
    <t>택시 3</t>
  </si>
  <si>
    <t>나비</t>
  </si>
  <si>
    <t>오세암</t>
  </si>
  <si>
    <t>10일 안에 남자친구에게 차이는 법</t>
  </si>
  <si>
    <t>드림캐쳐</t>
  </si>
  <si>
    <t>어댑테이션</t>
  </si>
  <si>
    <t>화성으로 간 사나이</t>
  </si>
  <si>
    <t>매트릭스 2  리로디드</t>
  </si>
  <si>
    <t>베터 댄 섹스</t>
  </si>
  <si>
    <t>파 프롬 헤븐</t>
  </si>
  <si>
    <t>신과 함께 가라</t>
  </si>
  <si>
    <t>앤트원 피셔</t>
  </si>
  <si>
    <t>성질 죽이기</t>
  </si>
  <si>
    <t>이도공간</t>
  </si>
  <si>
    <t>튜브</t>
  </si>
  <si>
    <t>역전에 산다</t>
  </si>
  <si>
    <t>폰 부스</t>
  </si>
  <si>
    <t>나크</t>
  </si>
  <si>
    <t>에블린</t>
  </si>
  <si>
    <t>포리너</t>
  </si>
  <si>
    <t>맛있는 섹스 그리고 사랑</t>
  </si>
  <si>
    <t>첫사랑 사수 궐기대회</t>
  </si>
  <si>
    <t>헐크</t>
  </si>
  <si>
    <t>브루스 올마이티</t>
  </si>
  <si>
    <t>싱글즈</t>
  </si>
  <si>
    <t>똥개</t>
  </si>
  <si>
    <t>청풍명월</t>
  </si>
  <si>
    <t>마이 리틀 아이</t>
  </si>
  <si>
    <t>컨페션</t>
  </si>
  <si>
    <t>4인용식탁</t>
  </si>
  <si>
    <t>날아라 펭귄</t>
  </si>
  <si>
    <t>남극일기</t>
  </si>
  <si>
    <t>남남북녀</t>
  </si>
  <si>
    <t>남자가 사랑할 때</t>
  </si>
  <si>
    <t>내 남자의 로맨스</t>
  </si>
  <si>
    <t>내 남자친구는 왕자님</t>
  </si>
  <si>
    <t>내 머리 속의 지우개</t>
  </si>
  <si>
    <t>내 사랑 내 곁에</t>
  </si>
  <si>
    <t>내 생애 가장 아름다운 일주일</t>
  </si>
  <si>
    <t>내 생애 최고의 데이트</t>
  </si>
  <si>
    <t>내 심장을 쏴라</t>
  </si>
  <si>
    <t>내 심장이 건너뛴 박동</t>
  </si>
  <si>
    <t>내 아내와 결혼해 주세요</t>
  </si>
  <si>
    <t>내 여자친구의 결혼식</t>
  </si>
  <si>
    <t>내 연애의 기억</t>
  </si>
  <si>
    <t>내 이름은 꾸제트</t>
  </si>
  <si>
    <t>내 이름은 칸</t>
  </si>
  <si>
    <t>내 첫사랑을 너에게 바친다</t>
  </si>
  <si>
    <t>내 친구의 소원</t>
  </si>
  <si>
    <t>내가 잠들기 전에</t>
  </si>
  <si>
    <t>내사랑 싸가지</t>
  </si>
  <si>
    <t>내셔널 트레져</t>
  </si>
  <si>
    <t>내이야기!!</t>
  </si>
  <si>
    <t>내일을 위한 시간</t>
  </si>
  <si>
    <t>내츄럴 시티</t>
  </si>
  <si>
    <t>낸 골딘, 모든 아름다움과 유혈사태</t>
  </si>
  <si>
    <t>냉정과 열정 사이</t>
  </si>
  <si>
    <t>너는 내 운명</t>
  </si>
  <si>
    <t>너는 펫</t>
  </si>
  <si>
    <t>너의 색</t>
  </si>
  <si>
    <t>너의 이름은.</t>
  </si>
  <si>
    <t>넛잡: 땅콩 도둑들</t>
  </si>
  <si>
    <t>네드 켈리</t>
  </si>
  <si>
    <t>네루다</t>
  </si>
  <si>
    <t>네버 렛미고</t>
  </si>
  <si>
    <t>네버랜드를 찾아서</t>
  </si>
  <si>
    <t>네버엔딩 스토리</t>
  </si>
  <si>
    <t>네이든</t>
  </si>
  <si>
    <t>녀녀녀</t>
  </si>
  <si>
    <t>노 맨스 랜드</t>
  </si>
  <si>
    <t>노 원 리브스</t>
  </si>
  <si>
    <t>노르웨이의 숲</t>
  </si>
  <si>
    <t>노벰버 맨</t>
  </si>
  <si>
    <t>노블</t>
  </si>
  <si>
    <t>노스 컨츄리</t>
  </si>
  <si>
    <t>노아의 방주: 남겨진 녀석들</t>
    <phoneticPr fontId="2" type="noConversion"/>
  </si>
  <si>
    <t>노엘의 선물</t>
    <phoneticPr fontId="2" type="noConversion"/>
  </si>
  <si>
    <t>노예 12년</t>
    <phoneticPr fontId="2" type="noConversion"/>
  </si>
  <si>
    <t>노트북</t>
  </si>
  <si>
    <t>녹터널 애니멀스</t>
  </si>
  <si>
    <t>논스톱</t>
  </si>
  <si>
    <t>누구에게나 찬란한</t>
  </si>
  <si>
    <t>눈길</t>
  </si>
  <si>
    <t>눈발</t>
  </si>
  <si>
    <t>눈의 여왕2: 트롤의 마법거울</t>
  </si>
  <si>
    <t>뉴 폴리스 스토리</t>
  </si>
  <si>
    <t>뉴문</t>
  </si>
  <si>
    <t>뉴욕 아이 러브 유</t>
  </si>
  <si>
    <t>늑대의 유혹</t>
  </si>
  <si>
    <t>늘봄가든</t>
  </si>
  <si>
    <t>늦더위</t>
  </si>
  <si>
    <t>니드 포 스피드</t>
  </si>
  <si>
    <t>니자리</t>
  </si>
  <si>
    <t>닌자 어쌔신</t>
  </si>
  <si>
    <t>닌자보이 란타로 극장판 : 시끌벅적 방학숙제 대소동!</t>
  </si>
  <si>
    <t>닐스의 모험</t>
  </si>
  <si>
    <t>님아,그강을건너지마오</t>
  </si>
  <si>
    <t>님포매니악 볼륨1</t>
  </si>
  <si>
    <t>다른 길이 있다</t>
  </si>
  <si>
    <t>다빈치 코드</t>
  </si>
  <si>
    <t>다섯 번째 방</t>
  </si>
  <si>
    <t>다세포소녀</t>
  </si>
  <si>
    <t>다슬이</t>
  </si>
  <si>
    <t>다시 김대중-함께 합시다</t>
  </si>
  <si>
    <t>다우렌의 결혼</t>
  </si>
  <si>
    <t>다운 위드 러브</t>
  </si>
  <si>
    <t>다운폴</t>
  </si>
  <si>
    <t>다이노 타임</t>
  </si>
  <si>
    <t>다크 아워</t>
  </si>
  <si>
    <t>다크 플레이스</t>
  </si>
  <si>
    <t>다크니스</t>
  </si>
  <si>
    <t>닥터 스트레인지</t>
  </si>
  <si>
    <t>단지 세상의 끝</t>
  </si>
  <si>
    <t>달라스 바이어스 클럽</t>
  </si>
  <si>
    <t>달마야, 서울 가자</t>
  </si>
  <si>
    <t>달빛 길어올리기</t>
  </si>
  <si>
    <t>닷핵퀀텀 : 숨겨진 몬스터의 비밀</t>
  </si>
  <si>
    <t>당신, 거기 있어줄래요</t>
  </si>
  <si>
    <t>당신은 아름답다</t>
  </si>
  <si>
    <t>당신을 오랫동안 사랑했어요</t>
  </si>
  <si>
    <t>당신이 그녀라면</t>
  </si>
  <si>
    <t>당신이 사랑하는 동안에</t>
  </si>
  <si>
    <t>대니 콜린스</t>
  </si>
  <si>
    <t>대단한 유혹</t>
  </si>
  <si>
    <t>대도시의 사랑법</t>
  </si>
  <si>
    <t>대립군</t>
  </si>
  <si>
    <t>대지진</t>
  </si>
  <si>
    <t>대치동 스캔들</t>
  </si>
  <si>
    <t>댄서</t>
  </si>
  <si>
    <t>댄서의 순정</t>
  </si>
  <si>
    <t>댄스 타운</t>
  </si>
  <si>
    <t>댄싱 채플린</t>
  </si>
  <si>
    <t>댄싱퀸</t>
  </si>
  <si>
    <t>더 그레이</t>
  </si>
  <si>
    <t>더 납작 엎드릴게요</t>
  </si>
  <si>
    <t>더 독</t>
  </si>
  <si>
    <t>더 라스트: 나루토 더 무비</t>
  </si>
  <si>
    <t>더 로프트: 비밀의 방</t>
  </si>
  <si>
    <t>더 리치</t>
  </si>
  <si>
    <t>더 매직: 리틀톰과 도둑공주</t>
  </si>
  <si>
    <t>더 바디</t>
  </si>
  <si>
    <t>더 브레이브</t>
  </si>
  <si>
    <t>더 울프 오브 월스트리트</t>
  </si>
  <si>
    <t>더 원더스</t>
  </si>
  <si>
    <t>더 캣</t>
  </si>
  <si>
    <t>더 커널</t>
  </si>
  <si>
    <t>더 커버넌트</t>
  </si>
  <si>
    <t>더 콘서트</t>
  </si>
  <si>
    <t>더 킥</t>
  </si>
  <si>
    <t>더 킹</t>
  </si>
  <si>
    <t>더 테너 리리코 스핀토</t>
  </si>
  <si>
    <t>더 파크랜드</t>
  </si>
  <si>
    <t>더 퍼지</t>
  </si>
  <si>
    <t>더 홈즈맨</t>
  </si>
  <si>
    <t>더라이트 : 악마는 있다</t>
  </si>
  <si>
    <t>더러운 돈에 손대지 마라</t>
  </si>
  <si>
    <t>덕수리 5형제</t>
  </si>
  <si>
    <t>덤 앤 더머 투</t>
  </si>
  <si>
    <t>데드데드 데몬즈 디디디디 디스트럭션: 파트2</t>
  </si>
  <si>
    <t>데모닉</t>
  </si>
  <si>
    <t>데블</t>
  </si>
  <si>
    <t>데스노트: 더 뉴 월드</t>
  </si>
  <si>
    <t>데스티네이션 2</t>
  </si>
  <si>
    <t>데이지</t>
  </si>
  <si>
    <t>도가니</t>
  </si>
  <si>
    <t>도라에몽:스탠바이미</t>
  </si>
  <si>
    <t>도마 안중근</t>
  </si>
  <si>
    <t>도뷔시</t>
  </si>
  <si>
    <t>도약선생</t>
  </si>
  <si>
    <t>도쿄 연애사건</t>
  </si>
  <si>
    <t>도쿄 트라이브</t>
  </si>
  <si>
    <t>도희야</t>
  </si>
  <si>
    <t>독립시대</t>
  </si>
  <si>
    <t>독수리 오형제</t>
  </si>
  <si>
    <t>돈 컴 노킹</t>
  </si>
  <si>
    <t>돈존</t>
  </si>
  <si>
    <t>돈텔파파</t>
  </si>
  <si>
    <t>돌들이 말할 때까지</t>
  </si>
  <si>
    <t>돌려차기</t>
  </si>
  <si>
    <t>돌아온 파워레인저 미라클포스</t>
  </si>
  <si>
    <t>돌이킬 수 없는</t>
  </si>
  <si>
    <t>동경의 황혼</t>
  </si>
  <si>
    <t>동경이야기</t>
  </si>
  <si>
    <t>동백꽃</t>
  </si>
  <si>
    <t>동키호테</t>
  </si>
  <si>
    <t>동해물과 백두산이</t>
  </si>
  <si>
    <t>돼지 같은 여자</t>
  </si>
  <si>
    <t>돼지의 왕</t>
  </si>
  <si>
    <t>되살아나는 목소리</t>
  </si>
  <si>
    <t>된장</t>
  </si>
  <si>
    <t>두 남자</t>
  </si>
  <si>
    <t>두갈 : 마법의 회전목마</t>
  </si>
  <si>
    <t>두근두근 내 인생</t>
  </si>
  <si>
    <t>두만강</t>
  </si>
  <si>
    <t>두여자</t>
  </si>
  <si>
    <t>드라이브 앵그리 3D</t>
  </si>
  <si>
    <t>드라큘라 2014</t>
  </si>
  <si>
    <t>드라큘라: 전설의 시작</t>
  </si>
  <si>
    <t>드래곤 기사단</t>
  </si>
  <si>
    <t>드래곤 길들이기2</t>
  </si>
  <si>
    <t>드래곤 네스트: 평화 기사단 VS 블랙 드래곤</t>
  </si>
  <si>
    <t>드래곤 블레이드</t>
  </si>
  <si>
    <t>드래곤 포스 극장판</t>
  </si>
  <si>
    <t>드래곤볼Z : 신들의 전쟁</t>
  </si>
  <si>
    <t>드랙퀸 가무단</t>
  </si>
  <si>
    <t>드레곤플라이</t>
  </si>
  <si>
    <t>드림 시나리오</t>
  </si>
  <si>
    <t>드림쏭3</t>
  </si>
  <si>
    <t>드림업</t>
  </si>
  <si>
    <t>들개</t>
  </si>
  <si>
    <t>들개들</t>
  </si>
  <si>
    <t>디 아이 2</t>
  </si>
  <si>
    <t>디노타샤:공룡대탐험</t>
  </si>
  <si>
    <t>디베르티멘토</t>
  </si>
  <si>
    <t>디센던트</t>
  </si>
  <si>
    <t>디센트: PART2</t>
  </si>
  <si>
    <t>디스트릭트 9</t>
  </si>
  <si>
    <t>디어 미</t>
  </si>
  <si>
    <t>디올 앤 아이</t>
  </si>
  <si>
    <t>디파티드</t>
  </si>
  <si>
    <t>디피컬트</t>
  </si>
  <si>
    <t>딜리버리</t>
  </si>
  <si>
    <t>딜쿠샤</t>
  </si>
  <si>
    <t>딥워터 호라이즌</t>
  </si>
  <si>
    <t>딸에 대하여</t>
  </si>
  <si>
    <t>땅에 쓰는 시</t>
  </si>
  <si>
    <t>땅의 여자</t>
  </si>
  <si>
    <t>땡큐, 대디</t>
  </si>
  <si>
    <t>또 하나의 약속</t>
  </si>
  <si>
    <t>뚜르: 내 생애 최고의 49일</t>
  </si>
  <si>
    <t>뚝방전설</t>
  </si>
  <si>
    <t>라라랜드</t>
  </si>
  <si>
    <t>라스트 갓파더</t>
  </si>
  <si>
    <t>라스트 나잇</t>
  </si>
  <si>
    <t>라스트 사무라이</t>
  </si>
  <si>
    <t>라스트 썸머</t>
  </si>
  <si>
    <t>라스트베가스</t>
  </si>
  <si>
    <t>라이드 : 나에게로의 여행</t>
  </si>
  <si>
    <t>라이어</t>
  </si>
  <si>
    <t>라이언</t>
  </si>
  <si>
    <t>라이프</t>
  </si>
  <si>
    <t>라이프 오브 시몬</t>
  </si>
  <si>
    <t>라자루스</t>
  </si>
  <si>
    <t>라파엘로. 예술의 군주</t>
  </si>
  <si>
    <t>래더 49</t>
  </si>
  <si>
    <t>래시 뉴 어드벤처</t>
  </si>
  <si>
    <t>랜드 오브 데드</t>
  </si>
  <si>
    <t>랭고</t>
  </si>
  <si>
    <t>량강도 아이들</t>
  </si>
  <si>
    <t>러닝 스케어드</t>
  </si>
  <si>
    <t>러덜리스</t>
  </si>
  <si>
    <t>러브 달바</t>
  </si>
  <si>
    <t>러브 라이브! 더 스쿨 아이돌 무비</t>
  </si>
  <si>
    <t>러브 라이즈 블리딩</t>
  </si>
  <si>
    <t>러브 앤 머시</t>
  </si>
  <si>
    <t>러브 앤 프렌즈</t>
  </si>
  <si>
    <t>러브 인 비즈니스클래스</t>
  </si>
  <si>
    <t>러브 인 아프리카</t>
  </si>
  <si>
    <t>러브 인 프로방스</t>
  </si>
  <si>
    <t>러브 펀치</t>
  </si>
  <si>
    <t>러브,로지</t>
  </si>
  <si>
    <t>러브토크</t>
  </si>
  <si>
    <t>러브픽션</t>
  </si>
  <si>
    <t>러블리,스틸</t>
  </si>
  <si>
    <t>러빙</t>
  </si>
  <si>
    <t>러시안 소설</t>
  </si>
  <si>
    <t>럭키넘버 슬레븐</t>
  </si>
  <si>
    <t>런 올 나이트</t>
  </si>
  <si>
    <t>런어웨이</t>
  </si>
  <si>
    <t>런치박스</t>
  </si>
  <si>
    <t>레고 배트맨 무비</t>
  </si>
  <si>
    <t>레네트와 미라벨의 네가지 모험</t>
  </si>
  <si>
    <t>레드 라이딩 후드</t>
  </si>
  <si>
    <t>레드 룸스</t>
  </si>
  <si>
    <t>레드 아이</t>
  </si>
  <si>
    <t>레드 원</t>
  </si>
  <si>
    <t>레드라인</t>
  </si>
  <si>
    <t>레드불 T1 다큐멘터리 : 함께 날아오르다</t>
  </si>
  <si>
    <t>레디액션 청춘</t>
  </si>
  <si>
    <t>레모니 스니켓의 위험한 대결</t>
  </si>
  <si>
    <t>레바논 감정</t>
  </si>
  <si>
    <t>레스트리스</t>
  </si>
  <si>
    <t>레이</t>
  </si>
  <si>
    <t>레이디 맥베스</t>
  </si>
  <si>
    <t>레이디 수잔</t>
  </si>
  <si>
    <t>레이디 채털리</t>
  </si>
  <si>
    <t>레이디킬러</t>
  </si>
  <si>
    <t>레이크 하우스</t>
  </si>
  <si>
    <t>레인</t>
  </si>
  <si>
    <t>레전드 오브 래빗: 불의 전설</t>
  </si>
  <si>
    <t>레전드 오브 조로</t>
  </si>
  <si>
    <t>레지던트</t>
  </si>
  <si>
    <t>레지던트 이블 2</t>
  </si>
  <si>
    <t>레지던트 이블 4: 끝나지 않은 전쟁 3D</t>
  </si>
  <si>
    <t>레지던트 이블: 파멸의 날</t>
  </si>
  <si>
    <t>레커스</t>
  </si>
  <si>
    <t>레터스투줄리엣</t>
  </si>
  <si>
    <t>령</t>
  </si>
  <si>
    <t>령 : 저주받은 사진</t>
  </si>
  <si>
    <t>로건</t>
  </si>
  <si>
    <t>로그 원: 스타워즈 스토리</t>
  </si>
  <si>
    <t>로나의 침묵</t>
  </si>
  <si>
    <t>로드 오브 워</t>
  </si>
  <si>
    <t>로망스</t>
  </si>
  <si>
    <t>로맨스 조</t>
  </si>
  <si>
    <t>로맨틱 크라운</t>
  </si>
  <si>
    <t>로맨틱 헤븐</t>
  </si>
  <si>
    <t>로보캅</t>
  </si>
  <si>
    <t>롱레그스</t>
  </si>
  <si>
    <t>루돌프와 많이있어</t>
  </si>
  <si>
    <t>루시</t>
  </si>
  <si>
    <t>루팡 3세-칼리오스트로의 성</t>
  </si>
  <si>
    <t>룸 넥스트 도어</t>
  </si>
  <si>
    <t>룸바</t>
  </si>
  <si>
    <t>르 아브르</t>
  </si>
  <si>
    <t>써니</t>
  </si>
  <si>
    <t>써로게이트</t>
  </si>
  <si>
    <t>썬더일레븐 극장판 : 최강군단 오우거의 습격</t>
  </si>
  <si>
    <t>썬데이서울</t>
  </si>
  <si>
    <t>썸</t>
  </si>
  <si>
    <t>쎄시봉</t>
  </si>
  <si>
    <t>쏘우 - 여섯번의 기회</t>
  </si>
  <si>
    <t>쏘우 2</t>
  </si>
  <si>
    <t>쏘우 3D</t>
  </si>
  <si>
    <t>쑤저우강</t>
  </si>
  <si>
    <t>쓰리 썸머 나잇</t>
  </si>
  <si>
    <t>쓰리, 몬스터</t>
  </si>
  <si>
    <t>쓰리데이즈</t>
  </si>
  <si>
    <t>쓰리데이즈 투 킬</t>
  </si>
  <si>
    <t>씨, 베토벤</t>
  </si>
  <si>
    <t>씨비스킷</t>
  </si>
  <si>
    <t>씬</t>
  </si>
  <si>
    <t>아가미</t>
  </si>
  <si>
    <t>아기배달부 스토크</t>
  </si>
  <si>
    <t>아노라</t>
  </si>
  <si>
    <t>아뉴스 데이</t>
  </si>
  <si>
    <t>아는 여자</t>
  </si>
  <si>
    <t>아더 우먼</t>
  </si>
  <si>
    <t>아더 크리스마스</t>
  </si>
  <si>
    <t>아더와 미니모이: 제1탄 비밀 원정대의 출정</t>
  </si>
  <si>
    <t>아따맘마 극장판</t>
  </si>
  <si>
    <t>아랑</t>
  </si>
  <si>
    <t>아름다운 유혹</t>
  </si>
  <si>
    <t>아리아</t>
  </si>
  <si>
    <t>아마조니아</t>
  </si>
  <si>
    <t>아마존 활명수</t>
  </si>
  <si>
    <t>아메리칸 스나이퍼</t>
  </si>
  <si>
    <t>아메리칸 울트라</t>
  </si>
  <si>
    <t>아메리칸 하이스트</t>
  </si>
  <si>
    <t>아메리칸셰프</t>
  </si>
  <si>
    <t>아메리칸허슬</t>
  </si>
  <si>
    <t>아메바 소녀들과 학교괴담: 개교기념일</t>
  </si>
  <si>
    <t>아무도 모른다</t>
  </si>
  <si>
    <t>아미티빌 호러</t>
  </si>
  <si>
    <t>아바타 정글의 비밀</t>
  </si>
  <si>
    <t>아버지를 위한 노래</t>
  </si>
  <si>
    <t>아버지와 이토 씨</t>
  </si>
  <si>
    <t>아버지의 이메일</t>
  </si>
  <si>
    <t>아부지</t>
  </si>
  <si>
    <t>아브릴과 조작된 세계</t>
  </si>
  <si>
    <t>아빠는 나의 여신</t>
  </si>
  <si>
    <t>아빠를 빌려드립니다</t>
  </si>
  <si>
    <t>아서</t>
  </si>
  <si>
    <t>아스테릭스: 신들의 전당</t>
  </si>
  <si>
    <t>아스트로 보이 - 아톰의 귀환</t>
  </si>
  <si>
    <t>아웃 오브 타임</t>
  </si>
  <si>
    <t>아웃레이지</t>
  </si>
  <si>
    <t>아이 엠 넘버 포</t>
  </si>
  <si>
    <t>아이 킬드 마이 마더</t>
  </si>
  <si>
    <t>아이,로봇</t>
  </si>
  <si>
    <t>아이들...</t>
  </si>
  <si>
    <t>아이스 에이지 3: 공룡시대</t>
  </si>
  <si>
    <t>아이스케키</t>
  </si>
  <si>
    <t>아이히만 쇼</t>
  </si>
  <si>
    <t>아일랜드</t>
  </si>
  <si>
    <t>아주 긴 변명</t>
  </si>
  <si>
    <t>아주 오래된 미래도시</t>
  </si>
  <si>
    <t>아침바다 갈매기는</t>
  </si>
  <si>
    <t>아침이 오면 공허해진다</t>
  </si>
  <si>
    <t>아티스트 : 다시 태어나다</t>
  </si>
  <si>
    <t>아티스트 봉만대</t>
  </si>
  <si>
    <t>아파트</t>
  </si>
  <si>
    <t>아프리카 마법여행</t>
  </si>
  <si>
    <t>아프리카의 눈물</t>
  </si>
  <si>
    <t>아홉살 인생</t>
  </si>
  <si>
    <t>악마는 프라다를 입는다</t>
  </si>
  <si>
    <t>악마를 보았다</t>
  </si>
  <si>
    <t>악마와의 토크쇼</t>
  </si>
  <si>
    <t>악사들</t>
  </si>
  <si>
    <t>악은 존재하지 않는다</t>
  </si>
  <si>
    <t>악의 연대기</t>
  </si>
  <si>
    <t>악의교전</t>
  </si>
  <si>
    <t>악이 도사리고 있을 때</t>
  </si>
  <si>
    <t>악인</t>
  </si>
  <si>
    <t>악인은 너무 많다</t>
  </si>
  <si>
    <t>악인은 살아 있다</t>
  </si>
  <si>
    <t>안녕!유에프오</t>
  </si>
  <si>
    <t>안녕, 할부지</t>
  </si>
  <si>
    <t>안녕, 형아</t>
  </si>
  <si>
    <t>안티크라이스트</t>
  </si>
  <si>
    <t>알 포인트</t>
  </si>
  <si>
    <t>알렉산더</t>
  </si>
  <si>
    <t>알로, 슈티</t>
  </si>
  <si>
    <t>알제리 전투</t>
  </si>
  <si>
    <t>알파 앤 오메가</t>
  </si>
  <si>
    <t>알파:바르셀로나마피아</t>
  </si>
  <si>
    <t>암살</t>
  </si>
  <si>
    <t>암살교실</t>
  </si>
  <si>
    <t>앙: 단팥 인생 이야기</t>
  </si>
  <si>
    <t>앙드레 마티유</t>
  </si>
  <si>
    <t>애나벨: 인형의 주인</t>
  </si>
  <si>
    <t>애니멀 킹덤</t>
  </si>
  <si>
    <t>애니멀 타운</t>
  </si>
  <si>
    <t>애자</t>
  </si>
  <si>
    <t>애정만세</t>
  </si>
  <si>
    <t>애프터 라이프</t>
  </si>
  <si>
    <t>애프터 썬셋</t>
  </si>
  <si>
    <t>애프터 파티</t>
  </si>
  <si>
    <t>액트 오브 밸러 : 최정예 특수부대</t>
  </si>
  <si>
    <t>액트 오브 킬링</t>
  </si>
  <si>
    <t>앨빈과 슈퍼밴드 3</t>
  </si>
  <si>
    <t>앵그리버드 더 무비</t>
  </si>
  <si>
    <t>앵그리스트맨</t>
  </si>
  <si>
    <t>야간비행</t>
  </si>
  <si>
    <t>야근 대신 뜨개질</t>
  </si>
  <si>
    <t>야마카시</t>
  </si>
  <si>
    <t>야수</t>
  </si>
  <si>
    <t>야수와 미녀</t>
  </si>
  <si>
    <t>약장수</t>
  </si>
  <si>
    <t>약탈자들</t>
  </si>
  <si>
    <t>양 한 마리, 양 두 마리</t>
  </si>
  <si>
    <t>양과자점 코안도르</t>
  </si>
  <si>
    <t>양지뜸</t>
  </si>
  <si>
    <t>양치기</t>
  </si>
  <si>
    <t>어거스트: 가족의 초상</t>
  </si>
  <si>
    <t>어게인 1997</t>
  </si>
  <si>
    <t>어게인: 끝없는 도전</t>
  </si>
  <si>
    <t>어글리 트루스</t>
  </si>
  <si>
    <t>어깨동무</t>
  </si>
  <si>
    <t>어네스트와 셀레스틴</t>
  </si>
  <si>
    <t>어느 독재자</t>
  </si>
  <si>
    <t>어느날</t>
  </si>
  <si>
    <t>어떤 나라</t>
  </si>
  <si>
    <t>어떤 방문</t>
  </si>
  <si>
    <t>어린 신부</t>
  </si>
  <si>
    <t>어바웃 러브</t>
  </si>
  <si>
    <t>어바웃 리키</t>
  </si>
  <si>
    <t>어벤져스: 에이지 오브 울트론</t>
  </si>
  <si>
    <t>어브덕션</t>
  </si>
  <si>
    <t>어쌔신 크리드</t>
  </si>
  <si>
    <t>어썰트 13</t>
  </si>
  <si>
    <t>어우동: 주인 없는 꽃</t>
  </si>
  <si>
    <t>어쿠스틱</t>
  </si>
  <si>
    <t>어폴로지</t>
  </si>
  <si>
    <t>어프렌티스</t>
  </si>
  <si>
    <t>언노운 우먼</t>
  </si>
  <si>
    <t>언더 유어 베드</t>
  </si>
  <si>
    <t>언더더씨</t>
  </si>
  <si>
    <t>언더더씨 마법 산호초를 찾아서</t>
  </si>
  <si>
    <t>언더월드 - 라이칸의 반란</t>
  </si>
  <si>
    <t>언더월드4 : 어웨이크닝</t>
  </si>
  <si>
    <t>언디스퓨티드</t>
  </si>
  <si>
    <t>언스토퍼블</t>
  </si>
  <si>
    <t>언터처블 : 1%의 우정</t>
  </si>
  <si>
    <t>언프렌드</t>
  </si>
  <si>
    <t>언프렌디드: 친구삭제</t>
  </si>
  <si>
    <t>언피니시드</t>
  </si>
  <si>
    <t>얼굴없는 미녀</t>
  </si>
  <si>
    <t>얼라이드</t>
  </si>
  <si>
    <t>엄마</t>
  </si>
  <si>
    <t>엄마 까투리</t>
  </si>
  <si>
    <t>엄마와 나</t>
  </si>
  <si>
    <t>엄마의 왕국</t>
  </si>
  <si>
    <t>업</t>
  </si>
  <si>
    <t>업 포 러브</t>
  </si>
  <si>
    <t>에곤 쉴레: 욕망이 그린 그림</t>
  </si>
  <si>
    <t>에덴 : 동물원 사수 대작전!</t>
  </si>
  <si>
    <t>에드워드 호퍼</t>
  </si>
  <si>
    <t>에디슨 시티</t>
  </si>
  <si>
    <t>에라곤</t>
  </si>
  <si>
    <t>에벌리</t>
  </si>
  <si>
    <t>에브리바디 올라잇</t>
  </si>
  <si>
    <t>에비에이터</t>
  </si>
  <si>
    <t>에이리언  로물루스</t>
  </si>
  <si>
    <t>에이트 빌로우</t>
  </si>
  <si>
    <t>에일리언 비키니</t>
  </si>
  <si>
    <t>엑소더스: 신들과 왕들</t>
  </si>
  <si>
    <t>엑소시스트 더 데빌</t>
  </si>
  <si>
    <t>엑소시즘 오브 에밀리 로즈</t>
  </si>
  <si>
    <t>엑스 마키나</t>
  </si>
  <si>
    <t>엑스맨 : 퍼스트 클래스</t>
  </si>
  <si>
    <t>엑스맨: 데이즈 오브 퓨처 패스트</t>
  </si>
  <si>
    <t>엑스페리먼트</t>
  </si>
  <si>
    <t>엑시덴탈 러브</t>
  </si>
  <si>
    <t>엔드 오브 디 어스</t>
  </si>
  <si>
    <t>엔들리스 러브</t>
  </si>
  <si>
    <t>엘 시크레토 : 비밀의 눈동자</t>
  </si>
  <si>
    <t>엘렉트라</t>
  </si>
  <si>
    <t>엘리노어 릭비: 그남자</t>
  </si>
  <si>
    <t>엘리노어 릭비: 그남자 그여자</t>
  </si>
  <si>
    <t>엘리노어 릭비: 그여자</t>
  </si>
  <si>
    <t>엘리제궁의 요리사</t>
  </si>
  <si>
    <t>엘리펀트</t>
  </si>
  <si>
    <t>엘리펀트 송</t>
  </si>
  <si>
    <t>엠파이어 스테이트</t>
  </si>
  <si>
    <t>엣지 오브 투모로우</t>
  </si>
  <si>
    <t>여고괴담 4: 목소리</t>
  </si>
  <si>
    <t>여고생 시집가기</t>
  </si>
  <si>
    <t>여교사</t>
  </si>
  <si>
    <t>여교수의 은밀한 매력</t>
  </si>
  <si>
    <t>여름이 끝날 무렵의 라트라비아타</t>
  </si>
  <si>
    <t>여선생 VS 여제자</t>
  </si>
  <si>
    <t>여섯 개의 시선</t>
  </si>
  <si>
    <t>여의도</t>
  </si>
  <si>
    <t>여자, 정혜</t>
  </si>
  <si>
    <t>여자는 남자의 미래다</t>
  </si>
  <si>
    <t>여자의 일생</t>
  </si>
  <si>
    <t>여행자</t>
  </si>
  <si>
    <t>여행자의 필요</t>
  </si>
  <si>
    <t>역린</t>
  </si>
  <si>
    <t>역전의 명수</t>
  </si>
  <si>
    <t>연리지</t>
  </si>
  <si>
    <t>연소일기</t>
  </si>
  <si>
    <t>연애</t>
  </si>
  <si>
    <t>연애 징크스!!!</t>
  </si>
  <si>
    <t>연애담</t>
  </si>
  <si>
    <t>연애사진</t>
  </si>
  <si>
    <t>연애술사</t>
  </si>
  <si>
    <t>연애의 맛</t>
  </si>
  <si>
    <t>연애의 목적</t>
  </si>
  <si>
    <t>열 개의 우물</t>
  </si>
  <si>
    <t>열두명의 웬수들</t>
  </si>
  <si>
    <t>영도</t>
  </si>
  <si>
    <t>영어완전정복</t>
  </si>
  <si>
    <t>영웅들의 눈물</t>
  </si>
  <si>
    <t>예감은 틀리지 않는다</t>
  </si>
  <si>
    <t>오!브라더스</t>
  </si>
  <si>
    <t>오감도</t>
  </si>
  <si>
    <t>오구</t>
  </si>
  <si>
    <t>오기와 악동들 더 무비</t>
  </si>
  <si>
    <t>오늘</t>
  </si>
  <si>
    <t>오늘의 연애</t>
  </si>
  <si>
    <t>오래된 정원</t>
  </si>
  <si>
    <t>오마르</t>
  </si>
  <si>
    <t>오만과 편견</t>
  </si>
  <si>
    <t>오멘 저주의 시작</t>
  </si>
  <si>
    <t>오버 더 펜스</t>
  </si>
  <si>
    <t>오빠가 돌아왔다</t>
  </si>
  <si>
    <t>오션스 트웰브</t>
  </si>
  <si>
    <t>오션월드 3D</t>
  </si>
  <si>
    <t>오스카 그랜트의 어떤 하루</t>
  </si>
  <si>
    <t>오슬로의 이상한 밤</t>
  </si>
  <si>
    <t>오싹한 연애</t>
  </si>
  <si>
    <t>오즈의 마법사: 돌아온 도로시</t>
  </si>
  <si>
    <t>오직 그대만</t>
  </si>
  <si>
    <t>오직사랑하는이들만이살아남는다</t>
  </si>
  <si>
    <t>오큘러스</t>
  </si>
  <si>
    <t>오토기리소우</t>
  </si>
  <si>
    <t>오펀 천사의 탄생</t>
  </si>
  <si>
    <t>오펀: 천사의 비밀</t>
  </si>
  <si>
    <t>오페라의 유령</t>
  </si>
  <si>
    <t>오픈 레인지</t>
  </si>
  <si>
    <t>오피스</t>
  </si>
  <si>
    <t>오후 네시</t>
  </si>
  <si>
    <t>옥희의 영화</t>
  </si>
  <si>
    <t>온리 갓 포기브스</t>
  </si>
  <si>
    <t>올 더 네임즈 오브 갓</t>
  </si>
  <si>
    <t>와이 스톱 나우</t>
  </si>
  <si>
    <t>와일드</t>
  </si>
  <si>
    <t>와일드 로봇</t>
  </si>
  <si>
    <t>와일드 영</t>
  </si>
  <si>
    <t>와일드 카드</t>
  </si>
  <si>
    <t>와일드 테일즈: 참을 수 없는 순간</t>
  </si>
  <si>
    <t>와즈다</t>
  </si>
  <si>
    <t>완득이</t>
  </si>
  <si>
    <t>완벽한 그녀에게 딱 한 가지 없는것</t>
  </si>
  <si>
    <t>완벽한 파트너</t>
  </si>
  <si>
    <t>왓 어 걸 원츠</t>
  </si>
  <si>
    <t>왓 이프</t>
  </si>
  <si>
    <t>왕을 참하라</t>
  </si>
  <si>
    <t>왕의 남자</t>
  </si>
  <si>
    <t>왕후심청</t>
  </si>
  <si>
    <t>외출</t>
  </si>
  <si>
    <t>요가학원</t>
  </si>
  <si>
    <t>요나요나 펭귄</t>
  </si>
  <si>
    <t>요요마와 실크로드 앙상블</t>
  </si>
  <si>
    <t>용서</t>
  </si>
  <si>
    <t>용을 찾아서</t>
  </si>
  <si>
    <t>우는 남자</t>
  </si>
  <si>
    <t>분신사바-저주의시작</t>
  </si>
  <si>
    <t>분홍신</t>
  </si>
  <si>
    <t>불꽃처럼 나비처럼</t>
  </si>
  <si>
    <t>불량공주 모모코</t>
  </si>
  <si>
    <t>불량남녀</t>
  </si>
  <si>
    <t>불신지옥</t>
  </si>
  <si>
    <t>불어라 봄바람</t>
  </si>
  <si>
    <t>붉은 거북</t>
  </si>
  <si>
    <t>붉은 다리 아래 따뜻한 물</t>
  </si>
  <si>
    <t>붉은 돼지</t>
  </si>
  <si>
    <t>붙어야산다</t>
  </si>
  <si>
    <t>뷰티 인사이드</t>
  </si>
  <si>
    <t>뷰티풀 라이</t>
  </si>
  <si>
    <t>뷰티풀 엑스</t>
  </si>
  <si>
    <t>브라더 베어</t>
  </si>
  <si>
    <t>브라보! 재즈 라이프</t>
  </si>
  <si>
    <t>브레드이발소: 빵스타의 탄생</t>
  </si>
  <si>
    <t>브레이브 온 파이어</t>
  </si>
  <si>
    <t>브로큰</t>
  </si>
  <si>
    <t>브로큰 러브송</t>
  </si>
  <si>
    <t>브룩클린 브라더스</t>
  </si>
  <si>
    <t>브이 포 벤데타</t>
  </si>
  <si>
    <t>블라인드 디텍티브</t>
  </si>
  <si>
    <t>블랙</t>
  </si>
  <si>
    <t>블랙 아웃</t>
  </si>
  <si>
    <t>블랙버드</t>
  </si>
  <si>
    <t>블러드타이즈</t>
  </si>
  <si>
    <t>블러디 이스케이프 지옥의 도주극</t>
  </si>
  <si>
    <t>블러바드</t>
  </si>
  <si>
    <t>블레어 위치</t>
  </si>
  <si>
    <t>블루 룸</t>
  </si>
  <si>
    <t>블루 스톰</t>
  </si>
  <si>
    <t>블루 재스민</t>
  </si>
  <si>
    <t>블리드 포 디스</t>
  </si>
  <si>
    <t>블링 링</t>
  </si>
  <si>
    <t>비기너스</t>
  </si>
  <si>
    <t>비기닝</t>
  </si>
  <si>
    <t>비바 프랑스</t>
  </si>
  <si>
    <t>비비안 마이어를 찾아서</t>
  </si>
  <si>
    <t>비성물요</t>
  </si>
  <si>
    <t>비스틀리</t>
  </si>
  <si>
    <t>비열한 거리</t>
  </si>
  <si>
    <t>비우티풀</t>
  </si>
  <si>
    <t>비정규직 특수요원</t>
  </si>
  <si>
    <t>비치온더비치</t>
  </si>
  <si>
    <t>비키퍼</t>
  </si>
  <si>
    <t>비틀쥬스 비틀쥬스</t>
  </si>
  <si>
    <t>비포 선셋</t>
  </si>
  <si>
    <t>비포: 치즈와 초콜릿을 찾아서</t>
  </si>
  <si>
    <t>비행사의 아내</t>
  </si>
  <si>
    <t>비히클 19</t>
  </si>
  <si>
    <t>빅 미라클</t>
  </si>
  <si>
    <t>빅 아이즈</t>
  </si>
  <si>
    <t>빅 히어로</t>
  </si>
  <si>
    <t>빅매치</t>
  </si>
  <si>
    <t>빅토리</t>
  </si>
  <si>
    <t>빈 집</t>
  </si>
  <si>
    <t>빌리와 용감한 녀석들 3</t>
  </si>
  <si>
    <t>빌리지</t>
  </si>
  <si>
    <t>빗자루, 금붕어 되다</t>
  </si>
  <si>
    <t>빙우</t>
  </si>
  <si>
    <t>빨간머리 앤 : 네버엔딩스토리</t>
  </si>
  <si>
    <t>빨간모자의 진실2</t>
  </si>
  <si>
    <t>빼꼼 미션 투 마스</t>
  </si>
  <si>
    <t>뽀로로극장판눈요정마을대모험</t>
  </si>
  <si>
    <t>사다코 대 카야코</t>
  </si>
  <si>
    <t>사다코2</t>
  </si>
  <si>
    <t>사도</t>
  </si>
  <si>
    <t>사랑니</t>
  </si>
  <si>
    <t>사랑도 통역이 되나요?</t>
  </si>
  <si>
    <t>사랑에 대한 모든 것</t>
  </si>
  <si>
    <t>사랑에 빠지는 아주 특별한 법칙</t>
  </si>
  <si>
    <t>사랑은 부엉부엉</t>
  </si>
  <si>
    <t>사랑은 소설처럼</t>
  </si>
  <si>
    <t>사랑을 놓치다</t>
  </si>
  <si>
    <t>사랑을 카피하다</t>
  </si>
  <si>
    <t>사랑의 시대</t>
  </si>
  <si>
    <t>사랑의 유효기간은 3년</t>
  </si>
  <si>
    <t>사랑의 탐구</t>
  </si>
  <si>
    <t>사랑의 하츄핑</t>
  </si>
  <si>
    <t>사랑이 무서워</t>
  </si>
  <si>
    <t>사랑이 이긴다</t>
  </si>
  <si>
    <t>사랑하기 때문에</t>
  </si>
  <si>
    <t>사랑한다, 사랑하지 않는다</t>
  </si>
  <si>
    <t>사랑할 때 버려야할 아까운 것들</t>
  </si>
  <si>
    <t>사랑해, 말순씨</t>
  </si>
  <si>
    <t>사마리아</t>
  </si>
  <si>
    <t>사막에서 연어낚시</t>
  </si>
  <si>
    <t>사물의 비밀</t>
  </si>
  <si>
    <t>사생결단</t>
  </si>
  <si>
    <t>사운드 오브 노이즈</t>
  </si>
  <si>
    <t>사이드웨이</t>
  </si>
  <si>
    <t>사일런트 나잇</t>
  </si>
  <si>
    <t>사일런트 웨딩</t>
  </si>
  <si>
    <t>사토라레</t>
  </si>
  <si>
    <t>사하라</t>
  </si>
  <si>
    <t>사흘</t>
  </si>
  <si>
    <t>산다</t>
  </si>
  <si>
    <t>산이 부른다</t>
  </si>
  <si>
    <t>산타렐라 패밀리</t>
  </si>
  <si>
    <t>살인의 강</t>
  </si>
  <si>
    <t>살인의뢰</t>
  </si>
  <si>
    <t>살인자</t>
  </si>
  <si>
    <t>살인재능</t>
  </si>
  <si>
    <t>삼국지 : 명장 관우</t>
  </si>
  <si>
    <t>삼총사 3D</t>
  </si>
  <si>
    <t>상실의 시대</t>
  </si>
  <si>
    <t>상의원</t>
  </si>
  <si>
    <t>상하이</t>
  </si>
  <si>
    <t>새드무비</t>
  </si>
  <si>
    <t>새벽의 모든</t>
  </si>
  <si>
    <t>새벽의 저주</t>
  </si>
  <si>
    <t>생 로랑</t>
  </si>
  <si>
    <t>생텀</t>
  </si>
  <si>
    <t>샤넬과 스트라빈스키</t>
  </si>
  <si>
    <t>샤오린 : 최후의 결전</t>
  </si>
  <si>
    <t>샤크</t>
  </si>
  <si>
    <t>샤크나이트 3D</t>
  </si>
  <si>
    <t>서른아홉, 열아홉</t>
  </si>
  <si>
    <t>서바이빙 크리스마스</t>
  </si>
  <si>
    <t>서부전선</t>
  </si>
  <si>
    <t>서브스턴스</t>
  </si>
  <si>
    <t>서서 자는 나무</t>
  </si>
  <si>
    <t>서울연애</t>
  </si>
  <si>
    <t>서유기 : 모험의 시작</t>
  </si>
  <si>
    <t>서유기 리턴즈</t>
  </si>
  <si>
    <t>서태지모아이:더필름</t>
  </si>
  <si>
    <t>선 오브 갓</t>
  </si>
  <si>
    <t>선물 가게를 지나야 출구</t>
  </si>
  <si>
    <t>선샤인 클리닝</t>
  </si>
  <si>
    <t>선지자의 밤</t>
  </si>
  <si>
    <t>설해</t>
  </si>
  <si>
    <t>성난 화가</t>
  </si>
  <si>
    <t>성실한 나라의 앨리스</t>
  </si>
  <si>
    <t>세 얼간이</t>
  </si>
  <si>
    <t>세나: F1의 신화</t>
  </si>
  <si>
    <t>세레나</t>
  </si>
  <si>
    <t>세비지 그레이스</t>
  </si>
  <si>
    <t>세상 참 예쁜 오드리</t>
  </si>
  <si>
    <t>세상에서 가장 아름다운 이별</t>
  </si>
  <si>
    <t>세월: 라이프 고즈 온</t>
  </si>
  <si>
    <t>세이프 하우스</t>
  </si>
  <si>
    <t>세인트 클라우드</t>
  </si>
  <si>
    <t>세일즈맨</t>
  </si>
  <si>
    <t>섹슈얼 어딕션 : 꽃잎에 느껴지는 쾌락과 통증</t>
  </si>
  <si>
    <t>섹스 이즈 코메디</t>
  </si>
  <si>
    <t>센츄리온</t>
  </si>
  <si>
    <t>센티미엔토 : 사랑의 감각</t>
  </si>
  <si>
    <t>셀마</t>
  </si>
  <si>
    <t>셀프/리스</t>
  </si>
  <si>
    <t>셔터</t>
  </si>
  <si>
    <t>션샤인 러브</t>
  </si>
  <si>
    <t>셜록 홈즈</t>
  </si>
  <si>
    <t>셜록홈즈 : 그림자 게임</t>
  </si>
  <si>
    <t>소녀검객 아즈미 대혈전</t>
  </si>
  <si>
    <t>소녀괴담</t>
  </si>
  <si>
    <t>소년, 소녀 그리고 바다</t>
  </si>
  <si>
    <t>소년, 천국에 가다</t>
  </si>
  <si>
    <t>소드 마스터: 절대강호의 죽음</t>
  </si>
  <si>
    <t>소라닌</t>
  </si>
  <si>
    <t>소방관</t>
  </si>
  <si>
    <t>소셜포비아</t>
  </si>
  <si>
    <t>소수의견</t>
  </si>
  <si>
    <t>소스 코드</t>
  </si>
  <si>
    <t>소와 함께 여행하는 법</t>
  </si>
  <si>
    <t>소울 키친</t>
  </si>
  <si>
    <t>소중한 날의 꿈</t>
  </si>
  <si>
    <t>소중한 사람</t>
  </si>
  <si>
    <t>소피의 연애매뉴얼</t>
  </si>
  <si>
    <t>손님</t>
  </si>
  <si>
    <t>솔로</t>
  </si>
  <si>
    <t>솔로몬의 위증 후편: 재판</t>
  </si>
  <si>
    <t>숀더쉽</t>
  </si>
  <si>
    <t>수상한 고객들</t>
  </si>
  <si>
    <t>수상한 이웃들</t>
  </si>
  <si>
    <t>수상한그녀</t>
  </si>
  <si>
    <t>수유천</t>
  </si>
  <si>
    <t>수카바티 극락축구단</t>
  </si>
  <si>
    <t>수퍼맨 리턴즈</t>
  </si>
  <si>
    <t>순교</t>
  </si>
  <si>
    <t>순수의 시대</t>
  </si>
  <si>
    <t>순종</t>
  </si>
  <si>
    <t>순천</t>
  </si>
  <si>
    <t>숲속으로</t>
  </si>
  <si>
    <t>슈렉 2</t>
  </si>
  <si>
    <t>슈퍼 버드</t>
  </si>
  <si>
    <t>슈퍼노바 지구 탈출기</t>
  </si>
  <si>
    <t>슈퍼레이서 엔지</t>
  </si>
  <si>
    <t>슈퍼배드 4</t>
  </si>
  <si>
    <t>슈퍼스타 감사용</t>
  </si>
  <si>
    <t>슈퍼처방전</t>
  </si>
  <si>
    <t>스노든</t>
  </si>
  <si>
    <t>스노우 워커</t>
  </si>
  <si>
    <t>스노우타임</t>
  </si>
  <si>
    <t>스마일 2</t>
  </si>
  <si>
    <t>스물</t>
  </si>
  <si>
    <t>스위밍 풀</t>
  </si>
  <si>
    <t>스위트 룸</t>
  </si>
  <si>
    <t>스즈미야 하루히의 소실</t>
  </si>
  <si>
    <t>스캔들-조선남녀상열지사</t>
  </si>
  <si>
    <t>스케치</t>
  </si>
  <si>
    <t>스켈리톤 키</t>
  </si>
  <si>
    <t>스크림4G</t>
  </si>
  <si>
    <t>스타로부터 스무 발자국</t>
  </si>
  <si>
    <t>스타박'스 다방</t>
  </si>
  <si>
    <t>스타스키와 허치</t>
  </si>
  <si>
    <t>스탠리의 도시락</t>
  </si>
  <si>
    <t>스턱 인 러브</t>
  </si>
  <si>
    <t>스테이</t>
  </si>
  <si>
    <t>스텔스</t>
  </si>
  <si>
    <t>스텝포드 와이프</t>
  </si>
  <si>
    <t>스톤</t>
  </si>
  <si>
    <t>스톰 인사이드</t>
  </si>
  <si>
    <t>스톱</t>
  </si>
  <si>
    <t>스트레이트 아웃 오브 컴턴</t>
  </si>
  <si>
    <t>스트레인저랜드</t>
  </si>
  <si>
    <t>스트레인저스 챕터1</t>
  </si>
  <si>
    <t>스틸 라이프</t>
  </si>
  <si>
    <t>스틸 앨리스</t>
  </si>
  <si>
    <t>스팀보이</t>
  </si>
  <si>
    <t>스파이 파파</t>
  </si>
  <si>
    <t>스파이더 맨 2</t>
  </si>
  <si>
    <t>스페이스 독 2</t>
  </si>
  <si>
    <t>스페이스 비트윈 어스</t>
  </si>
  <si>
    <t>스페이스 침스-자톡의 역습 3D</t>
  </si>
  <si>
    <t>스폰지밥3D</t>
  </si>
  <si>
    <t>스픽 노 이블</t>
  </si>
  <si>
    <t>슬랙 베이: 바닷가 마을의 비밀</t>
  </si>
  <si>
    <t>슬랩스틱 브라더스</t>
  </si>
  <si>
    <t>슬로우 비디오</t>
  </si>
  <si>
    <t>시간 여행자의 아내</t>
  </si>
  <si>
    <t>시간을달리는소녀</t>
  </si>
  <si>
    <t>시라노;연애조작단</t>
  </si>
  <si>
    <t>시리아나</t>
  </si>
  <si>
    <t>시맨틱 에러 더 무비</t>
  </si>
  <si>
    <t>시선</t>
  </si>
  <si>
    <t>시선 1318</t>
  </si>
  <si>
    <t>시선 너머</t>
  </si>
  <si>
    <t>시실리2km</t>
  </si>
  <si>
    <t>시절인연</t>
  </si>
  <si>
    <t>시즌 오브 더 위치 : 마녀호송단</t>
  </si>
  <si>
    <t>시크릿</t>
  </si>
  <si>
    <t>시티 오브 갓</t>
  </si>
  <si>
    <t>시티즌 독</t>
  </si>
  <si>
    <t>식스틴 블럭</t>
  </si>
  <si>
    <t>신 가면라이더</t>
  </si>
  <si>
    <t>신 고질라</t>
  </si>
  <si>
    <t>신과 인간</t>
  </si>
  <si>
    <t>신데렐라 맨</t>
  </si>
  <si>
    <t>신들의 전쟁</t>
  </si>
  <si>
    <t>신밧드 더 무비</t>
  </si>
  <si>
    <t>신부수업</t>
  </si>
  <si>
    <t>신부의 수상한 여행가방</t>
  </si>
  <si>
    <t>신비아파트 특별편: 붉은 눈의 사신</t>
  </si>
  <si>
    <t>신비한 동물사전</t>
  </si>
  <si>
    <t>신석기 블루스</t>
  </si>
  <si>
    <t>신암행어사</t>
  </si>
  <si>
    <t>신은 죽지 않았다</t>
  </si>
  <si>
    <t>신의 선물</t>
  </si>
  <si>
    <t>신의 전사</t>
  </si>
  <si>
    <t>신의 한 수</t>
  </si>
  <si>
    <t>신이 말하는 대로</t>
  </si>
  <si>
    <t>신이보낸사람</t>
  </si>
  <si>
    <t>신촌좀비만화</t>
  </si>
  <si>
    <t>실미도</t>
  </si>
  <si>
    <t>심야식당2</t>
  </si>
  <si>
    <t>심야의 FM</t>
  </si>
  <si>
    <t>심장이 뛴다</t>
  </si>
  <si>
    <t>싱글 에이트</t>
  </si>
  <si>
    <t>싱글라이더</t>
  </si>
  <si>
    <t>싸움의 기술</t>
  </si>
  <si>
    <t>우드잡</t>
  </si>
  <si>
    <t>우리 만난 적 있나요</t>
  </si>
  <si>
    <t>우리 선희</t>
  </si>
  <si>
    <t>우리 이웃의 범죄</t>
  </si>
  <si>
    <t>우리, 사랑일까요?</t>
  </si>
  <si>
    <t>우리, 사랑해도 되나요?</t>
  </si>
  <si>
    <t>우리는 동물원을 샀다</t>
  </si>
  <si>
    <t>우리는 썰매를 탄다</t>
  </si>
  <si>
    <t>우리는 천국에 갈 순 없지만 사랑은 할 수 있겠지</t>
  </si>
  <si>
    <t>우리는 형제입니다</t>
  </si>
  <si>
    <t>우리별 일호와 얼룩소</t>
  </si>
  <si>
    <t>우리와 상관없이</t>
  </si>
  <si>
    <t>우리형</t>
  </si>
  <si>
    <t>우먼 인 골드</t>
  </si>
  <si>
    <t>우먼 인 블랙: 죽음의 천사</t>
  </si>
  <si>
    <t>우아한 거짓말</t>
  </si>
  <si>
    <t>우주로봇 씨어</t>
  </si>
  <si>
    <t>울브스</t>
  </si>
  <si>
    <t>울지마 톤즈</t>
  </si>
  <si>
    <t>울트라 미라클 러브스토리</t>
  </si>
  <si>
    <t>울트라맨 사가</t>
  </si>
  <si>
    <t>울트라바이올렛</t>
  </si>
  <si>
    <t>움</t>
  </si>
  <si>
    <t>워리어</t>
  </si>
  <si>
    <t>워리어스 웨이</t>
  </si>
  <si>
    <t>워킹걸</t>
  </si>
  <si>
    <t>워터 디바이너</t>
  </si>
  <si>
    <t>워터 포 엘리펀트</t>
  </si>
  <si>
    <t>원 와일드 모먼트</t>
  </si>
  <si>
    <t>원 컷-어느 친절한 살인자의 기록</t>
  </si>
  <si>
    <t>원 포 더 머니</t>
  </si>
  <si>
    <t>원더우먼</t>
  </si>
  <si>
    <t>원더풀 라디오</t>
  </si>
  <si>
    <t>원라인</t>
  </si>
  <si>
    <t>원령</t>
  </si>
  <si>
    <t>원맨</t>
  </si>
  <si>
    <t>원스텝</t>
  </si>
  <si>
    <t>원챈스</t>
  </si>
  <si>
    <t>원탁의 천사</t>
  </si>
  <si>
    <t>원피스 필름 골드</t>
  </si>
  <si>
    <t>월 스트리트: 머니 네버 슬립스</t>
  </si>
  <si>
    <t>월드 오브 투모로우</t>
  </si>
  <si>
    <t>월드 인베이젼</t>
  </si>
  <si>
    <t>웨딩 크래셔</t>
  </si>
  <si>
    <t>웨스턴 리벤지</t>
  </si>
  <si>
    <t>웨이스트 랜드</t>
  </si>
  <si>
    <t>웨일 라이더</t>
  </si>
  <si>
    <t>웰컴</t>
  </si>
  <si>
    <t>웰컴 투 동막골</t>
  </si>
  <si>
    <t>웰컴 투 마이 하트</t>
  </si>
  <si>
    <t>웰컴, 삼바</t>
  </si>
  <si>
    <t>위국일기</t>
  </si>
  <si>
    <t>위대한 계시</t>
  </si>
  <si>
    <t>위대한 부재</t>
  </si>
  <si>
    <t>위대한 유산</t>
  </si>
  <si>
    <t>위대한 임무</t>
  </si>
  <si>
    <t>위아영</t>
  </si>
  <si>
    <t>위켄즈</t>
  </si>
  <si>
    <t>위크엔드 인 파리</t>
  </si>
  <si>
    <t>위키드</t>
  </si>
  <si>
    <t>위플래쉬</t>
  </si>
  <si>
    <t>위험한 상견례 2</t>
  </si>
  <si>
    <t>위험한 유혹</t>
  </si>
  <si>
    <t>윈드랜드</t>
  </si>
  <si>
    <t>윈터스 본</t>
  </si>
  <si>
    <t>윔블던</t>
  </si>
  <si>
    <t>유고와 라라 : 신비의 숲 어드벤처</t>
  </si>
  <si>
    <t>유고와 라라: 하늘고래와 구름섬 대모험</t>
  </si>
  <si>
    <t>유랑지구2</t>
  </si>
  <si>
    <t>유령 신부</t>
  </si>
  <si>
    <t>유미의 세포들 더 무비</t>
  </si>
  <si>
    <t>유아 낫 유</t>
  </si>
  <si>
    <t>유아 넥스트</t>
  </si>
  <si>
    <t>은밀한 유혹</t>
  </si>
  <si>
    <t>은하철도의 꿈</t>
  </si>
  <si>
    <t>음란서생</t>
  </si>
  <si>
    <t>의궤, 8일간의 축제3D</t>
  </si>
  <si>
    <t>의뢰인</t>
  </si>
  <si>
    <t>이그잼</t>
  </si>
  <si>
    <t>이대로, 죽을 순 없다</t>
  </si>
  <si>
    <t>이매지너리</t>
  </si>
  <si>
    <t>이매큘레이트</t>
  </si>
  <si>
    <t>이미테이션게임</t>
  </si>
  <si>
    <t>이별까지 7일</t>
  </si>
  <si>
    <t>이브 생 로랑의 라무르</t>
  </si>
  <si>
    <t>이쁜 것들이 되어라</t>
  </si>
  <si>
    <t>이소룡-들</t>
  </si>
  <si>
    <t>이스케이프 플랜</t>
  </si>
  <si>
    <t>이오 카피타노</t>
  </si>
  <si>
    <t>이층의 악당</t>
  </si>
  <si>
    <t>이태원 살인사건</t>
  </si>
  <si>
    <t>이터너티</t>
  </si>
  <si>
    <t>이파네마 소년</t>
  </si>
  <si>
    <t>이프 상상의 친구</t>
  </si>
  <si>
    <t>이프 온리</t>
  </si>
  <si>
    <t>인간 중독</t>
  </si>
  <si>
    <t>인게이지먼트</t>
  </si>
  <si>
    <t>인사이드 르윈</t>
  </si>
  <si>
    <t>인사이드 맨</t>
  </si>
  <si>
    <t>인사이드 아웃 2</t>
  </si>
  <si>
    <t>인사이드 잡</t>
  </si>
  <si>
    <t>인서전트</t>
  </si>
  <si>
    <t>인셉션</t>
  </si>
  <si>
    <t>인시디어스3</t>
  </si>
  <si>
    <t>인크레더블</t>
  </si>
  <si>
    <t>인터스테이트</t>
  </si>
  <si>
    <t>인터스텔라</t>
  </si>
  <si>
    <t>인턴</t>
  </si>
  <si>
    <t>인투 더 포레스트</t>
  </si>
  <si>
    <t>인형사</t>
  </si>
  <si>
    <t>인히어런트 바이스</t>
  </si>
  <si>
    <t>일곱난쟁이</t>
  </si>
  <si>
    <t>일탈여행 : 프라이빗 아일랜드</t>
  </si>
  <si>
    <t>잃어버린 세계를 찾아서 2 : 신비의 섬</t>
  </si>
  <si>
    <t>임금님의 사건수첩</t>
  </si>
  <si>
    <t>자유의 언덕</t>
  </si>
  <si>
    <t>자전거 탄 소년</t>
  </si>
  <si>
    <t>자토이치</t>
  </si>
  <si>
    <t>작업의 정석</t>
  </si>
  <si>
    <t>잔 뒤 바리</t>
  </si>
  <si>
    <t>잔다라 더 비기닝</t>
  </si>
  <si>
    <t>잘 살아보세</t>
  </si>
  <si>
    <t>잠베지아 : 신비한 나무섬의 비밀</t>
  </si>
  <si>
    <t>잠복근무</t>
  </si>
  <si>
    <t>잠자리 구하기</t>
  </si>
  <si>
    <t>잠행</t>
  </si>
  <si>
    <t>잡식 가족의 딜레마</t>
  </si>
  <si>
    <t>장강 7호 : 내친구 마법요정</t>
  </si>
  <si>
    <t>장기왕 : 가락시장 레볼루션</t>
  </si>
  <si>
    <t>장손</t>
  </si>
  <si>
    <t>장수상회</t>
  </si>
  <si>
    <t>장화신은 고양이</t>
  </si>
  <si>
    <t>재심</t>
  </si>
  <si>
    <t>재키</t>
  </si>
  <si>
    <t>잭 라이언 : 코드네임 쉐도우</t>
  </si>
  <si>
    <t>쟈니 잉글리쉬2 : 네버다이</t>
  </si>
  <si>
    <t>저니 투 베들레헴</t>
  </si>
  <si>
    <t>저스트 라이크 헤븐</t>
  </si>
  <si>
    <t>저지걸</t>
  </si>
  <si>
    <t>적과의 동침</t>
  </si>
  <si>
    <t>적도</t>
  </si>
  <si>
    <t>적인걸: 측천무후의 비밀</t>
  </si>
  <si>
    <t>전우치</t>
  </si>
  <si>
    <t>젓가락</t>
  </si>
  <si>
    <t>정글번치: 너구리 해적단과 보물지도</t>
  </si>
  <si>
    <t>정글북</t>
  </si>
  <si>
    <t>정글피쉬2</t>
  </si>
  <si>
    <t>정무문 : 100대 1의 전설</t>
  </si>
  <si>
    <t>정순</t>
  </si>
  <si>
    <t>정승필 실종사건</t>
  </si>
  <si>
    <t>정욕</t>
  </si>
  <si>
    <t>정직한 사람들</t>
  </si>
  <si>
    <t>제7기사단</t>
  </si>
  <si>
    <t>제네시스: 세상의 소금</t>
  </si>
  <si>
    <t>제노바</t>
  </si>
  <si>
    <t>제니, 주노</t>
  </si>
  <si>
    <t>제보자</t>
  </si>
  <si>
    <t>제인 구달</t>
  </si>
  <si>
    <t>제인 에어</t>
  </si>
  <si>
    <t>제프 쿤스. 그 은밀한 초상</t>
  </si>
  <si>
    <t>젠틀맨리그</t>
  </si>
  <si>
    <t>조난자들</t>
  </si>
  <si>
    <t>조류인간</t>
  </si>
  <si>
    <t>조선명탐정 : 각시투구꽃의 비밀</t>
  </si>
  <si>
    <t>조선명탐정: 사라진 놉의 딸</t>
  </si>
  <si>
    <t>조선인 여공의 노래</t>
  </si>
  <si>
    <t>조용한 세상</t>
  </si>
  <si>
    <t>조용한 혼돈</t>
  </si>
  <si>
    <t>조작된도시</t>
  </si>
  <si>
    <t>조커 폴리 아 되</t>
  </si>
  <si>
    <t>조폭 마누라 3</t>
  </si>
  <si>
    <t>존 오브 인터레스트</t>
  </si>
  <si>
    <t>존 윅-리로드</t>
  </si>
  <si>
    <t>존레논 비긴즈 - 노웨어보이</t>
  </si>
  <si>
    <t>좀비스쿨</t>
  </si>
  <si>
    <t>종로의 기적</t>
  </si>
  <si>
    <t>종이 달</t>
  </si>
  <si>
    <t>주온 - 원혼의 부활</t>
  </si>
  <si>
    <t>주온: 더 파이널</t>
  </si>
  <si>
    <t>주온2</t>
  </si>
  <si>
    <t>주윤발의 도성풍운</t>
  </si>
  <si>
    <t>주홍글씨</t>
  </si>
  <si>
    <t>죽고 싶지만 사랑은 하고 싶어</t>
  </si>
  <si>
    <t>죽이고 싶은</t>
  </si>
  <si>
    <t>죽지않아</t>
  </si>
  <si>
    <t>줄리아의 눈</t>
  </si>
  <si>
    <t>줄리에타</t>
  </si>
  <si>
    <t>줄리엣, 네이키드</t>
  </si>
  <si>
    <t>줄탁동시</t>
  </si>
  <si>
    <t>중천</t>
  </si>
  <si>
    <t>쥬라기캅스 극장판 공룡시대 대모험</t>
  </si>
  <si>
    <t>쥬라기캅스 극장판 전설의 고대생물을 찾아라</t>
  </si>
  <si>
    <t>쥬로링 동물탐정 극장판</t>
  </si>
  <si>
    <t>쥴리의 육지 대모험</t>
  </si>
  <si>
    <t>즐거운 경찰</t>
  </si>
  <si>
    <t>지골로 인 뉴욕</t>
  </si>
  <si>
    <t>지구대표 롤링스타즈</t>
  </si>
  <si>
    <t>지구에서 사는 법</t>
  </si>
  <si>
    <t>지금,만나러 갑니다</t>
  </si>
  <si>
    <t>지금은맞고그때는틀리다</t>
  </si>
  <si>
    <t>지니어스</t>
  </si>
  <si>
    <t>지미스 홀</t>
  </si>
  <si>
    <t>지옥갑자원</t>
  </si>
  <si>
    <t>지퍼스 크리퍼스 2</t>
  </si>
  <si>
    <t>지휘자를 위한 1분</t>
  </si>
  <si>
    <t>진저 앤 로사</t>
  </si>
  <si>
    <t>진주의 진주</t>
  </si>
  <si>
    <t>진짜로 일어날지도 몰라 기적</t>
  </si>
  <si>
    <t>질투</t>
  </si>
  <si>
    <t>집행자</t>
  </si>
  <si>
    <t>짓</t>
  </si>
  <si>
    <t>짚의 방패</t>
  </si>
  <si>
    <t>짱구는 못말려 극장판 15 - 태풍을 부르는 노래하는 엉덩이 폭탄</t>
  </si>
  <si>
    <t>짱구는 못말려 극장판:정면승부!로봇아빠의 역습</t>
  </si>
  <si>
    <t>쩨쩨한 로맨스</t>
  </si>
  <si>
    <t>찌라시 : 위험한 소문</t>
  </si>
  <si>
    <t>차가운 장미</t>
  </si>
  <si>
    <t>차이나타운</t>
  </si>
  <si>
    <t>차이콥스키의 아내</t>
  </si>
  <si>
    <t>차일드 44</t>
  </si>
  <si>
    <t>착신아리 2</t>
  </si>
  <si>
    <t>찬란한 내일로</t>
  </si>
  <si>
    <t>찰리 컨트리맨</t>
  </si>
  <si>
    <t>찰리와 초콜릿 공장</t>
  </si>
  <si>
    <t>참을 수 없는 사랑</t>
  </si>
  <si>
    <t>참을 수 없는.</t>
  </si>
  <si>
    <t>창가의 토토</t>
  </si>
  <si>
    <t>창문넘어 도망친 100세 노인</t>
  </si>
  <si>
    <t>창백한 얼굴들</t>
  </si>
  <si>
    <t>창피해</t>
  </si>
  <si>
    <t>채피</t>
  </si>
  <si>
    <t>챌린저스</t>
  </si>
  <si>
    <t>챔프</t>
  </si>
  <si>
    <t>처음 만난 사람들</t>
  </si>
  <si>
    <t>처음 본 그녀에게 프러포즈하기</t>
  </si>
  <si>
    <t>천공의 성 라퓨타</t>
  </si>
  <si>
    <t>천국보다 낯선</t>
  </si>
  <si>
    <t>천국의 우편배달부</t>
  </si>
  <si>
    <t>천군</t>
  </si>
  <si>
    <t>천년호</t>
  </si>
  <si>
    <t>천사의 숨소리</t>
  </si>
  <si>
    <t>천재강아지 미스터 피바디</t>
  </si>
  <si>
    <t>천주정</t>
  </si>
  <si>
    <t>천하장사 마돈나</t>
  </si>
  <si>
    <t>철의 꿈</t>
  </si>
  <si>
    <t>철의 여인</t>
  </si>
  <si>
    <t>청담보살</t>
  </si>
  <si>
    <t>청연</t>
  </si>
  <si>
    <t>청원</t>
  </si>
  <si>
    <t>청춘18x2 너에게로 이어지는 길</t>
  </si>
  <si>
    <t>청춘만화</t>
  </si>
  <si>
    <t>청춘예찬</t>
  </si>
  <si>
    <t>청춘의 증언</t>
  </si>
  <si>
    <t>청춘학당: 풍기문란 보쌈 야사</t>
  </si>
  <si>
    <t>체르노빌 다이어리</t>
  </si>
  <si>
    <t>체리마호 30살까지 동정이면 마법사가 될 수 있대</t>
  </si>
  <si>
    <t>체포왕</t>
  </si>
  <si>
    <t>첼로-홍미주 일가 살인사건</t>
  </si>
  <si>
    <t>초능력자</t>
  </si>
  <si>
    <t>초승달과 밤배</t>
  </si>
  <si>
    <t>초원의 왕 도제</t>
  </si>
  <si>
    <t>초콜렛 도넛</t>
  </si>
  <si>
    <t>초한지 - 천하대전</t>
  </si>
  <si>
    <t>최강전사 미니특공대 : 새로운 악당의 습격</t>
  </si>
  <si>
    <t>최소한의 선의</t>
  </si>
  <si>
    <t>최종병기 활</t>
  </si>
  <si>
    <t>최후의 Z</t>
  </si>
  <si>
    <t>최후의 만찬</t>
  </si>
  <si>
    <t>추억은 방울방울</t>
  </si>
  <si>
    <t>추억의 마니</t>
  </si>
  <si>
    <t>춘천대첩 72시간</t>
  </si>
  <si>
    <t>춘하추동 로맨스</t>
  </si>
  <si>
    <t>춘희막이</t>
  </si>
  <si>
    <t>춤추는 동물원</t>
  </si>
  <si>
    <t>파이널 데스티네이션1</t>
  </si>
  <si>
    <t>착신아리1</t>
  </si>
  <si>
    <t>보스 베이비: 크리스마스 보너스</t>
  </si>
  <si>
    <t>보스 베이비1</t>
  </si>
  <si>
    <t>베스트 엑조틱 메리골드 호텔1</t>
  </si>
  <si>
    <t>부그와 엘리엇3</t>
  </si>
  <si>
    <t>공포의 묘지: 더 비기닝</t>
  </si>
  <si>
    <t>쿵푸 허슬1</t>
  </si>
  <si>
    <t>스카이라인1</t>
  </si>
  <si>
    <t>그루지1</t>
  </si>
  <si>
    <t>데드 캠프1</t>
  </si>
  <si>
    <t>맨 인 더 다크1</t>
  </si>
  <si>
    <t>치외법권</t>
  </si>
  <si>
    <t>치코와 리타</t>
  </si>
  <si>
    <t>치킨 리틀</t>
  </si>
  <si>
    <t>친구와 연인사이</t>
  </si>
  <si>
    <t>침묵의 시선</t>
  </si>
  <si>
    <t>카2</t>
  </si>
  <si>
    <t>카레이싱</t>
  </si>
  <si>
    <t>카리스마 탈출기</t>
  </si>
  <si>
    <t>카모메 식당</t>
  </si>
  <si>
    <t>카무이 외전</t>
  </si>
  <si>
    <t>카브리올레</t>
  </si>
  <si>
    <t>카우 삼총사</t>
  </si>
  <si>
    <t>카운테스</t>
  </si>
  <si>
    <t>카이지</t>
  </si>
  <si>
    <t>카트</t>
  </si>
  <si>
    <t>카페 6</t>
  </si>
  <si>
    <t>카페 느와르</t>
  </si>
  <si>
    <t>카페 뤼미에르</t>
  </si>
  <si>
    <t>카포티</t>
  </si>
  <si>
    <t>칼릴 지브란의 예언자</t>
  </si>
  <si>
    <t>캐시 아웃</t>
  </si>
  <si>
    <t>캠퍼스 S 커플</t>
  </si>
  <si>
    <t>캡틴 아메리카: 윈터 솔져</t>
  </si>
  <si>
    <t>캡틴 아메리카의 진실</t>
  </si>
  <si>
    <t>캡틴 판타스틱</t>
  </si>
  <si>
    <t>캡틴 하록</t>
  </si>
  <si>
    <t>캣우먼</t>
  </si>
  <si>
    <t>캣츠 앤 독스 2</t>
  </si>
  <si>
    <t>캣퍼슨</t>
  </si>
  <si>
    <t>커튼콜</t>
  </si>
  <si>
    <t>커플즈</t>
  </si>
  <si>
    <t>컨저링</t>
  </si>
  <si>
    <t>컨택트</t>
  </si>
  <si>
    <t>컨트롤러</t>
  </si>
  <si>
    <t>컬러풀 웨딩즈</t>
  </si>
  <si>
    <t>컴, 투게더</t>
  </si>
  <si>
    <t>컴온 컴온</t>
  </si>
  <si>
    <t>컷</t>
  </si>
  <si>
    <t>케이 펙스</t>
  </si>
  <si>
    <t>코러스</t>
  </si>
  <si>
    <t>코로나도</t>
  </si>
  <si>
    <t>코마다 위스키 패밀리</t>
  </si>
  <si>
    <t>코블러</t>
  </si>
  <si>
    <t>코알라 키드 : 영웅의 탄생</t>
  </si>
  <si>
    <t>코인라커</t>
  </si>
  <si>
    <t>코치 카터</t>
  </si>
  <si>
    <t>코코 샤넬</t>
  </si>
  <si>
    <t>코쿠리코 언덕에서</t>
  </si>
  <si>
    <t>코파카바나</t>
  </si>
  <si>
    <t>콘스탄틴</t>
  </si>
  <si>
    <t>콜드 마운틴</t>
  </si>
  <si>
    <t>콜래트럴</t>
  </si>
  <si>
    <t>콜롬비아나</t>
  </si>
  <si>
    <t>콩: 스컬 아일랜드</t>
  </si>
  <si>
    <t>콰이어트 원</t>
  </si>
  <si>
    <t>콰이어트 플레이스 첫째 날</t>
  </si>
  <si>
    <t>쿠사마 야요이 무한의 세계</t>
  </si>
  <si>
    <t>쿠크하트 : 시계심장을 가진 소년</t>
  </si>
  <si>
    <t>쿵푸팬더 2</t>
  </si>
  <si>
    <t>쿵푸팬더4</t>
  </si>
  <si>
    <t>쿼바디스</t>
  </si>
  <si>
    <t>퀴즈왕</t>
  </si>
  <si>
    <t>퀸 락 몬트리올</t>
  </si>
  <si>
    <t>퀸 엘리자베스</t>
  </si>
  <si>
    <t>퀸카로 살아남는 법</t>
  </si>
  <si>
    <t>큐브 제로</t>
  </si>
  <si>
    <t>크래쉬</t>
  </si>
  <si>
    <t>크리스마스 스타</t>
  </si>
  <si>
    <t>크림슨 리버 2 - 요한계시록의 천사들</t>
  </si>
  <si>
    <t>클라우드</t>
  </si>
  <si>
    <t>클라우즈 오브 실스마리아</t>
  </si>
  <si>
    <t>클레르의 무릎</t>
  </si>
  <si>
    <t>클로즈 유어 아이즈</t>
  </si>
  <si>
    <t>클로즈드 노트</t>
  </si>
  <si>
    <t>클린</t>
  </si>
  <si>
    <t>키다리 아저씨</t>
  </si>
  <si>
    <t>키스 미 어게인</t>
  </si>
  <si>
    <t>키코리키: 황금모자의 비밀</t>
  </si>
  <si>
    <t>킨제이 보고서</t>
  </si>
  <si>
    <t>킬러스</t>
  </si>
  <si>
    <t>킬링시즌</t>
  </si>
  <si>
    <t>킬유어달링</t>
  </si>
  <si>
    <t>킹 콩</t>
  </si>
  <si>
    <t>킹덤 오브 헤븐</t>
  </si>
  <si>
    <t>킹덤1</t>
  </si>
  <si>
    <t>킹스 스피치</t>
  </si>
  <si>
    <t>킹스맨: 시크릿 에이전트</t>
  </si>
  <si>
    <t>킹콩을 들다</t>
  </si>
  <si>
    <t>타워 하이스트</t>
  </si>
  <si>
    <t>타이머</t>
  </si>
  <si>
    <t>타이페이카페스토리</t>
  </si>
  <si>
    <t>타인의 삶</t>
  </si>
  <si>
    <t>타임 투 러브</t>
  </si>
  <si>
    <t>타임라인</t>
  </si>
  <si>
    <t>타임패러독스</t>
  </si>
  <si>
    <t>타짜-신의손</t>
  </si>
  <si>
    <t>탈주</t>
  </si>
  <si>
    <t>탈출 프로젝트 사일런스</t>
  </si>
  <si>
    <t>탐정 : 더 비기닝</t>
  </si>
  <si>
    <t>태양을 쏴라</t>
  </si>
  <si>
    <t>태풍</t>
  </si>
  <si>
    <t>태풍 클럽</t>
  </si>
  <si>
    <t>태풍태양</t>
  </si>
  <si>
    <t>택시 : 더 맥시멈</t>
  </si>
  <si>
    <t>터미널</t>
  </si>
  <si>
    <t>터미네이터 제니시스</t>
  </si>
  <si>
    <t>테레즈 데케루</t>
  </si>
  <si>
    <t>테이큰3</t>
  </si>
  <si>
    <t>테이킹 라이브즈</t>
  </si>
  <si>
    <t>테일 오브 테일즈</t>
  </si>
  <si>
    <t>텍사스 전기톱 연쇄살인사건</t>
  </si>
  <si>
    <t>토끼 울타리</t>
  </si>
  <si>
    <t>토끼와 리저드</t>
  </si>
  <si>
    <t>토너먼트</t>
  </si>
  <si>
    <t>토니 에드만</t>
  </si>
  <si>
    <t>토니 타키타니</t>
  </si>
  <si>
    <t>토르 : 마법망치의 전설</t>
  </si>
  <si>
    <t>토르 : 천둥의 신</t>
  </si>
  <si>
    <t>토이 스토리 3</t>
  </si>
  <si>
    <t>토일렛</t>
  </si>
  <si>
    <t>통증</t>
  </si>
  <si>
    <t>퇴마: 무녀굴</t>
  </si>
  <si>
    <t>투 나잇 스탠드</t>
  </si>
  <si>
    <t>투 더 원더</t>
  </si>
  <si>
    <t>투 러버스</t>
  </si>
  <si>
    <t>투 러버스 앤 베어</t>
  </si>
  <si>
    <t>투 브라더스</t>
  </si>
  <si>
    <t>투 아이즈</t>
  </si>
  <si>
    <t>투 올드 힙합 키드</t>
  </si>
  <si>
    <t>투명인간 그리프</t>
  </si>
  <si>
    <t>투모로우</t>
  </si>
  <si>
    <t>투모로우랜드</t>
  </si>
  <si>
    <t>투어리스트</t>
  </si>
  <si>
    <t>투와이스 본</t>
  </si>
  <si>
    <t>투혼</t>
  </si>
  <si>
    <t>툼스톤</t>
  </si>
  <si>
    <t>트라페지움</t>
  </si>
  <si>
    <t>트래쉬</t>
  </si>
  <si>
    <t>트랜센던스</t>
  </si>
  <si>
    <t>트랜스포머 3</t>
  </si>
  <si>
    <t>트랜스포머 ONE</t>
  </si>
  <si>
    <t>트랜스포머: 사라진 시대</t>
  </si>
  <si>
    <t>트랜스포머: 패자의 역습</t>
  </si>
  <si>
    <t>트랜스포터 엑스트림</t>
  </si>
  <si>
    <t>트로이</t>
  </si>
  <si>
    <t>트론 : 새로운 시작</t>
  </si>
  <si>
    <t>트루맛쇼</t>
  </si>
  <si>
    <t>트루스 어바웃 엠마누엘</t>
  </si>
  <si>
    <t>트리 오브 라이프</t>
  </si>
  <si>
    <t>트리쉬나</t>
  </si>
  <si>
    <t>트리플 엑스 리턴즈</t>
  </si>
  <si>
    <t>트릭</t>
  </si>
  <si>
    <t>트립 투 이탈리아</t>
  </si>
  <si>
    <t>트위스터스</t>
  </si>
  <si>
    <t>트윈 이펙트</t>
  </si>
  <si>
    <t>특수경찰 : 스페셜 ID</t>
  </si>
  <si>
    <t>특수본</t>
  </si>
  <si>
    <t>티끌모아 로맨스</t>
  </si>
  <si>
    <t>틴틴 : 유니콘호의 비밀</t>
  </si>
  <si>
    <t>팅커 테일러 솔저 스파이</t>
  </si>
  <si>
    <t>파가니니 : 악마의 바이올리니스트</t>
  </si>
  <si>
    <t>파도가 지나간 자리</t>
  </si>
  <si>
    <t>파라노말 액티비티 : 도쿄 나이트</t>
  </si>
  <si>
    <t>파라노말 액티비티 2</t>
  </si>
  <si>
    <t>파라노말 액티비티 3</t>
  </si>
  <si>
    <t>파랑주의보</t>
  </si>
  <si>
    <t>파르나서스 박사의 상상극장</t>
  </si>
  <si>
    <t>파리 폴리</t>
  </si>
  <si>
    <t>파리, 사랑한 날들</t>
  </si>
  <si>
    <t>파리36의 기적</t>
  </si>
  <si>
    <t>파리오페라 발레의 별, 아녜스</t>
  </si>
  <si>
    <t>파송송 계란탁</t>
  </si>
  <si>
    <t>파수꾼</t>
  </si>
  <si>
    <t>파울볼</t>
  </si>
  <si>
    <t>파워캐치 완다: 버그본의 지구 습격</t>
  </si>
  <si>
    <t>파이널 데스티네이션 5</t>
  </si>
  <si>
    <t>파이널 데스티네이션4</t>
  </si>
  <si>
    <t>파이어월</t>
  </si>
  <si>
    <t>파이오니아</t>
  </si>
  <si>
    <t>파이트 클럽: 미녀들의 토너먼트</t>
  </si>
  <si>
    <t>파일럿</t>
  </si>
  <si>
    <t>파주</t>
  </si>
  <si>
    <t>파티51</t>
  </si>
  <si>
    <t>파파</t>
  </si>
  <si>
    <t>파파좀비</t>
  </si>
  <si>
    <t>파퍼씨네 펭귄들</t>
  </si>
  <si>
    <t>파편들의 집</t>
  </si>
  <si>
    <t>판도라</t>
  </si>
  <si>
    <t>판문점</t>
  </si>
  <si>
    <t>판타스틱 4</t>
  </si>
  <si>
    <t>팔로우</t>
  </si>
  <si>
    <t>패밀리</t>
  </si>
  <si>
    <t>패션 오브 크라이스트</t>
  </si>
  <si>
    <t>패션왕</t>
  </si>
  <si>
    <t>패신저스</t>
  </si>
  <si>
    <t>패트리어트 데이</t>
  </si>
  <si>
    <t>팬도럼</t>
  </si>
  <si>
    <t>팻 걸</t>
  </si>
  <si>
    <t>퍼블릭 에너미</t>
  </si>
  <si>
    <t>퍼블릭 에너미 넘버원</t>
  </si>
  <si>
    <t>퍼스널 쇼퍼</t>
  </si>
  <si>
    <t>모범시민</t>
  </si>
  <si>
    <t>모아나1</t>
  </si>
  <si>
    <t>모탈 : 레전드 오브 토르</t>
  </si>
  <si>
    <t>목격자 :  눈이 없는 아이</t>
  </si>
  <si>
    <t>몬스터 패밀리1</t>
  </si>
  <si>
    <t>몬스터 헌트</t>
  </si>
  <si>
    <t>문워커스</t>
  </si>
  <si>
    <t>뮤턴트 워 : 다크 히어로의 부활</t>
  </si>
  <si>
    <t>미니언즈 1</t>
  </si>
  <si>
    <t>미스 줄리</t>
  </si>
  <si>
    <t>미스터 노바디</t>
  </si>
  <si>
    <t>미스터 주 :  사라진 VIP</t>
  </si>
  <si>
    <t>미스테리 트레인</t>
  </si>
  <si>
    <t>미인어</t>
  </si>
  <si>
    <t>바바둑</t>
  </si>
  <si>
    <t>바스터즈 : 거친 녀석들</t>
  </si>
  <si>
    <t>바커스 : 고양이를 조심해!</t>
  </si>
  <si>
    <t>반교 : 디텐션</t>
  </si>
  <si>
    <t>반드시 크게 들을 것1</t>
  </si>
  <si>
    <t>반딧불이 딘딘1</t>
  </si>
  <si>
    <t>발레리나</t>
  </si>
  <si>
    <t>발레리안 : 천 개 행성의 도시</t>
  </si>
  <si>
    <t>밤쉘 : 세상을 바꾼 폭탄선언</t>
  </si>
  <si>
    <t>밤의 해변에서 혼자</t>
  </si>
  <si>
    <t>범죄도시1</t>
  </si>
  <si>
    <t>범죄도시2</t>
  </si>
  <si>
    <t>베놈1</t>
  </si>
  <si>
    <t>베테랑1</t>
  </si>
  <si>
    <t>보스 베이비</t>
  </si>
  <si>
    <t>보안관</t>
  </si>
  <si>
    <t>부니베어 : 원시시대 대모험</t>
  </si>
  <si>
    <t>부산</t>
  </si>
  <si>
    <t>분노의 질주 : 더 익스트림</t>
  </si>
  <si>
    <t>불곰영웅 밤세: 도둑들의 도시</t>
  </si>
  <si>
    <t>블랙 팬서1</t>
  </si>
  <si>
    <t>블랙가스펠</t>
  </si>
  <si>
    <t>블랙아웃 : 인베이젼 어스</t>
  </si>
  <si>
    <t>빅 2 :  황금열쇠 대소동</t>
  </si>
  <si>
    <t>빅샤크2 :  해저2만리</t>
  </si>
  <si>
    <t>빅트립 :  아기팬더 배달 대모험</t>
  </si>
  <si>
    <t>빅피쉬</t>
  </si>
  <si>
    <t>빽 투 더 퓨쳐 1</t>
  </si>
  <si>
    <t>사랑하니까, 괜찮아</t>
  </si>
  <si>
    <t>사일런트 힐</t>
  </si>
  <si>
    <t>상성   상처받은 도시</t>
  </si>
  <si>
    <t>새미의 어드벤쳐1</t>
  </si>
  <si>
    <t>샤잠!1</t>
  </si>
  <si>
    <t>서서평, 천천히 평온하게</t>
  </si>
  <si>
    <t>석조저택 살인사건</t>
  </si>
  <si>
    <t>세인트 빈센트</t>
  </si>
  <si>
    <t>섹스 앤 더 시티1</t>
  </si>
  <si>
    <t>소년, 소녀를 만나다</t>
  </si>
  <si>
    <t>소명 3 - 히말라야의 슈바이처</t>
  </si>
  <si>
    <t>소피와 드래곤 :  마법책의 비밀</t>
  </si>
  <si>
    <t>솔로탈출귀</t>
  </si>
  <si>
    <t>슈퍼 빼꼼 : 스파이 대작전</t>
  </si>
  <si>
    <t>슈퍼미니1</t>
  </si>
  <si>
    <t>스노우 화이트 앤 더 헌츠맨1</t>
  </si>
  <si>
    <t>스마일1</t>
  </si>
  <si>
    <t>스카이라인</t>
  </si>
  <si>
    <t>스쿠비 두 2</t>
  </si>
  <si>
    <t>스타워즈 :  라이즈 오브 스카이워커</t>
  </si>
  <si>
    <t>스타워즈 에피소드 2</t>
  </si>
  <si>
    <t>스타워즈 에피소드 3 - 시스의 복수</t>
  </si>
  <si>
    <t>스트리트 댄스1</t>
  </si>
  <si>
    <t>스티브 잡스</t>
  </si>
  <si>
    <t>스파이더 맨1</t>
  </si>
  <si>
    <t>스파이더맨 : 뉴 유니버스</t>
  </si>
  <si>
    <t>스파이더맨 : 파 프롬 홈</t>
  </si>
  <si>
    <t>시계태엽 오렌지</t>
  </si>
  <si>
    <t>시카리오 : 암살자의 도시</t>
  </si>
  <si>
    <t>신과 나 : 100일간의 거래</t>
  </si>
  <si>
    <t>신데렐라 : 마법 반지의 비밀</t>
  </si>
  <si>
    <t>신은 죽지 않았다 1</t>
  </si>
  <si>
    <t>신의 한 수 :  귀수편</t>
  </si>
  <si>
    <t>실종 : 사라진 사람들</t>
  </si>
  <si>
    <t>심야식당 1</t>
  </si>
  <si>
    <t>쌍웅</t>
  </si>
  <si>
    <t>써드 퍼슨</t>
  </si>
  <si>
    <t>쏘아 올린 불꽃, 밑에서 볼까? 옆에서 볼까?</t>
  </si>
  <si>
    <t>쏘우1</t>
  </si>
  <si>
    <t>씽</t>
  </si>
  <si>
    <t>아라한 장풍대작전</t>
  </si>
  <si>
    <t>아메리칸 패스토럴</t>
  </si>
  <si>
    <t>아웃 오브 더 퍼니스</t>
  </si>
  <si>
    <t>아유레디?</t>
  </si>
  <si>
    <t>아이스 에이지 4</t>
  </si>
  <si>
    <t>아쿠아맨1</t>
  </si>
  <si>
    <t>애나벨1</t>
  </si>
  <si>
    <t>애프터 : 그 후</t>
  </si>
  <si>
    <t>앤트맨 1</t>
  </si>
  <si>
    <t>앤트맨과 와스프 : 퀀텀매니아</t>
  </si>
  <si>
    <t>앨빈과 슈퍼밴드1</t>
  </si>
  <si>
    <t>어느 하녀의 일기</t>
  </si>
  <si>
    <t>어메이징 스파이더맨1</t>
  </si>
  <si>
    <t>어벤져스 : 엔드게임</t>
  </si>
  <si>
    <t>언노운 걸</t>
  </si>
  <si>
    <t>언더월드 : 블러드 워</t>
  </si>
  <si>
    <t>언더월드 2</t>
  </si>
  <si>
    <t>언더월드1</t>
  </si>
  <si>
    <t>얼음왕국 - 북극의 여름이야기</t>
  </si>
  <si>
    <t>에이 아이</t>
  </si>
  <si>
    <t>에이리언 Vs. 프레데터1</t>
  </si>
  <si>
    <t>에이리언: 커버넌트</t>
  </si>
  <si>
    <t>에이리언1</t>
  </si>
  <si>
    <t>엑소시스트 : 디렉터스컷</t>
  </si>
  <si>
    <t>엑스맨 - 최후의 전쟁</t>
  </si>
  <si>
    <t>엑스맨 2 - 엑스투</t>
  </si>
  <si>
    <t>엘라의 모험 해피엔딩의 위기</t>
  </si>
  <si>
    <t>엘리아스: 바다의 보물을 찾아라!</t>
  </si>
  <si>
    <t>여고괴담3-여우계단</t>
  </si>
  <si>
    <t>역도산</t>
  </si>
  <si>
    <t>영원한 휴가</t>
  </si>
  <si>
    <t>오두막</t>
  </si>
  <si>
    <t>오로라 공주</t>
  </si>
  <si>
    <t>오즈의 마법사 2</t>
  </si>
  <si>
    <t>오픈 워터</t>
  </si>
  <si>
    <t>우먼 인 블랙1</t>
  </si>
  <si>
    <t>울프: 전사의 후예들</t>
  </si>
  <si>
    <t>원초적 본능1</t>
  </si>
  <si>
    <t>월래스와 그로밋 - 거대토끼의 저주</t>
  </si>
  <si>
    <t>웰컴 투 X-월드</t>
  </si>
  <si>
    <t>위 아 엑스</t>
  </si>
  <si>
    <t>유랑지구1</t>
  </si>
  <si>
    <t>이상한 나라의 앨리스 1</t>
  </si>
  <si>
    <t>이스케이프 룸 1</t>
  </si>
  <si>
    <t>이창</t>
  </si>
  <si>
    <t>익스펜더블1</t>
  </si>
  <si>
    <t>인디아나 존스 운명의 다이얼</t>
  </si>
  <si>
    <t>인디아나 존스 크리스탈 해골의 왕국</t>
  </si>
  <si>
    <t>인면어 :  저주의 시작</t>
  </si>
  <si>
    <t>인사이드 아웃 1</t>
  </si>
  <si>
    <t>인생을 애니메이션처럼</t>
  </si>
  <si>
    <t>인카네이트</t>
  </si>
  <si>
    <t>잃어버린 도시 Z</t>
  </si>
  <si>
    <t>작은 형</t>
  </si>
  <si>
    <t>장사리 :  잊혀진 영웅들</t>
  </si>
  <si>
    <t>잭 리처1</t>
  </si>
  <si>
    <t>적벽대전 1부 - 거대한 전쟁의 시작</t>
  </si>
  <si>
    <t>점박이 한반도의 공룡2 : 새로운 낙원</t>
  </si>
  <si>
    <t>접전 :  갑을 전쟁</t>
  </si>
  <si>
    <t>정글 북 2</t>
  </si>
  <si>
    <t>정직한 후보1</t>
  </si>
  <si>
    <t>조금만 더 가까이</t>
  </si>
  <si>
    <t>조이</t>
  </si>
  <si>
    <t>조커1</t>
  </si>
  <si>
    <t>조폭 마누라 2- 돌아온 전설</t>
  </si>
  <si>
    <t>존 윅 3 : 파라벨룸</t>
  </si>
  <si>
    <t>존윅 1</t>
  </si>
  <si>
    <t>좀비랜드 :  더블 탭</t>
  </si>
  <si>
    <t>좀비랜드1</t>
  </si>
  <si>
    <t>주먹이 운다</t>
  </si>
  <si>
    <t>주온1</t>
  </si>
  <si>
    <t>주키퍼스 와이프</t>
  </si>
  <si>
    <t>쥬라기 월드: 도미니언</t>
  </si>
  <si>
    <t>쥬라기 월드1</t>
  </si>
  <si>
    <t>쥬만지 :  넥스트 레벨</t>
  </si>
  <si>
    <t>지상의 밤</t>
  </si>
  <si>
    <t>진격의 거인 파트1</t>
  </si>
  <si>
    <t>진격의거인 : 홍련의화살</t>
  </si>
  <si>
    <t>짱구는 못말려 극장판 : 초시공! 태풍을 부르는 나의 신부</t>
  </si>
  <si>
    <t>천로역정 :  천국을 찾아서</t>
  </si>
  <si>
    <t>카1</t>
  </si>
  <si>
    <t>카사블랑카</t>
  </si>
  <si>
    <t>카센타</t>
  </si>
  <si>
    <t>캐리비안의 해적- 망자의 함</t>
  </si>
  <si>
    <t>캐리비안의 해적- 블랙 펄의 저주</t>
  </si>
  <si>
    <t>캐리비안의 해적: 죽은 자는 말이 없다</t>
  </si>
  <si>
    <t>캡틴 마블1</t>
  </si>
  <si>
    <t>커피와 담배</t>
  </si>
  <si>
    <t>콜로설</t>
  </si>
  <si>
    <t>콰이어트 플레이스1</t>
  </si>
  <si>
    <t>쿵푸팬더 1</t>
  </si>
  <si>
    <t>쿵푸팬더 3</t>
  </si>
  <si>
    <t>크리미널 게임 : 보석 사기단</t>
  </si>
  <si>
    <t>키코리키 : 시간여행</t>
  </si>
  <si>
    <t>킬러 엘리트</t>
  </si>
  <si>
    <t>킬러들의 수다 1</t>
  </si>
  <si>
    <t>킹 아서: 제왕의 검</t>
  </si>
  <si>
    <t>킹스맨 : 퍼스트 에이전트</t>
  </si>
  <si>
    <t>타짜 :  원 아이드 잭</t>
  </si>
  <si>
    <t>탐정 홍길동 : 사라진 마을</t>
  </si>
  <si>
    <t>탑건1</t>
  </si>
  <si>
    <t>택시1</t>
  </si>
  <si>
    <t>터미네이터 :  다크 페이트</t>
  </si>
  <si>
    <t>터미네이터 3</t>
  </si>
  <si>
    <t>테이큰1</t>
  </si>
  <si>
    <t>토이 스토리1</t>
  </si>
  <si>
    <t>트레이서</t>
  </si>
  <si>
    <t>트롤</t>
  </si>
  <si>
    <t>파라노말 액티비티: 넥스트 오브 킨</t>
  </si>
  <si>
    <t>파스카</t>
  </si>
  <si>
    <t>파우더</t>
  </si>
  <si>
    <t>파워배틀 와치카: 와치가면의 역습</t>
  </si>
  <si>
    <t>팜므 파탈</t>
  </si>
  <si>
    <t>패시파이어</t>
  </si>
  <si>
    <t>패트와 매트 :  우당탕탕 크리스마스</t>
  </si>
  <si>
    <t>퍼니셔</t>
  </si>
  <si>
    <t>퍼시픽 림1</t>
  </si>
  <si>
    <t>페이트 스테이 나이트 헤븐즈 필 제2장 로스트 버터플라이</t>
  </si>
  <si>
    <t>펭귄-위대한 모험1</t>
  </si>
  <si>
    <t>평양성</t>
  </si>
  <si>
    <t>포커스</t>
  </si>
  <si>
    <t>폴리스 스토리1</t>
  </si>
  <si>
    <t>프란치스코 교황 : 맨 오브 히스 워드</t>
  </si>
  <si>
    <t>프랭크</t>
  </si>
  <si>
    <t>프렌즈 : 둥지탈출</t>
  </si>
  <si>
    <t>프린세스 다이어리1</t>
  </si>
  <si>
    <t>플레이모빌 :  더 무비</t>
  </si>
  <si>
    <t>피터 래빗 1</t>
  </si>
  <si>
    <t>피터팬 :  후크 선장과 결투의 날</t>
  </si>
  <si>
    <t>하늘에서 음식이 내린다면1</t>
  </si>
  <si>
    <t>하이앤로우 더 레드 레인</t>
  </si>
  <si>
    <t>하이앤로우 더 무비</t>
  </si>
  <si>
    <t>항거 : 유관순 이야기</t>
  </si>
  <si>
    <t>해리포터와 불사조기사단</t>
  </si>
  <si>
    <t>해안가로의 여행</t>
  </si>
  <si>
    <t>해피 피트1</t>
  </si>
  <si>
    <t>향수- 어느 살인자의 이야기</t>
  </si>
  <si>
    <t>헬보이1</t>
  </si>
  <si>
    <t>화성아이 지구아빠</t>
  </si>
  <si>
    <t>휴먼 네이쳐</t>
  </si>
  <si>
    <t>히로인 실격</t>
  </si>
  <si>
    <t>히트맨1</t>
  </si>
  <si>
    <t>피렌체와 우피치 미술관</t>
  </si>
  <si>
    <t>피막</t>
  </si>
  <si>
    <t>피부색깔=꿀색</t>
  </si>
  <si>
    <t>피쉬 스토리</t>
  </si>
  <si>
    <t>피쉬와 칩스 극장판</t>
  </si>
  <si>
    <t>피와 뼈</t>
  </si>
  <si>
    <t>피치 퍼펙트: 언프리티 걸즈</t>
  </si>
  <si>
    <t>피케이: 별에서 온 얼간이</t>
  </si>
  <si>
    <t>피터 팬</t>
  </si>
  <si>
    <t>피터팬의 공식</t>
  </si>
  <si>
    <t>피파 리의 특별한 로맨스</t>
  </si>
  <si>
    <t>픽셀</t>
  </si>
  <si>
    <t>필로미나의 기적</t>
  </si>
  <si>
    <t>필사의 추격</t>
  </si>
  <si>
    <t>하나와 앨리스</t>
  </si>
  <si>
    <t>하늘과 바다</t>
  </si>
  <si>
    <t>하늘을 나는 강아지, 비포와 친구들</t>
  </si>
  <si>
    <t>하늘의 황금마차</t>
  </si>
  <si>
    <t>하드데이</t>
  </si>
  <si>
    <t>하류인생</t>
  </si>
  <si>
    <t>하바나 블루스</t>
  </si>
  <si>
    <t>하비의 마지막 로맨스</t>
  </si>
  <si>
    <t>하얀 리본</t>
  </si>
  <si>
    <t>하얀 아오자이</t>
  </si>
  <si>
    <t>하얀 정글</t>
  </si>
  <si>
    <t>하얼빈</t>
  </si>
  <si>
    <t>하와이 연가</t>
  </si>
  <si>
    <t>하와이언 레시피</t>
  </si>
  <si>
    <t>하우스 오브 왁스</t>
  </si>
  <si>
    <t>하울링</t>
  </si>
  <si>
    <t>하울의 움직이는 성</t>
  </si>
  <si>
    <t>하이 레인</t>
  </si>
  <si>
    <t>하이큐!! 끝과 시작</t>
  </si>
  <si>
    <t>하이힐을 신고 달리는 여자</t>
  </si>
  <si>
    <t>학교괴담 : 저주의 언령</t>
  </si>
  <si>
    <t>한 번 더 해피엔딩</t>
  </si>
  <si>
    <t>한 채</t>
  </si>
  <si>
    <t>한공주</t>
  </si>
  <si>
    <t>한국이 싫어서</t>
  </si>
  <si>
    <t>한밤의 아이들</t>
  </si>
  <si>
    <t>한번도 안해본 여자</t>
  </si>
  <si>
    <t>한여름의 판타지아</t>
  </si>
  <si>
    <t>할</t>
  </si>
  <si>
    <t>할리데이</t>
  </si>
  <si>
    <t>함정</t>
  </si>
  <si>
    <t>핫 썸머 나이츠</t>
  </si>
  <si>
    <t>해리 포터와 죽음의 성물1</t>
  </si>
  <si>
    <t>해리 포터와 죽음의 성물2</t>
  </si>
  <si>
    <t>해리포터와 혼혈왕자</t>
  </si>
  <si>
    <t>해무</t>
  </si>
  <si>
    <t>해빙</t>
  </si>
  <si>
    <t>해야 할 일</t>
  </si>
  <si>
    <t>해운대</t>
  </si>
  <si>
    <t>해적: 바다로 간 산적</t>
  </si>
  <si>
    <t>해적왕의 황금나침반</t>
  </si>
  <si>
    <t>해피 에로 크리스마스</t>
  </si>
  <si>
    <t>해피 플라이트</t>
  </si>
  <si>
    <t>해피 피트 2</t>
  </si>
  <si>
    <t>해피 해피 와이너리</t>
  </si>
  <si>
    <t>해피 홀리데이</t>
  </si>
  <si>
    <t>핵소 고지</t>
  </si>
  <si>
    <t>핸섬가이즈</t>
  </si>
  <si>
    <t>핸즈 오브 스톤</t>
  </si>
  <si>
    <t>행복 목욕탕</t>
  </si>
  <si>
    <t>행복배달부 팻아저씨</t>
  </si>
  <si>
    <t>행오버 2</t>
  </si>
  <si>
    <t>허블3D</t>
  </si>
  <si>
    <t>허삼관</t>
  </si>
  <si>
    <t>헌티드</t>
  </si>
  <si>
    <t>헐리우드 엔딩</t>
  </si>
  <si>
    <t>헤드</t>
  </si>
  <si>
    <t>헤라클레스 : 레전드 비긴즈</t>
  </si>
  <si>
    <t>헬로우 고스트</t>
  </si>
  <si>
    <t>헬로우 마이 러브</t>
  </si>
  <si>
    <t>헬로카봇 올스타 스페셜</t>
  </si>
  <si>
    <t>헬머니</t>
  </si>
  <si>
    <t>헬프</t>
  </si>
  <si>
    <t>현기증</t>
  </si>
  <si>
    <t>혈의 누</t>
  </si>
  <si>
    <t>혈투</t>
  </si>
  <si>
    <t>협녀, 칼의 기억</t>
  </si>
  <si>
    <t>형</t>
  </si>
  <si>
    <t>형사 Duelist</t>
  </si>
  <si>
    <t>호두까기 인형과 마술피리</t>
  </si>
  <si>
    <t>호두까기인형 장난감왕국 대모험</t>
  </si>
  <si>
    <t>호미사이드</t>
  </si>
  <si>
    <t>호비와 후후의 대모험: 무지개꽃을 구하라</t>
  </si>
  <si>
    <t>호야와 토리: 드래곤 숲의 비밀</t>
  </si>
  <si>
    <t>호우시절</t>
  </si>
  <si>
    <t>호텔 르완다</t>
  </si>
  <si>
    <t>호텔 비너스</t>
  </si>
  <si>
    <t>혹성탈출 : 반격의 서막</t>
  </si>
  <si>
    <t>혹성탈출 새로운 시대</t>
  </si>
  <si>
    <t>혹성탈출: 진화의 시작</t>
  </si>
  <si>
    <t>홀리데이</t>
  </si>
  <si>
    <t>홍길동 2084</t>
  </si>
  <si>
    <t>홍길동의 후예</t>
  </si>
  <si>
    <t>홍반장</t>
  </si>
  <si>
    <t>화산고래</t>
  </si>
  <si>
    <t>화씨 911</t>
  </si>
  <si>
    <t>화이트 칙스</t>
  </si>
  <si>
    <t>화이트: 저주의 멜로디</t>
  </si>
  <si>
    <t>화장</t>
  </si>
  <si>
    <t>환상의 그대</t>
  </si>
  <si>
    <t>환타스틱 모던 가야그머</t>
  </si>
  <si>
    <t>황구</t>
  </si>
  <si>
    <t>황금시대</t>
  </si>
  <si>
    <t>황당한 외계인 : 폴</t>
  </si>
  <si>
    <t>황비홍</t>
  </si>
  <si>
    <t>황산벌</t>
  </si>
  <si>
    <t>황제를 위하여</t>
  </si>
  <si>
    <t>황해</t>
  </si>
  <si>
    <t>황혼의 사무라이</t>
  </si>
  <si>
    <t>회초리</t>
  </si>
  <si>
    <t>효자동 이발사</t>
  </si>
  <si>
    <t>후회하지 않아</t>
  </si>
  <si>
    <t>휴먼 스테인</t>
  </si>
  <si>
    <t>흉터</t>
  </si>
  <si>
    <t>희망의 별-이퀘지레템바</t>
  </si>
  <si>
    <t>히달고</t>
  </si>
  <si>
    <t>히든 피겨스</t>
  </si>
  <si>
    <t>히든페이스</t>
  </si>
  <si>
    <t>히마와리와 나의 7일</t>
  </si>
  <si>
    <t>히트맨: 에이전트 47</t>
  </si>
  <si>
    <t>힙노시스: LP 커버의 전설</t>
  </si>
  <si>
    <t>1945 : 포인트 오브 노 리턴</t>
  </si>
  <si>
    <t>19곰 테드 1</t>
  </si>
  <si>
    <t>47미터1</t>
  </si>
  <si>
    <t>7번째 내가 죽던 날</t>
  </si>
  <si>
    <t xml:space="preserve">가문의 영광 1 </t>
  </si>
  <si>
    <t>강철비2 : 정상회담</t>
  </si>
  <si>
    <t>개구리왕국 1</t>
  </si>
  <si>
    <t>걷기왕</t>
  </si>
  <si>
    <t>게임의법칙 : 인간사냥</t>
  </si>
  <si>
    <t>경주</t>
  </si>
  <si>
    <t>고스트버스터즈 1</t>
  </si>
  <si>
    <t>국가대표 1</t>
  </si>
  <si>
    <t>귀멸의 칼날 : 상현집결, 그리고 도공 마을로</t>
  </si>
  <si>
    <t>그것 : 두 번째 이야기</t>
  </si>
  <si>
    <t>그레이브 인카운터1</t>
  </si>
  <si>
    <t>그루지</t>
  </si>
  <si>
    <t>그림 형제- 마르바덴 숲의 전설</t>
  </si>
  <si>
    <t>극장판 또봇 : 로봇군단의 습격</t>
  </si>
  <si>
    <t>극장판 미니특공대 :  공룡왕 디노</t>
  </si>
  <si>
    <t>극장판 미니특공대 : 햄버거괴물의 습격</t>
  </si>
  <si>
    <t>극장판 시티헌터 : 신주쿠 프라이빗 아이즈</t>
  </si>
  <si>
    <t>극장판 어드벤처 타임 : 비밀의 아일랜드</t>
  </si>
  <si>
    <t>극장판 진격의 거인 후편 : 자유의 날개</t>
  </si>
  <si>
    <t>극장판요괴워치 : 탄생의비밀이다냥!</t>
  </si>
  <si>
    <t>글래디에이터1</t>
  </si>
  <si>
    <t>끝까지 간다</t>
  </si>
  <si>
    <t>나는 부정한다</t>
  </si>
  <si>
    <t>나는 사랑과 시간과 죽음을 만났다</t>
  </si>
  <si>
    <t>나니아 연대기 - 사자, 마녀 그리고 옷장</t>
  </si>
  <si>
    <t>나루토 질풍전 극장판 4</t>
  </si>
  <si>
    <t>나를 찾아줘: 잃어버린 32주</t>
  </si>
  <si>
    <t>나의 사랑, 그리스</t>
  </si>
  <si>
    <t>나인스 게이트 : 아홉번째살인</t>
  </si>
  <si>
    <t>남과 여 : 여전히 찬란한</t>
  </si>
  <si>
    <t>내 어깨 위 고양이 밥1</t>
  </si>
  <si>
    <t>너와 100번째 사랑</t>
  </si>
  <si>
    <t>노아</t>
  </si>
  <si>
    <t>다시, 벚꽃</t>
  </si>
  <si>
    <t>다우더</t>
  </si>
  <si>
    <t>다운 바이 로</t>
  </si>
  <si>
    <t>다이버전트1</t>
  </si>
  <si>
    <t>더 그레이트 서커스</t>
  </si>
  <si>
    <t>더 넌 1</t>
  </si>
  <si>
    <t>더 렌탈 : 소리없는 감시자</t>
  </si>
  <si>
    <t>더 보이2 : 돌아온 브람스</t>
  </si>
  <si>
    <t>더 이퀄라이저</t>
  </si>
  <si>
    <t>더 페이버릿 : 여왕의 여자</t>
  </si>
  <si>
    <t>더 프린세스 : 도둑맞은 공주</t>
  </si>
  <si>
    <t>데드 캠프</t>
  </si>
  <si>
    <t>데드풀 1</t>
  </si>
  <si>
    <t>데스노트 L   새로운 시작</t>
  </si>
  <si>
    <t>도굴</t>
  </si>
  <si>
    <t>도그빌1</t>
  </si>
  <si>
    <t>독전 1</t>
  </si>
  <si>
    <t>동갑내기 과외하기1</t>
  </si>
  <si>
    <t>동경가족 1</t>
  </si>
  <si>
    <t>동승</t>
  </si>
  <si>
    <t>드라큐라1</t>
  </si>
  <si>
    <t>드래곤 길들이기1</t>
  </si>
  <si>
    <t>디센트1</t>
  </si>
  <si>
    <t>디아블로 :  분노의 질주</t>
  </si>
  <si>
    <t>라르고 윈치1</t>
  </si>
  <si>
    <t>라스트 엑소시즘1</t>
  </si>
  <si>
    <t>라이온 킹1</t>
  </si>
  <si>
    <t>람보 :  라스트 워</t>
  </si>
  <si>
    <t>런던 프라이드</t>
  </si>
  <si>
    <t>레고 무비1</t>
  </si>
  <si>
    <t>레드1</t>
  </si>
  <si>
    <t>레미 : 집 없는 아이</t>
  </si>
  <si>
    <t>레버넌트 : 죽음에서 돌아온 자</t>
  </si>
  <si>
    <t>레인보우 : 나의 사랑</t>
  </si>
  <si>
    <t>레지던트 이블 5</t>
  </si>
  <si>
    <t>로스트 인 파리</t>
  </si>
  <si>
    <t>로즈</t>
  </si>
  <si>
    <t>루니툰 - 백 인 액션</t>
  </si>
  <si>
    <t>루스 베이더 긴즈버그 : 나는 반대한다</t>
  </si>
  <si>
    <t>루팡 3세 : 더 퍼스트</t>
  </si>
  <si>
    <t>리멤버 :  기억의 살인자</t>
  </si>
  <si>
    <t>리오1</t>
  </si>
  <si>
    <t>리틀드래곤 코코넛1</t>
  </si>
  <si>
    <t>리틀드래곤 코코넛2 : 정글대탐험</t>
  </si>
  <si>
    <t>마리안느와 마가렛</t>
  </si>
  <si>
    <t>마리오 보타 : 영혼을 위한 건축</t>
  </si>
  <si>
    <t>마샤와 곰 : 최고 중에 최고</t>
  </si>
  <si>
    <t>마음이1</t>
  </si>
  <si>
    <t>마이 리틀 포니 : 레인보우 로드 트립</t>
  </si>
  <si>
    <t>마지막 레슨</t>
  </si>
  <si>
    <t>말레피센트1</t>
  </si>
  <si>
    <t>매드맥스 : 분노의도로</t>
  </si>
  <si>
    <t>매지컬 : 공주를 웃겨라</t>
  </si>
  <si>
    <t>맨 인 더 다크</t>
  </si>
  <si>
    <t>맨 인 블랙 : 인터내셔널</t>
  </si>
  <si>
    <t>메가로돈: 라이징어택</t>
  </si>
  <si>
    <t>메이즈 러너1</t>
  </si>
  <si>
    <t>멜라니: 인류의 마지막 희망인 소녀</t>
  </si>
  <si>
    <t>명탐정 코난 : 감청의 권</t>
  </si>
  <si>
    <t>명탐정 코난 : 비색의 탄환</t>
  </si>
  <si>
    <t>명탐정 코난 : 전율의 악보</t>
  </si>
  <si>
    <t>명탐정 코난 : 진홍의 수학여행</t>
  </si>
  <si>
    <t>...ing</t>
  </si>
  <si>
    <t>007 카지노 로얄</t>
  </si>
  <si>
    <t>007북경특급2</t>
  </si>
  <si>
    <t>10 라이브즈</t>
  </si>
  <si>
    <t>10분</t>
  </si>
  <si>
    <t>10억</t>
  </si>
  <si>
    <t>120 BPM</t>
  </si>
  <si>
    <t>127시간</t>
  </si>
  <si>
    <t>15소년 표류기:해적섬을 탈출하라</t>
  </si>
  <si>
    <t>1789 바스티유의 연인들</t>
  </si>
  <si>
    <t>18: 우리들의 성장 느와르</t>
  </si>
  <si>
    <t>1월의 두 얼굴</t>
  </si>
  <si>
    <t>1초 앞, 1초 뒤</t>
  </si>
  <si>
    <t>2 데이즈 인 뉴욕</t>
  </si>
  <si>
    <t>20 30 40</t>
  </si>
  <si>
    <t>21 그램</t>
  </si>
  <si>
    <t>22블렛</t>
  </si>
  <si>
    <t>23 아이덴티티</t>
  </si>
  <si>
    <t>24 시티</t>
  </si>
  <si>
    <t>300: 제국의 부활</t>
  </si>
  <si>
    <t>3096일</t>
  </si>
  <si>
    <t>4 브라더스</t>
  </si>
  <si>
    <t>40살까지 못해본 남자</t>
  </si>
  <si>
    <t>4교시 추리영역</t>
  </si>
  <si>
    <t>50/50</t>
  </si>
  <si>
    <t>50가지 그림자: 심연</t>
  </si>
  <si>
    <t>52헤르츠 고래들</t>
  </si>
  <si>
    <t>5일의 마중</t>
  </si>
  <si>
    <t>60만번의 트라이</t>
  </si>
  <si>
    <t>69식스티나인</t>
  </si>
  <si>
    <t>6시간 후 너는 죽는다</t>
  </si>
  <si>
    <t>6월의 뱀</t>
  </si>
  <si>
    <t>6월의 일기</t>
  </si>
  <si>
    <t>7광구</t>
  </si>
  <si>
    <t>7년-그들이 없는 언론</t>
  </si>
  <si>
    <t>7번째 아들</t>
  </si>
  <si>
    <t>9월 5일: 위험한 특종</t>
  </si>
  <si>
    <t>B형 남자친구</t>
  </si>
  <si>
    <t>DMZ,비무장지대</t>
  </si>
  <si>
    <t>GROW : 인피니트의 리얼 청춘 라이프</t>
  </si>
  <si>
    <t>Mr.아이돌</t>
  </si>
  <si>
    <t>pm 11:14</t>
  </si>
  <si>
    <t>S 다이어리</t>
  </si>
  <si>
    <t>S 러버</t>
  </si>
  <si>
    <t>S 중독자의 고백</t>
  </si>
  <si>
    <t>S.W.A.T. 특수기동대</t>
  </si>
  <si>
    <t>SX 테잎</t>
  </si>
  <si>
    <t>가능한 변화들</t>
  </si>
  <si>
    <t>가디언의 전설</t>
  </si>
  <si>
    <t>가디언즈 오브 갤럭시 VOL. 2</t>
  </si>
  <si>
    <t>가문의 영광4 - 가문의 수난</t>
  </si>
  <si>
    <t>가부와 메이이야기</t>
  </si>
  <si>
    <t>가비</t>
  </si>
  <si>
    <t>가시</t>
  </si>
  <si>
    <t>가시꽃</t>
  </si>
  <si>
    <t>가을로</t>
  </si>
  <si>
    <t>가장 따뜻한 색, 블루</t>
  </si>
  <si>
    <t>가족</t>
  </si>
  <si>
    <t>가필드</t>
  </si>
  <si>
    <t>가필드 더 무비</t>
  </si>
  <si>
    <t>가필드 펫포스 3D</t>
  </si>
  <si>
    <t>각설탕</t>
  </si>
  <si>
    <t>간신</t>
  </si>
  <si>
    <t>간츠</t>
  </si>
  <si>
    <t>간츠: 퍼펙트 앤서</t>
  </si>
  <si>
    <t>간큰가족</t>
  </si>
  <si>
    <t>감독판 김일성의 아이들</t>
  </si>
  <si>
    <t>갓 헬프 더 걸</t>
  </si>
  <si>
    <t>갓파 쿠와 여름방학을</t>
  </si>
  <si>
    <t>강남1970</t>
  </si>
  <si>
    <t>강력3반</t>
  </si>
  <si>
    <t>강적</t>
  </si>
  <si>
    <t>강철의 연금술사 : 미로스의 성스러운 별</t>
  </si>
  <si>
    <t>강호</t>
  </si>
  <si>
    <t>개구리왕국 2</t>
  </si>
  <si>
    <t>개구쟁이 스머프</t>
  </si>
  <si>
    <t>개그맨</t>
  </si>
  <si>
    <t>개똥이</t>
  </si>
  <si>
    <t>개를 훔치는 완벽한 방법</t>
  </si>
  <si>
    <t>갤로우즈</t>
  </si>
  <si>
    <t>거룩한 소녀 마리아</t>
  </si>
  <si>
    <t>거북이도 난다</t>
  </si>
  <si>
    <t>거울속으로</t>
  </si>
  <si>
    <t>거인</t>
  </si>
  <si>
    <t>거칠마루</t>
  </si>
  <si>
    <t>걱정말아요</t>
  </si>
  <si>
    <t>걸 온 더 트레인</t>
  </si>
  <si>
    <t>걸리버 여행기</t>
  </si>
  <si>
    <t>걸어도 걸어도</t>
  </si>
  <si>
    <t>검우강호</t>
  </si>
  <si>
    <t>검은손</t>
  </si>
  <si>
    <t>검치호</t>
  </si>
  <si>
    <t>게스 후?</t>
  </si>
  <si>
    <t>게이머</t>
  </si>
  <si>
    <t>게이샤의 추억</t>
  </si>
  <si>
    <t>겟 아웃</t>
  </si>
  <si>
    <t>겨울나비</t>
  </si>
  <si>
    <t>겨울냄새</t>
  </si>
  <si>
    <t>겨울왕국</t>
  </si>
  <si>
    <t>결정적 한방</t>
  </si>
  <si>
    <t>결혼, 하겠나?</t>
  </si>
  <si>
    <t>결혼하지 않아도 괜찮을까</t>
  </si>
  <si>
    <t>경성학교: 사라진 소녀들</t>
  </si>
  <si>
    <t>계몽영화</t>
  </si>
  <si>
    <t>고고다이노 극장판 얼음공룡의 비밀</t>
  </si>
  <si>
    <t>고녀석 맛나겠다2 : 함께라서 행복해</t>
  </si>
  <si>
    <t>고독이 몸부림칠 때</t>
  </si>
  <si>
    <t>고령가 소년 살인사건</t>
  </si>
  <si>
    <t>고스트</t>
  </si>
  <si>
    <t>고스트:보이지 않는 사랑</t>
  </si>
  <si>
    <t>고스트버스터즈: 오싹한 뉴욕</t>
  </si>
  <si>
    <t>고양이 살인사건</t>
  </si>
  <si>
    <t>고양이 장례식</t>
  </si>
  <si>
    <t>고양이의 보은</t>
  </si>
  <si>
    <t>고양이키스 : 당신에게 마음을 여는 순간</t>
  </si>
  <si>
    <t>고지전</t>
  </si>
  <si>
    <t>고티카</t>
  </si>
  <si>
    <t>고하토</t>
  </si>
  <si>
    <t>곤충왕국 3D</t>
  </si>
  <si>
    <t>골드</t>
  </si>
  <si>
    <t>골드핑거</t>
  </si>
  <si>
    <t>골든 슬럼버</t>
  </si>
  <si>
    <t>곰이 되고 싶어요</t>
  </si>
  <si>
    <t>공각기동대 : 고스트 인 더 쉘</t>
  </si>
  <si>
    <t>공공의 적 2</t>
  </si>
  <si>
    <t>공드리의 솔루션북</t>
  </si>
  <si>
    <t>공작새</t>
  </si>
  <si>
    <t>공조</t>
  </si>
  <si>
    <t>공조2 인터내셔날</t>
  </si>
  <si>
    <t>관능의 법칙</t>
  </si>
  <si>
    <t>광식이동생광태</t>
  </si>
  <si>
    <t>괜찮아 3반</t>
  </si>
  <si>
    <t>괜찮아, 앨리스</t>
  </si>
  <si>
    <t>구스범스</t>
  </si>
  <si>
    <t>구울</t>
  </si>
  <si>
    <t>국외자들</t>
  </si>
  <si>
    <t>군도:민란의 시대</t>
  </si>
  <si>
    <t>굿모닝 에브리원</t>
  </si>
  <si>
    <t>굿모닝 프레지던트</t>
  </si>
  <si>
    <t>굿모닝맨하탄</t>
  </si>
  <si>
    <t>굿바이 보이</t>
  </si>
  <si>
    <t>굿바이, 평양</t>
  </si>
  <si>
    <t>권법형사 : 차이나타운</t>
  </si>
  <si>
    <t>귀멸의 칼날 나타구모산 편</t>
  </si>
  <si>
    <t>귀멸의 칼날 남매의 연</t>
  </si>
  <si>
    <t>귀멸의 칼날 아사쿠사 편</t>
  </si>
  <si>
    <t>귀멸의 칼날 장구저택 편</t>
  </si>
  <si>
    <t>귀멸의 칼날 주합회의 나비저택 편</t>
  </si>
  <si>
    <t>귀신소리 찾기</t>
  </si>
  <si>
    <t>귀신이 산다</t>
  </si>
  <si>
    <t>그 남자가 아내에게</t>
  </si>
  <si>
    <t>그 사람 그 사랑 그 세상</t>
  </si>
  <si>
    <t>그 여름날의 거짓말</t>
  </si>
  <si>
    <t>그 해 여름</t>
  </si>
  <si>
    <t>그날 본 꽃의 이름을 우리는 아직 모른다</t>
  </si>
  <si>
    <t>그날의 딸들</t>
  </si>
  <si>
    <t>그녀가 죽었다</t>
  </si>
  <si>
    <t>그녀는 요술쟁이</t>
  </si>
  <si>
    <t>그녀를 모르면 간첩</t>
  </si>
  <si>
    <t>그녀를 믿지 마세요</t>
  </si>
  <si>
    <t>그녀에게</t>
  </si>
  <si>
    <t>그놈은 멋있었다</t>
  </si>
  <si>
    <t>그대를 사랑합니다</t>
  </si>
  <si>
    <t>그들은 피아노 연주자를 쐈다</t>
  </si>
  <si>
    <t>그때 그사람들</t>
  </si>
  <si>
    <t>그라운드의 이방인</t>
  </si>
  <si>
    <t>그랑블루 오리지날 리마스터링</t>
  </si>
  <si>
    <t>그랑프리</t>
  </si>
  <si>
    <t>그래, 가족</t>
  </si>
  <si>
    <t>그래도 내가 하지 않았어</t>
  </si>
  <si>
    <t>그레이스 오브 모나코</t>
  </si>
  <si>
    <t>그레이의 50가지 그림자</t>
  </si>
  <si>
    <t>그레이트 뷰티</t>
  </si>
  <si>
    <t>그레이트 월</t>
  </si>
  <si>
    <t>그루지 3</t>
  </si>
  <si>
    <t>그리고 목련이 필때면</t>
  </si>
  <si>
    <t>그리고 싶은 것</t>
  </si>
  <si>
    <t>그린 북</t>
  </si>
  <si>
    <t>그린랜턴: 반지의 선택</t>
  </si>
  <si>
    <t>그린호넷</t>
  </si>
  <si>
    <t>그을린 사랑</t>
  </si>
  <si>
    <t>극비수사</t>
  </si>
  <si>
    <t>극장전</t>
  </si>
  <si>
    <t>극장총집편 봇치 더 록! 전편</t>
  </si>
  <si>
    <t>극장총집편 봇치 더 록! 후편</t>
  </si>
  <si>
    <t>극장판 가면라이더 vs 파워레인저 슈퍼히어로 대전</t>
  </si>
  <si>
    <t>극장판 검정고무신 즐거운 나의 집</t>
  </si>
  <si>
    <t>극장판 도라에몽 : 진구의 우주영웅기~스페이스 히어로즈~</t>
  </si>
  <si>
    <t>극장판 도라에몽 진구의 지구 교향곡</t>
  </si>
  <si>
    <t>극장판 도라에몽: 신 진구의 버스 오브 재팬</t>
  </si>
  <si>
    <t>극장판 도라에몽: 진구의 공룡대탐험</t>
  </si>
  <si>
    <t>극장판 도라에몽:진구와 철인군단 날아라 천사들</t>
  </si>
  <si>
    <t>극장판 루팡 3세 VS 명탐정 코난</t>
  </si>
  <si>
    <t>극장판 메이저:우정의 강속구</t>
  </si>
  <si>
    <t>극장판 메탈베이블레이드VS.태양 : 작열의 침략자 솔블레이즈</t>
  </si>
  <si>
    <t>극장판 명탐정 코난:탐정들의 진혼가</t>
  </si>
  <si>
    <t>극장판 블루 록 -에피소드 나기-</t>
  </si>
  <si>
    <t>극장판 빰바라빤쮸: 바나나 왕국의 비밀</t>
  </si>
  <si>
    <t>극장판 아따맘마 3D : 엄마는 초능력자</t>
  </si>
  <si>
    <t>극장판 안녕 자두야</t>
  </si>
  <si>
    <t>극장판 엄마 까투리 도시로 간 까투리 가족</t>
  </si>
  <si>
    <t>극장판 유희왕 : 시공을 초월한 우정</t>
  </si>
  <si>
    <t>극장판 테니스의 왕자 : 영국식 테니스성 결전</t>
  </si>
  <si>
    <t>극장판 포켓몬스터 AG : 포켓몬레인저와 바다의 왕자 마나피</t>
  </si>
  <si>
    <t>극장판 포켓몬스터 DP 아르세우스 초극의 시공으로</t>
  </si>
  <si>
    <t>극장판 포켓몬스터XY : 파괴의 포켓몬과 디안시</t>
  </si>
  <si>
    <t>극장판 하이큐!! 쓰레기장의 결전</t>
  </si>
  <si>
    <t>극장판 헌터X헌터:더 라스트 미션</t>
  </si>
  <si>
    <t>극장판 헬로카봇 수상한 마술단의 비밀</t>
  </si>
  <si>
    <t>극장판포켓몬스터베스트위시 신의속도게노세크트 뮤츠의각성</t>
  </si>
  <si>
    <t>글래디에이터 Ⅱ</t>
  </si>
  <si>
    <t>글러브</t>
  </si>
  <si>
    <t>금발이 너무해 2</t>
  </si>
  <si>
    <t>기괴도</t>
  </si>
  <si>
    <t>기기묘묘2</t>
  </si>
  <si>
    <t>기동전사 건담 시드 프리덤</t>
  </si>
  <si>
    <t>기생령</t>
  </si>
  <si>
    <t>기생수 파트1</t>
  </si>
  <si>
    <t>기생수 파트2</t>
  </si>
  <si>
    <t>기술자들</t>
  </si>
  <si>
    <t>기억의 소리</t>
  </si>
  <si>
    <t>기적의 피아노</t>
  </si>
  <si>
    <t>김관장 대 김관장 대 김관장</t>
  </si>
  <si>
    <t>김복남 살인 사건의 전말</t>
  </si>
  <si>
    <t>김정일리아</t>
  </si>
  <si>
    <t>김종욱찾기</t>
  </si>
  <si>
    <t>까불지마</t>
  </si>
  <si>
    <t>까칠한 그녀의 달콤한 연애비법</t>
  </si>
  <si>
    <t>깝스</t>
  </si>
  <si>
    <t>깨끗하고 연약한</t>
  </si>
  <si>
    <t>꼬마 유령</t>
  </si>
  <si>
    <t>꼬마돼지 베이브의 대모험</t>
  </si>
  <si>
    <t>꼬마잠수함 올리2</t>
  </si>
  <si>
    <t>꼬마참새 리차드 신비한 보석 탐험대</t>
  </si>
  <si>
    <t>꼭 껴안고 눈물 핑</t>
  </si>
  <si>
    <t>꽃피는 봄이 오면</t>
  </si>
  <si>
    <t>꾸뻬씨의행복여행</t>
  </si>
  <si>
    <t>꿀벌 하치의 대모험</t>
  </si>
  <si>
    <t>꿈</t>
  </si>
  <si>
    <t>꿈보다 해몽</t>
  </si>
  <si>
    <t>꿈의 공장</t>
  </si>
  <si>
    <t>꿈의 제인</t>
  </si>
  <si>
    <t>나, 다니엘 블레이크</t>
  </si>
  <si>
    <t>나가요미스콜</t>
  </si>
  <si>
    <t>나넬 모차르트</t>
  </si>
  <si>
    <t>나는 갈매기</t>
  </si>
  <si>
    <t>나는 고양이로소이다</t>
  </si>
  <si>
    <t>나는 나를 파괴할 권리가 있다</t>
  </si>
  <si>
    <t>나는 나비</t>
  </si>
  <si>
    <t>나는 비와 함께 간다</t>
  </si>
  <si>
    <t>나니아 연대기 : 새벽출정호의 항해</t>
  </si>
  <si>
    <t>나두야 간다</t>
  </si>
  <si>
    <t>나루토 - 대흥분! 초승달 섬의 애니멀 소동</t>
  </si>
  <si>
    <t>나루토 질풍전 극장판 : 블러드 프리즌</t>
  </si>
  <si>
    <t>나를 책임져, 알피</t>
  </si>
  <si>
    <t>나무없는 산</t>
  </si>
  <si>
    <t>나비효과-레버레이션</t>
  </si>
  <si>
    <t>나쁜 녀석들 2</t>
  </si>
  <si>
    <t>나쁜 녀석들 라이드 오어 다이</t>
  </si>
  <si>
    <t>나쁜 사랑</t>
  </si>
  <si>
    <t>나의 결혼원정기</t>
  </si>
  <si>
    <t>나의 독재자</t>
  </si>
  <si>
    <t>나의 딸, 나의 누나</t>
  </si>
  <si>
    <t>나의 라임 오렌지 나무</t>
  </si>
  <si>
    <t>나의 로맨틱 가이드</t>
  </si>
  <si>
    <t>나의 붉은 고래</t>
  </si>
  <si>
    <t>나의 사랑 나의 신부</t>
  </si>
  <si>
    <t>나의 사적인 여자친구</t>
  </si>
  <si>
    <t>나의 선택 - 잊혀진 가방 그 못다한 이야기</t>
  </si>
  <si>
    <t>나의 어머니</t>
  </si>
  <si>
    <t>나의 위대한 친구, 세잔</t>
  </si>
  <si>
    <t>나의 절친 악당들</t>
  </si>
  <si>
    <t>분노</t>
  </si>
  <si>
    <t>릴리 슈슈의 모든 것</t>
  </si>
  <si>
    <t>조제, 호랑이 그리고 물고기들</t>
  </si>
  <si>
    <t>사랑</t>
  </si>
  <si>
    <t>더 스파이</t>
  </si>
  <si>
    <t>퍼펙트</t>
  </si>
  <si>
    <t>DB 여부</t>
    <phoneticPr fontId="2" type="noConversion"/>
  </si>
  <si>
    <t>T</t>
  </si>
  <si>
    <t>F</t>
  </si>
  <si>
    <t>T</t>
    <phoneticPr fontId="2" type="noConversion"/>
  </si>
  <si>
    <t>극장판 짱구는 못말려 : 신혼여행 허리케인~ 사라진 아빠!</t>
    <phoneticPr fontId="2" type="noConversion"/>
  </si>
  <si>
    <t>칠검</t>
  </si>
  <si>
    <t>하와이</t>
  </si>
  <si>
    <t>보더랜드</t>
  </si>
  <si>
    <t>호조</t>
  </si>
  <si>
    <t>콘클라베</t>
  </si>
  <si>
    <t>초혼, 다시 부르는 노래</t>
  </si>
  <si>
    <t>에밀리아 페레즈</t>
  </si>
  <si>
    <t>미스터 로봇</t>
  </si>
  <si>
    <t>미키 17</t>
  </si>
  <si>
    <t>괜찮아 괜찮아 괜찮아!</t>
  </si>
  <si>
    <t>퇴마록</t>
  </si>
  <si>
    <t>패딩턴</t>
  </si>
  <si>
    <t>써니데이</t>
  </si>
  <si>
    <t>고백</t>
  </si>
  <si>
    <t>엘리: 몬스터 패밀리</t>
  </si>
  <si>
    <t>명탐정 코난: 14번째 표적</t>
  </si>
  <si>
    <t>아카디안</t>
  </si>
  <si>
    <t>브루탈리스트</t>
  </si>
  <si>
    <t>두 사람</t>
  </si>
  <si>
    <t>백산 - 의령에서 발해까지</t>
  </si>
  <si>
    <t>생츄어리 3 웜뱃! 엉덩이 히어로</t>
  </si>
  <si>
    <t>벌집의 정령</t>
  </si>
  <si>
    <t>말할 수 없는 비밀</t>
  </si>
  <si>
    <t>반지의 제왕: 로히림의 전쟁</t>
  </si>
  <si>
    <t>&lt;에이에스엠알&gt; 고요하게, 새벽의 산사</t>
  </si>
  <si>
    <t>호리아</t>
  </si>
  <si>
    <t>알엠: 라이트 피플, 롱 플레이스</t>
  </si>
  <si>
    <t>보로미니와 베르니니. 완벽을 위한 도전</t>
  </si>
  <si>
    <t>모아나 2</t>
  </si>
  <si>
    <t>모래바람</t>
  </si>
  <si>
    <t>침몰 10년, 제로썸</t>
  </si>
  <si>
    <t>미망</t>
  </si>
  <si>
    <t>엘스타 리:플레이 스테이지</t>
  </si>
  <si>
    <t>빌리와 용감한 녀석들 스노우 베어 구조대</t>
  </si>
  <si>
    <t>프리다. 삶이여 영원하라</t>
  </si>
  <si>
    <t>프리다</t>
  </si>
  <si>
    <t>마리우폴에서의 20일</t>
  </si>
  <si>
    <t>리틀 엠마</t>
  </si>
  <si>
    <t>폭설</t>
  </si>
  <si>
    <t>베놈: 라스트 댄스</t>
  </si>
  <si>
    <t>페이퍼맨</t>
  </si>
  <si>
    <t>보통의 가족</t>
  </si>
  <si>
    <t>재즈처럼 더 무비</t>
  </si>
  <si>
    <t>바넬과 아다마</t>
  </si>
  <si>
    <t>명탐정 코난 시한장치의 마천루</t>
  </si>
  <si>
    <t>호랑님의 생일날</t>
  </si>
  <si>
    <t>티치아노. 색채의 제국</t>
  </si>
  <si>
    <t>바이크 라이더스</t>
  </si>
  <si>
    <t>마녀들의 카니발</t>
  </si>
  <si>
    <t>베테랑2</t>
  </si>
  <si>
    <t>바리데기</t>
  </si>
  <si>
    <t>기기묘묘</t>
  </si>
  <si>
    <t>풍기</t>
  </si>
  <si>
    <t>뭉크. 사랑, 영혼 그리고 뱀파이어 여인</t>
  </si>
  <si>
    <t>문경</t>
  </si>
  <si>
    <t>프로이트의 라스트 세션</t>
  </si>
  <si>
    <t>물은 바다를 향해 흐른다</t>
  </si>
  <si>
    <t>데드풀과 울버린</t>
  </si>
  <si>
    <t>미래의 범죄들</t>
  </si>
  <si>
    <t>명탐정 코난 100만 달러의 펜타그램</t>
  </si>
  <si>
    <t>퍼펙트 데이즈</t>
  </si>
  <si>
    <t>만천과해</t>
  </si>
  <si>
    <t>마거리트의 정리</t>
  </si>
  <si>
    <t>쿵쿵따 탐험대</t>
  </si>
  <si>
    <t>보통의 우주는 찬란함을 꿈꾸는가</t>
  </si>
  <si>
    <t>프렌치 수프</t>
  </si>
  <si>
    <t>북극백화점의 안내원</t>
  </si>
  <si>
    <t>밤낚시</t>
  </si>
  <si>
    <t>명탐정 코난 VS 괴도 키드</t>
  </si>
  <si>
    <t>바커스 슈퍼스타가 될 거야</t>
  </si>
  <si>
    <t>난 엄청 창의적인 휴머니스트 뱀파이어가 될 거야</t>
  </si>
  <si>
    <t>퓨리오사 매드맥스 사가</t>
  </si>
  <si>
    <t>별처럼 빛나는 너에게 더무비-일섬일섬량성성</t>
  </si>
  <si>
    <t>목화솜 피는 날</t>
  </si>
  <si>
    <t>내 손끝에 너의 온도가 닿을 때</t>
  </si>
  <si>
    <t>미지수</t>
  </si>
  <si>
    <t>포켓몬스터 성도지방 이야기, 최종장</t>
  </si>
  <si>
    <t>몬스터 프렌즈</t>
  </si>
  <si>
    <t>보티첼리. 피렌체와 메디치</t>
  </si>
  <si>
    <t>범죄도시4</t>
  </si>
  <si>
    <t>모르는 이야기</t>
  </si>
  <si>
    <t>쿵푸팬더</t>
  </si>
  <si>
    <t>바람의 세월</t>
  </si>
  <si>
    <t>우당탕탕 운동회</t>
  </si>
  <si>
    <t>드림 쏭</t>
  </si>
  <si>
    <t>썬 오브 람세스</t>
  </si>
  <si>
    <t>데드 맨</t>
  </si>
  <si>
    <t>스즈메의 문단속</t>
  </si>
  <si>
    <t>아줌마</t>
  </si>
  <si>
    <t>플라워 킬링 문</t>
  </si>
  <si>
    <t>익스펜더블 4</t>
  </si>
  <si>
    <t>람빅, 시간과 열정의 맥주</t>
  </si>
  <si>
    <t>번개맨</t>
  </si>
  <si>
    <t>너의 시선이 머무는 곳에</t>
  </si>
  <si>
    <t>연악 나의 운명</t>
  </si>
  <si>
    <t>런닝맨 리벤져스</t>
  </si>
  <si>
    <t>인시디어스 빨간 문</t>
  </si>
  <si>
    <t>수라</t>
  </si>
  <si>
    <t>오글리스 웰컴 투 냄새 마을</t>
  </si>
  <si>
    <t>시간을 꿈꾸는 소녀</t>
  </si>
  <si>
    <t>스페이스 키드 우주에서 살아남기</t>
  </si>
  <si>
    <t>에브리씽 에브리웨어 올 앳 원스</t>
  </si>
  <si>
    <t>부적 남의 운을 빼앗는 자</t>
  </si>
  <si>
    <t>미인도: 와신상담</t>
  </si>
  <si>
    <t>외계+인</t>
  </si>
  <si>
    <t>탑건 : 매버릭</t>
  </si>
  <si>
    <t>내가 처음으로 사랑한 소녀</t>
  </si>
  <si>
    <t>수퍼 소닉2</t>
  </si>
  <si>
    <t>아담스 패밀리</t>
  </si>
  <si>
    <t>캅카</t>
  </si>
  <si>
    <t>딥: 잠들면 죽는다</t>
  </si>
  <si>
    <t>스쿨 오브 락</t>
  </si>
  <si>
    <t>브레이브 언더 파이어</t>
  </si>
  <si>
    <t>디노소어 어드벤쳐</t>
  </si>
  <si>
    <t>나의 작은 동무</t>
  </si>
  <si>
    <t>#아이엠히어</t>
  </si>
  <si>
    <t>내 어깨 위 고양이, 밥 2</t>
  </si>
  <si>
    <t>극장판 귀멸의 칼날 : 무한열차편</t>
  </si>
  <si>
    <t>프릭스</t>
  </si>
  <si>
    <t>강철비</t>
  </si>
  <si>
    <t>1942 : 언노운배틀</t>
  </si>
  <si>
    <t>인베이젼</t>
  </si>
  <si>
    <t>소리꾼</t>
  </si>
  <si>
    <t>#살아있다</t>
  </si>
  <si>
    <t>무협</t>
  </si>
  <si>
    <t>루키스</t>
  </si>
  <si>
    <t>톰보이</t>
  </si>
  <si>
    <t>다니엘 이즌 리얼</t>
  </si>
  <si>
    <t>버든 : 세상을 바꾸는 힘</t>
  </si>
  <si>
    <t>케이브</t>
  </si>
  <si>
    <t>수퍼 소닉1</t>
  </si>
  <si>
    <t>그루지2020</t>
  </si>
  <si>
    <t>수퍼 디스코</t>
  </si>
  <si>
    <t>블랙머니</t>
  </si>
  <si>
    <t>니나 내나</t>
  </si>
  <si>
    <t>몬스터하우스</t>
  </si>
  <si>
    <t>비뚤어진 집</t>
  </si>
  <si>
    <t>나만 없어 고양이</t>
  </si>
  <si>
    <t>분노의 질주 :  홉스&amp;쇼</t>
  </si>
  <si>
    <t>마이펫의 이중생활</t>
  </si>
  <si>
    <t>북클럽 1</t>
  </si>
  <si>
    <t>와인스타인</t>
  </si>
  <si>
    <t>덤보</t>
  </si>
  <si>
    <t>드래곤 길들이기 3</t>
  </si>
  <si>
    <t>언니</t>
  </si>
  <si>
    <t>극장판 요괴워치 : 포에버 프렌즈</t>
  </si>
  <si>
    <t>너의 췌장을 먹고 싶어</t>
  </si>
  <si>
    <t>셜록 놈즈</t>
  </si>
  <si>
    <t>나부야 나부야</t>
  </si>
  <si>
    <t>맘마미아!</t>
  </si>
  <si>
    <t>아마존 그루브</t>
  </si>
  <si>
    <t>인크레더블 2</t>
  </si>
  <si>
    <t>맘&amp;대드</t>
  </si>
  <si>
    <t>빅샤크: 매직체인지</t>
  </si>
  <si>
    <t>레오나르도 다 빈치</t>
  </si>
  <si>
    <t>프렌치 커넥션: 마약 수사</t>
  </si>
  <si>
    <t>퍼시픽 림: 업라이징</t>
  </si>
  <si>
    <t>펭이와 친구들의 남극대모험</t>
  </si>
  <si>
    <t>클로버필드 패러독스</t>
  </si>
  <si>
    <t>커뮤터</t>
  </si>
  <si>
    <t>톰보이 리벤저</t>
  </si>
  <si>
    <t>빅토리아 &amp; 압둘</t>
  </si>
  <si>
    <t>스코어</t>
  </si>
  <si>
    <t>기적: 그 날의 소비토</t>
  </si>
  <si>
    <t>해피 버스데이</t>
  </si>
  <si>
    <t>고양이 케디</t>
  </si>
  <si>
    <t>페니 핀처</t>
  </si>
  <si>
    <t>내일의 안녕</t>
  </si>
  <si>
    <t>메리 셸리 : 프랑켄슈타인의 탄생</t>
  </si>
  <si>
    <t>택시운전사</t>
  </si>
  <si>
    <t>덩케르크</t>
  </si>
  <si>
    <t>예수는 역사다</t>
  </si>
  <si>
    <t>부니베어: 로거빅 컴백홈 프로젝트</t>
  </si>
  <si>
    <t>지랄발광 17세</t>
  </si>
  <si>
    <t>리얼</t>
  </si>
  <si>
    <t>파리의 밤이 열리면</t>
  </si>
  <si>
    <t>파란나비효과</t>
  </si>
  <si>
    <t>청춘합창단, 또하나의 꿈</t>
  </si>
  <si>
    <t>중독노래방</t>
  </si>
  <si>
    <t>더 바</t>
  </si>
  <si>
    <t>꼬마참새 리차드: 아프리카 원정대</t>
  </si>
  <si>
    <t>평일 오후 3시의 연인</t>
  </si>
  <si>
    <t>용순</t>
  </si>
  <si>
    <t>델타 보이즈</t>
  </si>
  <si>
    <t>8인의 수상한 신사들</t>
  </si>
  <si>
    <t>미이라</t>
  </si>
  <si>
    <t>우리들의 일기</t>
  </si>
  <si>
    <t>아마도 내일은</t>
  </si>
  <si>
    <t>쇠파리</t>
  </si>
  <si>
    <t>고려 아리랑: 천산의 디바</t>
  </si>
  <si>
    <t>부니베어: 브램블의 신비한 모험</t>
  </si>
  <si>
    <t>목소리의 형태</t>
  </si>
  <si>
    <t>스머프: 비밀의 숲</t>
  </si>
  <si>
    <t>파워레인져스: 더 비기닝</t>
  </si>
  <si>
    <t>파운더</t>
  </si>
  <si>
    <t>아빠는 딸</t>
  </si>
  <si>
    <t>시간위의 집</t>
  </si>
  <si>
    <t>리버 로드</t>
  </si>
  <si>
    <t>미스 슬로운</t>
  </si>
  <si>
    <t>프리즌</t>
  </si>
  <si>
    <t>보통사람</t>
  </si>
  <si>
    <t>만담강호</t>
  </si>
  <si>
    <t>매직키드 보보</t>
  </si>
  <si>
    <t>문라이트</t>
  </si>
  <si>
    <t>마이펫 오지</t>
  </si>
  <si>
    <t>맨체스터 바이 더 씨</t>
  </si>
  <si>
    <t>폴링 스노우</t>
  </si>
  <si>
    <t>페기 구겐하임: 아트 애딕트</t>
  </si>
  <si>
    <t>명탐정 코난: 에피소드 원-작아진 명탐정</t>
  </si>
  <si>
    <t>매기스 플랜</t>
  </si>
  <si>
    <t>문영</t>
  </si>
  <si>
    <t>너브</t>
  </si>
  <si>
    <t>눈의 여왕3: 눈과 불의 마법대결</t>
  </si>
  <si>
    <t>포켓몬 더 무비 XY&amp;Z 볼케니온 : 기계왕국의 비밀</t>
  </si>
  <si>
    <t>부릉! 부릉! 브루미즈: 스피더의 모험 일기</t>
  </si>
  <si>
    <t>목숨 건 연애</t>
  </si>
  <si>
    <t>펫</t>
  </si>
  <si>
    <t>페이 더 고스트</t>
  </si>
  <si>
    <t>잭 리처: 네버 고 백</t>
  </si>
  <si>
    <t>미씽: 사라진 여자</t>
  </si>
  <si>
    <t>리틀메딕: 몸속탐험대</t>
  </si>
  <si>
    <t>나의 살던 고향은</t>
  </si>
  <si>
    <t>플래니테리엄</t>
  </si>
  <si>
    <t>뷰티풀 레이디스</t>
  </si>
  <si>
    <t>시간의 종말</t>
  </si>
  <si>
    <t>그레이브 인카운터 2</t>
  </si>
  <si>
    <t>레전드 오브 타잔</t>
  </si>
  <si>
    <t>극장판 유희왕 더 다크 사이드 오브 디멘션즈</t>
  </si>
  <si>
    <t>무서운 이야기 3: 화성에서 온 소녀</t>
  </si>
  <si>
    <t>더 보이</t>
  </si>
  <si>
    <t>유아 어글리 투</t>
  </si>
  <si>
    <t>히어애프터</t>
  </si>
  <si>
    <t>다이버전트 시리즈:얼리전트</t>
  </si>
  <si>
    <t>다이노소어 어드벤처: 백악기 공룡대백과</t>
  </si>
  <si>
    <t>시간이탈자</t>
  </si>
  <si>
    <t>스틸 플라워</t>
  </si>
  <si>
    <t>마이크롭 앤 가솔린</t>
  </si>
  <si>
    <t>동경가족: 두 번째 이야기</t>
  </si>
  <si>
    <t>룸</t>
  </si>
  <si>
    <t>레터스 투 갓</t>
  </si>
  <si>
    <t>맥베스</t>
  </si>
  <si>
    <t>설지</t>
  </si>
  <si>
    <t>뮨: 달의 요정</t>
  </si>
  <si>
    <t>레전드 오브 래빗</t>
  </si>
  <si>
    <t>미스터 하이네켄</t>
  </si>
  <si>
    <t>메이즈 러너: 스코치 트라이얼</t>
  </si>
  <si>
    <t>미라클 벨리에</t>
  </si>
  <si>
    <t>오늘영화</t>
  </si>
  <si>
    <t>마리 이야기: 손끝의 기적</t>
  </si>
  <si>
    <t>미쓰 와이프</t>
  </si>
  <si>
    <t>무민 더 무비</t>
  </si>
  <si>
    <t>명탐정 코난 : 화염의 해바라기</t>
  </si>
  <si>
    <t>미션 임파서블: 로그네이션</t>
  </si>
  <si>
    <t>고 녀석 맛나겠다</t>
  </si>
  <si>
    <t>난 그녀와 키스했다</t>
  </si>
  <si>
    <t>모든 비밀스러운 것들</t>
  </si>
  <si>
    <t>마돈나</t>
  </si>
  <si>
    <t>밤을 걷는 뱀파이어 소녀</t>
  </si>
  <si>
    <t>메이드 인 차이나</t>
  </si>
  <si>
    <t>19곰 테드 2</t>
  </si>
  <si>
    <t>베스트 오브 미</t>
  </si>
  <si>
    <t>마이 페어 웨딩</t>
  </si>
  <si>
    <t>하나와 앨리스 : 살인사건</t>
  </si>
  <si>
    <t>막걸스</t>
  </si>
  <si>
    <t>리틀 포레스트2: 겨울과 봄</t>
  </si>
  <si>
    <t>모두의 천사 가디</t>
  </si>
  <si>
    <t>명량: 회오리 바다를 향하여</t>
  </si>
  <si>
    <t>위험한 상견례</t>
  </si>
  <si>
    <t>반짝이는 박수 소리</t>
  </si>
  <si>
    <t>모스트 바이어런트</t>
  </si>
  <si>
    <t>송 원</t>
  </si>
  <si>
    <t>분노의 질주: 더 세븐</t>
  </si>
  <si>
    <t>포스 마쥬어: 화이트 베케이션</t>
  </si>
  <si>
    <t>극장판 도라에몽 : 진구의 우주영웅기</t>
  </si>
  <si>
    <t>백 투 더 비기닝</t>
  </si>
  <si>
    <t>나이트 크롤러</t>
  </si>
  <si>
    <t>베스트 엑조틱 메리골드 호텔2</t>
  </si>
  <si>
    <t>모데카이</t>
  </si>
  <si>
    <t>백설공주 살인사건</t>
  </si>
  <si>
    <t>리틀 포레스트: 여름과 가을</t>
  </si>
  <si>
    <t>폭스캐처</t>
  </si>
  <si>
    <t>바다 탐험대 옥토넛 스페셜</t>
  </si>
  <si>
    <t>망원동 인공위성</t>
  </si>
  <si>
    <t>춤추는개:펏지</t>
  </si>
  <si>
    <t>더 이퀄라이저1</t>
  </si>
  <si>
    <t>미스터 터너</t>
  </si>
  <si>
    <t>미라클 여행기</t>
  </si>
  <si>
    <t>바티칸 뮤지엄</t>
  </si>
  <si>
    <t>하로! 프로젝트 카운트다운 파티 2014</t>
  </si>
  <si>
    <t>마다가스카의 펭귄</t>
  </si>
  <si>
    <t>맵 투 더 스타</t>
  </si>
  <si>
    <t>민우씨 오는 날</t>
  </si>
  <si>
    <t>마미</t>
  </si>
  <si>
    <t>박물관이 살아있다 : 비밀의 무덤</t>
  </si>
  <si>
    <t>극장판 아이엠스타 : 꿈의 오디션</t>
  </si>
  <si>
    <t>무드 인디고</t>
  </si>
  <si>
    <t>버진 스노우</t>
  </si>
  <si>
    <t>몽키킹: 손오공의 탄생</t>
  </si>
  <si>
    <t>파커</t>
  </si>
  <si>
    <t>목숨</t>
  </si>
  <si>
    <t>안녕, 투이</t>
  </si>
  <si>
    <t>부니 베어: 롤라 구출 대모험</t>
  </si>
  <si>
    <t>봄</t>
  </si>
  <si>
    <t>박스트롤</t>
  </si>
  <si>
    <t>본타: 땅콩왕국의 전설</t>
  </si>
  <si>
    <t>반 고흐: 위대한 유산</t>
  </si>
  <si>
    <t>모모세, 여기를 봐</t>
  </si>
  <si>
    <t>리턴드</t>
  </si>
  <si>
    <t>보이후드</t>
  </si>
  <si>
    <t>마인드스케이프</t>
  </si>
  <si>
    <t>맨홀</t>
  </si>
  <si>
    <t>마담뺑덕</t>
  </si>
  <si>
    <t>리저너블 다우트</t>
  </si>
  <si>
    <t>플러스 원</t>
  </si>
  <si>
    <t>프렌즈 : 하얀 거짓말</t>
  </si>
  <si>
    <t>베리 굿 걸</t>
  </si>
  <si>
    <t>더블: 달콤한 악몽</t>
  </si>
  <si>
    <t>피노키오의 모험</t>
  </si>
  <si>
    <t>모라토리움기의 다마코</t>
  </si>
  <si>
    <t>나의 첫번째 장례식</t>
  </si>
  <si>
    <t>쿰바: 반쪽무늬 얼룩말의 대모험</t>
  </si>
  <si>
    <t>숫호구</t>
  </si>
  <si>
    <t>명량</t>
  </si>
  <si>
    <t>밀애</t>
  </si>
  <si>
    <t>조</t>
  </si>
  <si>
    <t>블랙딜</t>
  </si>
  <si>
    <t>베스트 오퍼</t>
  </si>
  <si>
    <t>밀리언 웨이즈</t>
  </si>
  <si>
    <t>리스본행야간열차</t>
  </si>
  <si>
    <t>무명인</t>
  </si>
  <si>
    <t>탐엣더팜</t>
  </si>
  <si>
    <t>백설공주의 마지막 키스</t>
  </si>
  <si>
    <t>몬스터 왕국</t>
  </si>
  <si>
    <t>리오2</t>
  </si>
  <si>
    <t>표적</t>
  </si>
  <si>
    <t>어메이징 스파이더맨2</t>
  </si>
  <si>
    <t>메이크 유어 무브</t>
  </si>
  <si>
    <t>페이스 오브 러브</t>
  </si>
  <si>
    <t>방황하는 칼날</t>
  </si>
  <si>
    <t>백프로</t>
  </si>
  <si>
    <t>메이지가 알고 있었던 일</t>
  </si>
  <si>
    <t>프라이버시</t>
  </si>
  <si>
    <t>꼬마영웅 경찰차 프로디2</t>
  </si>
  <si>
    <t>몬스터</t>
  </si>
  <si>
    <t>비포 : 하늘을 나는 강아지의 모험</t>
  </si>
  <si>
    <t>극장판 도라에몽 : 진구의 아프리카 모험</t>
  </si>
  <si>
    <t>만신</t>
  </si>
  <si>
    <t>포화속의 우정</t>
  </si>
  <si>
    <t>미하엘 콜하스의 선택</t>
  </si>
  <si>
    <t>미스터 컴퍼니</t>
  </si>
  <si>
    <t>미 앤 유</t>
  </si>
  <si>
    <t>폼페이 : 최후의 날</t>
  </si>
  <si>
    <t>르누아르</t>
  </si>
  <si>
    <t>프로즌 그라운드</t>
  </si>
  <si>
    <t>무비 43</t>
  </si>
  <si>
    <t>마이 플레이스</t>
  </si>
  <si>
    <t>폴리스 스토리 2014</t>
  </si>
  <si>
    <t>모뉴먼츠 맨 : 세기의 작전</t>
  </si>
  <si>
    <t>베일을 쓴 소녀</t>
  </si>
  <si>
    <t>뮤지엄 아워스</t>
  </si>
  <si>
    <t>만찬</t>
  </si>
  <si>
    <t>피끓는 청춘</t>
  </si>
  <si>
    <t>위험한 패밀리</t>
  </si>
  <si>
    <t>미스 좀비</t>
  </si>
  <si>
    <t>플랜맨</t>
  </si>
  <si>
    <t>플라잉 머신3D</t>
  </si>
  <si>
    <t>배틀 오브 비보이</t>
  </si>
  <si>
    <t>마드모아젤C</t>
  </si>
  <si>
    <t>러브 액츄얼리</t>
    <phoneticPr fontId="2" type="noConversion"/>
  </si>
  <si>
    <t>운명의 산 낭가 파르밧</t>
  </si>
  <si>
    <t>하늘에서 음식이 내린다면 2</t>
  </si>
  <si>
    <t>49일의 레시피</t>
  </si>
  <si>
    <t>야관문 : 욕망의 꽃</t>
  </si>
  <si>
    <t>녹색의자</t>
  </si>
  <si>
    <t>용서받지 못한 자</t>
  </si>
  <si>
    <t>부에노스 아이레스에서 사랑에 빠질 확률</t>
  </si>
  <si>
    <t>몬스터 대학교</t>
  </si>
  <si>
    <t>바르셀로나 썸머 나잇</t>
  </si>
  <si>
    <t>포가튼 - 잊혀진소녀</t>
  </si>
  <si>
    <t>바람이 분다</t>
  </si>
  <si>
    <t>뫼비우스</t>
  </si>
  <si>
    <t>북극의 후예 이누크</t>
  </si>
  <si>
    <t>테르마이 로마이1</t>
  </si>
  <si>
    <t>쿵후팬더: 영웅의 탄생</t>
  </si>
  <si>
    <t>공각기동대 어라이즈 보더: 1 고스트 페인</t>
  </si>
  <si>
    <t>마리 크뢰이어</t>
  </si>
  <si>
    <t>앤젤스 셰어 : 천사를 위한 위스키</t>
  </si>
  <si>
    <t>아이언맨</t>
  </si>
  <si>
    <t>홀리 모터스</t>
  </si>
  <si>
    <t>안나 카레니나</t>
  </si>
  <si>
    <t>페어리테일: 봉황의 무녀</t>
  </si>
  <si>
    <t>실버라이닝플레이북</t>
  </si>
  <si>
    <t>파이스토리</t>
  </si>
  <si>
    <t>장고 : 분노의 추적자</t>
  </si>
  <si>
    <t>레 미제라블</t>
  </si>
  <si>
    <t>나인뮤지스: 그녀들의 서바이벌</t>
  </si>
  <si>
    <t>랄프 스테드먼 스토리: 이상한 나라의 친구들</t>
  </si>
  <si>
    <t>서칭 포 슈가맨</t>
  </si>
  <si>
    <t>파리의 자살가게</t>
  </si>
  <si>
    <t>로우리스 : 나쁜 영웅들</t>
  </si>
  <si>
    <t>알투비:리턴투베이스</t>
  </si>
  <si>
    <t>피라냐</t>
  </si>
  <si>
    <t>스텝업4 : 레볼루션</t>
  </si>
  <si>
    <t>리미트리스</t>
  </si>
  <si>
    <t>마다가스카3 : 이번엔 서커스다</t>
  </si>
  <si>
    <t>셧업</t>
  </si>
  <si>
    <t>미확인 동영상 : 절대클릭금지</t>
  </si>
  <si>
    <t>멜랑콜리아</t>
  </si>
  <si>
    <t>비버</t>
  </si>
  <si>
    <t>마릴린 먼로와 함께한 일주일</t>
  </si>
  <si>
    <t>볼츠와 블립</t>
  </si>
  <si>
    <t>맨 온 렛지</t>
  </si>
  <si>
    <t>뱅뱅클럽</t>
  </si>
  <si>
    <t>페이스 메이커</t>
  </si>
  <si>
    <t>부러진 화살</t>
  </si>
  <si>
    <t>밍크코트</t>
  </si>
  <si>
    <t>밀레니엄 : 여자를 증오한 남자들</t>
  </si>
  <si>
    <t>픽시</t>
  </si>
  <si>
    <t>퍼펙트 게임</t>
  </si>
  <si>
    <t>마이웨이</t>
  </si>
  <si>
    <t>미션 임파서블 : 고스트프로토콜</t>
  </si>
  <si>
    <t>고스트 라이더 3D : 복수의 화신</t>
  </si>
  <si>
    <t>퍼펙트 센스</t>
  </si>
  <si>
    <t>푸치니의 여인</t>
  </si>
  <si>
    <t>머니볼</t>
  </si>
  <si>
    <t>락스타</t>
  </si>
  <si>
    <t>프렌즈 위드 베네핏</t>
  </si>
  <si>
    <t>마징카이저</t>
  </si>
  <si>
    <t>리얼 스틸</t>
  </si>
  <si>
    <t>리벤지, 미친 사랑 이야기</t>
  </si>
  <si>
    <t>쓰리</t>
  </si>
  <si>
    <t>릴라 릴라</t>
  </si>
  <si>
    <t>라폴로니드 : 관용의 집</t>
  </si>
  <si>
    <t>모차르트 타운</t>
  </si>
  <si>
    <t>북촌방향</t>
  </si>
  <si>
    <t>푸른소금</t>
  </si>
  <si>
    <t>어이그 저 귓것</t>
  </si>
  <si>
    <t>별을쫓는아이</t>
  </si>
  <si>
    <t>블리츠</t>
  </si>
  <si>
    <t>코난 : 암흑의 시대</t>
  </si>
  <si>
    <t>카우보이 &amp; 에이리언</t>
  </si>
  <si>
    <t>사라의 열쇠</t>
  </si>
  <si>
    <t>퍼스트 어벤져</t>
  </si>
  <si>
    <t>마당을 나온 암탉</t>
  </si>
  <si>
    <t>퀵</t>
  </si>
  <si>
    <t>바니버디</t>
  </si>
  <si>
    <t>포인트 블랭크</t>
  </si>
  <si>
    <t>플레이</t>
  </si>
  <si>
    <t>풍산개</t>
  </si>
  <si>
    <t>링컨 차를 타는 변호사</t>
  </si>
  <si>
    <t>프리스트</t>
  </si>
  <si>
    <t>모비딕</t>
  </si>
  <si>
    <t>멋진인생</t>
  </si>
  <si>
    <t>미안해, 고마워</t>
  </si>
  <si>
    <t>플라워즈</t>
  </si>
  <si>
    <t>캐리비안의 해적 : 낯선 조류</t>
  </si>
  <si>
    <t>법정스님의 의자</t>
  </si>
  <si>
    <t>리슨 투 유어 하트</t>
  </si>
  <si>
    <t>마오의 라스트 댄서</t>
  </si>
  <si>
    <t>바보야</t>
  </si>
  <si>
    <t>분노의 질주 : 언리미티드</t>
  </si>
  <si>
    <t>마셰티</t>
  </si>
  <si>
    <t>명탐정 코난 : 침묵의 15분</t>
  </si>
  <si>
    <t>한나</t>
  </si>
  <si>
    <t>잭애스3D</t>
  </si>
  <si>
    <t>무산일기</t>
  </si>
  <si>
    <t>미트 페어런츠 3</t>
  </si>
  <si>
    <t>마이 블랙 미니드레스</t>
  </si>
  <si>
    <t>원피스 3D : 밀짚모자 체이스</t>
  </si>
  <si>
    <t>리멤버 미</t>
  </si>
  <si>
    <t>바빌론의 아들</t>
  </si>
  <si>
    <t>메카닉1</t>
  </si>
  <si>
    <t>미요코</t>
  </si>
  <si>
    <t>만추 리마스터링</t>
  </si>
  <si>
    <t>만추</t>
  </si>
  <si>
    <t>라르고 윈치 2</t>
  </si>
  <si>
    <t>라푼젤</t>
  </si>
  <si>
    <t>타운</t>
  </si>
  <si>
    <t>피나 바우쉬의 댄싱 드림즈</t>
  </si>
  <si>
    <t>메가마인드</t>
  </si>
  <si>
    <t>러브&amp;드럭스</t>
  </si>
  <si>
    <t>베리드</t>
  </si>
  <si>
    <t>페스티발</t>
  </si>
  <si>
    <t>나탈리</t>
  </si>
  <si>
    <t>플래닛 51</t>
  </si>
  <si>
    <t>바흐 이전의 침묵</t>
  </si>
  <si>
    <t>방가?방가!</t>
  </si>
  <si>
    <t>먹고 기도하고 사랑하라</t>
  </si>
  <si>
    <t>무적자</t>
  </si>
  <si>
    <t>해결사</t>
  </si>
  <si>
    <t>마루 밑 아리에티</t>
  </si>
  <si>
    <t>미스터 좀비</t>
  </si>
  <si>
    <t>폐가</t>
  </si>
  <si>
    <t>마법천자문-대마왕의 부활을 막아라</t>
  </si>
  <si>
    <t>리미츠 오브 컨트롤</t>
  </si>
  <si>
    <t>잊혀진 가방</t>
  </si>
  <si>
    <t>마법사의 제자</t>
  </si>
  <si>
    <t>나잇 &amp; 데이</t>
  </si>
  <si>
    <t>셔터 아일랜드</t>
  </si>
  <si>
    <t>파라노말 액티비티</t>
  </si>
  <si>
    <t>줄리 &amp; 줄리아</t>
  </si>
  <si>
    <t>마이 마이 신코 이야기</t>
  </si>
  <si>
    <t>백야행 - 하얀 어둠 속을 걷다</t>
  </si>
  <si>
    <t>트릭스</t>
  </si>
  <si>
    <t>펜트하우스 코끼리</t>
  </si>
  <si>
    <t>마이클 잭슨의 디스 이즈 잇</t>
  </si>
  <si>
    <t>북극의 눈물</t>
  </si>
  <si>
    <t>벨라</t>
  </si>
  <si>
    <t>페임</t>
  </si>
  <si>
    <t>미래를 걷는 소녀</t>
  </si>
  <si>
    <t>마이 시스터즈 키퍼</t>
  </si>
  <si>
    <t>프로포즈</t>
  </si>
  <si>
    <t>왼편 마지막 집</t>
  </si>
  <si>
    <t>마법의 세계 녹터나</t>
  </si>
  <si>
    <t>퍼펙트 겟어웨이</t>
  </si>
  <si>
    <t>미어캣의 모험</t>
  </si>
  <si>
    <t>명탐정 코난 극장판 13 - 칠흑의 추적자</t>
  </si>
  <si>
    <t>바더 마인호프</t>
  </si>
  <si>
    <t>링스 어드벤처</t>
  </si>
  <si>
    <t>보이 A</t>
  </si>
  <si>
    <t>바다 쪽으로, 한 뼘 더</t>
  </si>
  <si>
    <t>살아있는 야생탐험</t>
  </si>
  <si>
    <t>문프린세스: 문에이커의 비밀</t>
  </si>
  <si>
    <t>체인질링</t>
  </si>
  <si>
    <t>스피릿</t>
  </si>
  <si>
    <t>바시르와 왈츠를</t>
  </si>
  <si>
    <t>플라이 미 투 더 문</t>
  </si>
  <si>
    <t>언더 더 쎄임 문</t>
  </si>
  <si>
    <t>행복의 향기</t>
  </si>
  <si>
    <t>나는 행복합니다</t>
  </si>
  <si>
    <t>모드 집에서의 하룻밤</t>
  </si>
  <si>
    <t>무지개 분대</t>
  </si>
  <si>
    <t>다찌마와 리: 악인이여 지옥행 급행열차를 타라</t>
  </si>
  <si>
    <t>알이씨</t>
  </si>
  <si>
    <t>아버지와 마리와 나</t>
  </si>
  <si>
    <t>나니아 연대기 : 캐스피언 왕자</t>
  </si>
  <si>
    <t>미운 오리 새끼의 모험</t>
  </si>
  <si>
    <t>스텝 업 2  :  더 스트리트</t>
  </si>
  <si>
    <t>뜨거운것이 좋아</t>
  </si>
  <si>
    <t>더 재킷</t>
  </si>
  <si>
    <t>명장</t>
  </si>
  <si>
    <t>원스</t>
  </si>
  <si>
    <t>데스 디파잉: 어느 마술사의 사랑</t>
  </si>
  <si>
    <t>디 워</t>
  </si>
  <si>
    <t>파워레인저 매직포스&amp;트레저포스</t>
  </si>
  <si>
    <t>시간을 달리는 소녀</t>
  </si>
  <si>
    <t>러브&amp;트러블</t>
  </si>
  <si>
    <t>마리 앙투아네트</t>
  </si>
  <si>
    <t>베로니카, 죽기로 결심하다</t>
  </si>
  <si>
    <t>행복을 찾아서</t>
  </si>
  <si>
    <t>그 여자 작사, 그 남자 작곡</t>
  </si>
  <si>
    <t>마파도</t>
  </si>
  <si>
    <t>조폭 마누라</t>
  </si>
  <si>
    <t>박물관이 살아있다1</t>
  </si>
  <si>
    <t>미녀는 괴로워</t>
  </si>
  <si>
    <t>폭력써클</t>
  </si>
  <si>
    <t>무도리</t>
  </si>
  <si>
    <t>플라이트 93</t>
  </si>
  <si>
    <t>마이애미 바이스</t>
  </si>
  <si>
    <t>플라이 대디</t>
  </si>
  <si>
    <t>포켓몬 레인저와 바다의 왕자 마나피</t>
  </si>
  <si>
    <t>크립</t>
  </si>
  <si>
    <t>포세이돈</t>
  </si>
  <si>
    <t>미션 임파서블 3</t>
  </si>
  <si>
    <t>마이캡틴, 김대출</t>
  </si>
  <si>
    <t>매치 포인트</t>
  </si>
  <si>
    <t>원초적 본능 2</t>
  </si>
  <si>
    <t>마법사들</t>
  </si>
  <si>
    <t>모두들, 괜찮아요?</t>
  </si>
  <si>
    <t>망종</t>
  </si>
  <si>
    <t>방과후 옥상</t>
  </si>
  <si>
    <t>폭풍우 치는 밤에</t>
  </si>
  <si>
    <t>미 앤 유 앤 에브리원</t>
  </si>
  <si>
    <t>무극</t>
  </si>
  <si>
    <t>투사부일체</t>
  </si>
  <si>
    <t>퍼햅스 러브</t>
  </si>
  <si>
    <t>온 더 로드, 투</t>
  </si>
  <si>
    <t>나이트 워치</t>
  </si>
  <si>
    <t>플라이트 플랜</t>
  </si>
  <si>
    <t>무영검</t>
  </si>
  <si>
    <t>미스터 소크라테스</t>
  </si>
  <si>
    <t>퍼펙트 웨딩</t>
  </si>
  <si>
    <t>베니스의 상인</t>
  </si>
  <si>
    <t>날 미치게 하는 남자</t>
  </si>
  <si>
    <t>리플리스 게임</t>
  </si>
  <si>
    <t>보글보글 스폰지밥</t>
  </si>
  <si>
    <t>미스터 주부 퀴즈왕</t>
  </si>
  <si>
    <t>나이트 플라이트</t>
  </si>
  <si>
    <t>바리바리 짱</t>
  </si>
  <si>
    <t>가발</t>
  </si>
  <si>
    <t>박수칠 때 떠나라</t>
  </si>
  <si>
    <t>발리언트</t>
  </si>
  <si>
    <t>아름다운 세탁기</t>
  </si>
  <si>
    <t>사냥꾼</t>
  </si>
  <si>
    <t>구름의 남쪽</t>
  </si>
  <si>
    <t>배트맨 비긴즈</t>
  </si>
  <si>
    <t>미스터 &amp; 미세스 스미스</t>
  </si>
  <si>
    <t>미안해</t>
  </si>
  <si>
    <t>밀리언즈</t>
  </si>
  <si>
    <t>모래와 안개의 집</t>
  </si>
  <si>
    <t>폼포코 너구리 대작전</t>
  </si>
  <si>
    <t>아나콘다 2 : 사라지지 않는 저주</t>
  </si>
  <si>
    <t>미트 페어런츠 2</t>
  </si>
  <si>
    <t>미스 에이전트 2 : 라스베가스 잠입사건</t>
  </si>
  <si>
    <t>몽상가들</t>
  </si>
  <si>
    <t>맨츄리안 켄디데이트</t>
  </si>
  <si>
    <t>밀리언 달러 베이비</t>
  </si>
  <si>
    <t>나인 야드 2</t>
  </si>
  <si>
    <t>말아톤</t>
  </si>
  <si>
    <t>베니티 페어</t>
  </si>
  <si>
    <t>마더 데레사</t>
  </si>
  <si>
    <t>몽정기 2</t>
  </si>
  <si>
    <t>발레교습소</t>
  </si>
  <si>
    <t>피구의 제왕</t>
  </si>
  <si>
    <t>미치고 싶을 때</t>
  </si>
  <si>
    <t>모터싸이클 다이어리</t>
  </si>
  <si>
    <t>모터사이클 다이어리</t>
  </si>
  <si>
    <t>프린세스 다이어리 2</t>
  </si>
  <si>
    <t>맨 온 파이어</t>
  </si>
  <si>
    <t>워킹 톨</t>
  </si>
  <si>
    <t>베른의 기적</t>
  </si>
  <si>
    <t>갓센드</t>
  </si>
  <si>
    <t>본 슈프리머시</t>
  </si>
  <si>
    <t>그 여름 가장 조용한 바다</t>
  </si>
  <si>
    <t>바람의 파이터</t>
  </si>
  <si>
    <t>분신사바</t>
  </si>
  <si>
    <t>반 헬싱</t>
  </si>
  <si>
    <t>무간도3</t>
  </si>
  <si>
    <t>페이스</t>
  </si>
  <si>
    <t>내 여자친구를 소개합니다</t>
  </si>
  <si>
    <t>첫키스만 50번째</t>
  </si>
  <si>
    <t>바람의 전설</t>
  </si>
  <si>
    <t>프리키 프라이데이</t>
  </si>
  <si>
    <t>폴리와 함께</t>
  </si>
  <si>
    <t>마지막 늑대</t>
  </si>
  <si>
    <t>맹부삼천지교</t>
  </si>
  <si>
    <t>모나리자 스마일</t>
  </si>
  <si>
    <t>목포는 항구다</t>
  </si>
  <si>
    <t>머나먼 사랑</t>
  </si>
  <si>
    <t>마법경찰 갈갈이와 옥동자</t>
  </si>
  <si>
    <t>페이첵</t>
  </si>
  <si>
    <t>말죽거리 잔혹사</t>
  </si>
  <si>
    <t>스노우보더</t>
  </si>
  <si>
    <t>반지의 제왕 : 왕의 귀환</t>
  </si>
  <si>
    <t>바람의 검, 신선조</t>
  </si>
  <si>
    <t>미스틱 리버</t>
  </si>
  <si>
    <t>마스터 앤드 커맨더: 위대한 정복자</t>
  </si>
  <si>
    <t>프렌치 아메리칸</t>
  </si>
  <si>
    <t>매트릭스 3 레볼루션</t>
  </si>
  <si>
    <t>봄날의 곰을 좋아하세요?</t>
  </si>
  <si>
    <t>매치스틱 맨</t>
  </si>
  <si>
    <t>버스데이 걸</t>
  </si>
  <si>
    <t>이퀼리브리엄</t>
  </si>
  <si>
    <t>봄여름가을겨울 그리고 봄</t>
  </si>
  <si>
    <t>방탄승</t>
  </si>
  <si>
    <t>패스트&amp;퓨리어스 2</t>
  </si>
  <si>
    <t>플라스틱 트리</t>
  </si>
  <si>
    <t>바람난 가족</t>
  </si>
  <si>
    <t>툼 레이더 2 : 판도라의 상자</t>
  </si>
  <si>
    <t>은장도</t>
  </si>
  <si>
    <t>원스 어폰 어 타임 인 미들랜드</t>
  </si>
  <si>
    <t>싸인</t>
  </si>
  <si>
    <t>아이스 에이지</t>
  </si>
  <si>
    <t>집으로</t>
  </si>
  <si>
    <t>배틀 로얄</t>
  </si>
  <si>
    <t>고</t>
  </si>
  <si>
    <t>글루미 선데이</t>
  </si>
  <si>
    <t>공동경비구역 JSA</t>
  </si>
  <si>
    <t>정</t>
  </si>
  <si>
    <t>파이트 클럽</t>
  </si>
  <si>
    <t>해피 투게더</t>
  </si>
  <si>
    <t>스노우 화이트</t>
  </si>
  <si>
    <t>잉글리쉬 페이션트</t>
  </si>
  <si>
    <t>로미오와 줄리엣</t>
  </si>
  <si>
    <t>하워즈 엔드</t>
  </si>
  <si>
    <t>마야</t>
  </si>
  <si>
    <t>화녀 82</t>
  </si>
  <si>
    <t>피의 극장</t>
  </si>
  <si>
    <t>더 딥 블루 씨</t>
  </si>
  <si>
    <t>벤허</t>
  </si>
  <si>
    <t>리뷰 여부</t>
    <phoneticPr fontId="2" type="noConversion"/>
  </si>
  <si>
    <t>영화제목</t>
    <phoneticPr fontId="2" type="noConversion"/>
  </si>
  <si>
    <t>DB에 있지만, 리뷰가 없음.</t>
    <phoneticPr fontId="2" type="noConversion"/>
  </si>
  <si>
    <t>리뷰는 있지만, DB에 없음</t>
    <phoneticPr fontId="2" type="noConversion"/>
  </si>
  <si>
    <t>마더스</t>
  </si>
  <si>
    <t>탐정 말로</t>
  </si>
  <si>
    <t>당신이 잠든 사이</t>
  </si>
  <si>
    <t>나이트 스윔</t>
  </si>
  <si>
    <t>화녀</t>
  </si>
  <si>
    <t>벙커 게임</t>
  </si>
  <si>
    <t>조폭인 내가 고등학생이 되었습니다</t>
  </si>
  <si>
    <t>기적의 시작</t>
  </si>
  <si>
    <t>오키쿠와 세계</t>
  </si>
  <si>
    <t>그리고, 살아간다</t>
  </si>
  <si>
    <t>극장판 짱구는 못말려 : 신혼여행 허리케인~ 사라진 아빠!</t>
  </si>
  <si>
    <t>다 잘된 거야</t>
  </si>
  <si>
    <t>어웨이크</t>
  </si>
  <si>
    <t>하늘의 푸르름을 아는 사람이여</t>
  </si>
  <si>
    <t>페이블</t>
  </si>
  <si>
    <t>8년을 뛰어넘은 신부</t>
  </si>
  <si>
    <t>파리의 별빛 아래</t>
  </si>
  <si>
    <t>코스믹 씬</t>
  </si>
  <si>
    <t>섀도우 클라우드</t>
  </si>
  <si>
    <t>무순, 세상을 가로질러</t>
  </si>
  <si>
    <t>노매드랜드</t>
  </si>
  <si>
    <t>비밀의 정원</t>
  </si>
  <si>
    <t>모탈 컴뱃</t>
  </si>
  <si>
    <t>메이헴</t>
  </si>
  <si>
    <t>피넛 버터 팔콘</t>
  </si>
  <si>
    <t>타인의 친절</t>
  </si>
  <si>
    <t>더스트맨</t>
  </si>
  <si>
    <t>더 파더</t>
  </si>
  <si>
    <t>노바디</t>
  </si>
  <si>
    <t>싱크로닉</t>
  </si>
  <si>
    <t>당신의 사월</t>
  </si>
  <si>
    <t>해길랍</t>
  </si>
  <si>
    <t>커피 오어 티</t>
  </si>
  <si>
    <t>자산어보</t>
  </si>
  <si>
    <t>아무도 없는 곳</t>
  </si>
  <si>
    <t>인천스텔라</t>
  </si>
  <si>
    <t>아이카</t>
  </si>
  <si>
    <t>시 읽는 시간</t>
  </si>
  <si>
    <t>스파이의 아내</t>
  </si>
  <si>
    <t>반딧불이 딘딘과 용감한 곤충 탐험대</t>
  </si>
  <si>
    <t>고질라 VS. 콩</t>
  </si>
  <si>
    <t>와일드 마운틴 타임</t>
  </si>
  <si>
    <t>신 테니스의 왕자 효테이 vs 릿카이 : 게임 오브 퓨처 전편</t>
  </si>
  <si>
    <t>정말 먼 곳</t>
  </si>
  <si>
    <t>아일로</t>
  </si>
  <si>
    <t>아수라도</t>
  </si>
  <si>
    <t>라라의 신비한 모험</t>
  </si>
  <si>
    <t>117편의 러브레터</t>
  </si>
  <si>
    <t>모리타니안</t>
  </si>
  <si>
    <t>랜드</t>
  </si>
  <si>
    <t>포제서</t>
  </si>
  <si>
    <t>태양을 덮다</t>
  </si>
  <si>
    <t>유어 아이즈 텔</t>
  </si>
  <si>
    <t>웨이 다운</t>
  </si>
  <si>
    <t>암모나이트</t>
  </si>
  <si>
    <t>내일도 우린 사랑하고 있을까</t>
  </si>
  <si>
    <t>그리고 방행자</t>
  </si>
  <si>
    <t>인싸</t>
  </si>
  <si>
    <t>밤빛</t>
  </si>
  <si>
    <t>멀리가지마라</t>
  </si>
  <si>
    <t>UFO 스케치</t>
  </si>
  <si>
    <t>3개의 얼굴들</t>
  </si>
  <si>
    <t>미나리</t>
  </si>
  <si>
    <t>프라미싱 영 우먼</t>
  </si>
  <si>
    <t>톰과제리</t>
  </si>
  <si>
    <t>카오스 워킹</t>
  </si>
  <si>
    <t>정브르의 동물일기</t>
  </si>
  <si>
    <t>잃어버린 얼굴 1895</t>
  </si>
  <si>
    <t>워 위드 그랜파</t>
  </si>
  <si>
    <t>아홉수 로맨스</t>
  </si>
  <si>
    <t>라스트 레터</t>
  </si>
  <si>
    <t>더 레이서</t>
  </si>
  <si>
    <t>퍼펙트 케어</t>
  </si>
  <si>
    <t>해변의 에트랑제</t>
  </si>
  <si>
    <t>빛과 철</t>
  </si>
  <si>
    <t>간이역</t>
  </si>
  <si>
    <t>인투 더 미러</t>
  </si>
  <si>
    <t>미션 파서블</t>
  </si>
  <si>
    <t>더블패티</t>
  </si>
  <si>
    <t>호라이즌 라인</t>
  </si>
  <si>
    <t>새해전야</t>
  </si>
  <si>
    <t>살아남은 사람들</t>
  </si>
  <si>
    <t>드림빌더</t>
  </si>
  <si>
    <t>스푸트닉</t>
  </si>
  <si>
    <t>미드나잇 버스</t>
  </si>
  <si>
    <t>이 안에 외계인이 있다</t>
  </si>
  <si>
    <t>어니스트 씨프</t>
  </si>
  <si>
    <t>스트레스 제로</t>
  </si>
  <si>
    <t>데스 숏컷</t>
  </si>
  <si>
    <t>늑대와 빨간 재킷</t>
  </si>
  <si>
    <t>사일런싱</t>
  </si>
  <si>
    <t>관계의 가나다에 있는 우리는</t>
  </si>
  <si>
    <t>세자매</t>
  </si>
  <si>
    <t>골든맨</t>
  </si>
  <si>
    <t>파힘</t>
  </si>
  <si>
    <t>크루아상</t>
  </si>
  <si>
    <t>오늘, 우리 2</t>
  </si>
  <si>
    <t>438일</t>
  </si>
  <si>
    <t>요요현상</t>
  </si>
  <si>
    <t>사라센의칼</t>
  </si>
  <si>
    <t>블라인드</t>
  </si>
  <si>
    <t>귀여운 남자</t>
  </si>
  <si>
    <t>마라가 큰 결정을 해야해</t>
  </si>
  <si>
    <t>천사는 바이러스</t>
  </si>
  <si>
    <t>완벽한 가족</t>
  </si>
  <si>
    <t>선샤인 패밀리</t>
  </si>
  <si>
    <t>뱅가드</t>
  </si>
  <si>
    <t>미스터 보스</t>
  </si>
  <si>
    <t>함께 있을 수 있다면</t>
  </si>
  <si>
    <t>운디네</t>
  </si>
  <si>
    <t>썸머 85</t>
  </si>
  <si>
    <t>탱크 투 베를린</t>
  </si>
  <si>
    <t>원더우먼 1984</t>
  </si>
  <si>
    <t>뮤직 앤 리얼리티</t>
  </si>
  <si>
    <t>언플랜드</t>
  </si>
  <si>
    <t>누군가 어디에서 나를 기다리면 좋겠다</t>
  </si>
  <si>
    <t>개 같은 것들</t>
  </si>
  <si>
    <t>더 프롬</t>
  </si>
  <si>
    <t>프리키 데스데이 순한맛</t>
  </si>
  <si>
    <t>조제</t>
  </si>
  <si>
    <t>세트플레이</t>
  </si>
  <si>
    <t>머리카락</t>
  </si>
  <si>
    <t>마지막 휴가</t>
  </si>
  <si>
    <t>레벨 16</t>
  </si>
  <si>
    <t>나의 인생여행</t>
  </si>
  <si>
    <t>겨울밤에</t>
  </si>
  <si>
    <t>미드나이트 스카이</t>
  </si>
  <si>
    <t>로맨틱 코미디</t>
  </si>
  <si>
    <t>내언니전지현과 나</t>
  </si>
  <si>
    <t>엽문 리부트 2020</t>
  </si>
  <si>
    <t>해머 오브 갓</t>
  </si>
  <si>
    <t>최미역행</t>
  </si>
  <si>
    <t>트라이얼 오브 더 시카고 7</t>
  </si>
  <si>
    <t>대전 블루스</t>
  </si>
  <si>
    <t>본 투 드라이브</t>
  </si>
  <si>
    <t>라라와 움직이는 비밀의 숲</t>
  </si>
  <si>
    <t>프로디지</t>
  </si>
  <si>
    <t>아픈 만큼 사랑한다</t>
  </si>
  <si>
    <t>우상</t>
  </si>
  <si>
    <t>프렌드 존</t>
  </si>
  <si>
    <t>은혼2 규칙은 깨라고 있는 것</t>
  </si>
  <si>
    <t>언더 더 트리</t>
  </si>
  <si>
    <t>킬링 디어</t>
  </si>
  <si>
    <t>스탠바이, 웬디</t>
  </si>
  <si>
    <t>5.18 힌츠페터 스토리</t>
  </si>
  <si>
    <t>맨 오브 마스크</t>
  </si>
  <si>
    <t>소공녀</t>
  </si>
  <si>
    <t>툼레이더</t>
  </si>
  <si>
    <t>부다페스트 느와르</t>
  </si>
  <si>
    <t>새벽을 알리는 루의 노래</t>
  </si>
  <si>
    <t>오버 드라이브</t>
  </si>
  <si>
    <t>매혹당한 사람들</t>
  </si>
  <si>
    <t>극장판 도라에몽 : 진구의 우주영웅기~스페이스 히어로즈~</t>
    <phoneticPr fontId="2" type="noConversion"/>
  </si>
  <si>
    <t>노아의 방주: 남겨진 녀석들</t>
  </si>
  <si>
    <t>뱀파이어</t>
  </si>
  <si>
    <t>노엘의 선물</t>
  </si>
  <si>
    <t>나이팅게일</t>
  </si>
  <si>
    <t>노예 12년</t>
  </si>
  <si>
    <t>파이터</t>
  </si>
  <si>
    <t>판타스틱 Mr. 폭스</t>
  </si>
  <si>
    <t>천국의 속삭임</t>
  </si>
  <si>
    <t>좋아서 만든 영화</t>
  </si>
  <si>
    <t>여자 없는 세상</t>
  </si>
  <si>
    <t>엘라의 계곡</t>
  </si>
  <si>
    <t>로망은 없다</t>
  </si>
  <si>
    <t>돌멩이의 꿈</t>
  </si>
  <si>
    <t>너와 나의 21세기</t>
  </si>
  <si>
    <t>나는 곤경에 처했다!</t>
  </si>
  <si>
    <t>비상</t>
  </si>
  <si>
    <t>결혼식 후에</t>
  </si>
  <si>
    <t>바람</t>
  </si>
  <si>
    <t>낙원-파라다이스</t>
  </si>
  <si>
    <t>19-Nineteen</t>
  </si>
  <si>
    <t>소년은 울지 않는다</t>
  </si>
  <si>
    <t>러블리 로즈</t>
  </si>
  <si>
    <t>굿바이</t>
  </si>
  <si>
    <t>나는 인어공주</t>
  </si>
  <si>
    <t>천국의 가장자리</t>
  </si>
  <si>
    <t>도쿄 타워</t>
  </si>
  <si>
    <t>제9중대</t>
  </si>
  <si>
    <t>4.4.4.</t>
  </si>
  <si>
    <t>블랙 북</t>
  </si>
  <si>
    <t>씨 인사이드</t>
  </si>
  <si>
    <t>열혈남아</t>
  </si>
  <si>
    <t>나그네와 마술사</t>
  </si>
  <si>
    <t>해리포터와 불의 잔</t>
  </si>
  <si>
    <t>터치 오브 스파이스</t>
  </si>
  <si>
    <t>달콤한 인생</t>
  </si>
  <si>
    <t>엘프</t>
  </si>
  <si>
    <t>와니와 준하</t>
  </si>
  <si>
    <t>이웃집 토토로</t>
  </si>
  <si>
    <t>키드</t>
  </si>
  <si>
    <t>태양은 없다</t>
  </si>
  <si>
    <t>부에노스 아이레스 제로 디그리</t>
  </si>
  <si>
    <t>접속</t>
  </si>
  <si>
    <t>비트</t>
  </si>
  <si>
    <t>당신이 잠든 사이에</t>
  </si>
  <si>
    <t>사랑의 블랙홀</t>
  </si>
  <si>
    <t>아비정전</t>
  </si>
  <si>
    <t>해리가 샐리를 만났을 때</t>
  </si>
  <si>
    <t>베티 블루 37.2</t>
  </si>
  <si>
    <t>사용여부</t>
    <phoneticPr fontId="2" type="noConversion"/>
  </si>
  <si>
    <t>DB 리스트</t>
    <phoneticPr fontId="2" type="noConversion"/>
  </si>
  <si>
    <t>리뷰 구한 친구들 (DB에 없는건 -&gt; "리뷰없는 친구들")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</si>
</sst>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2549-1C01-41F8-A3F3-9FD2A7DFD6C3}">
  <dimension ref="A1:F7007"/>
  <sheetViews>
    <sheetView tabSelected="1" workbookViewId="0">
      <selection activeCell="E5" sqref="E5"/>
    </sheetView>
  </sheetViews>
  <sheetFormatPr defaultRowHeight="17.399999999999999" x14ac:dyDescent="0.4"/>
  <cols>
    <col min="1" max="1" width="58.59765625" bestFit="1" customWidth="1"/>
    <col min="2" max="2" width="12.59765625" style="2" bestFit="1" customWidth="1"/>
    <col min="5" max="5" width="58.5" bestFit="1" customWidth="1"/>
    <col min="6" max="6" width="8.796875" style="2"/>
  </cols>
  <sheetData>
    <row r="1" spans="1:6" x14ac:dyDescent="0.4">
      <c r="A1" s="5" t="s">
        <v>7780</v>
      </c>
      <c r="B1" s="5"/>
      <c r="E1" s="5" t="s">
        <v>7779</v>
      </c>
      <c r="F1" s="5"/>
    </row>
    <row r="2" spans="1:6" x14ac:dyDescent="0.4">
      <c r="A2" s="4" t="s">
        <v>7574</v>
      </c>
      <c r="B2" s="4" t="s">
        <v>7778</v>
      </c>
      <c r="E2" s="4" t="s">
        <v>7574</v>
      </c>
      <c r="F2" s="4" t="s">
        <v>7573</v>
      </c>
    </row>
    <row r="3" spans="1:6" x14ac:dyDescent="0.4">
      <c r="A3" s="1">
        <v>1980</v>
      </c>
      <c r="B3" s="2" t="s">
        <v>6889</v>
      </c>
      <c r="D3">
        <v>1</v>
      </c>
      <c r="E3" s="2" t="s">
        <v>6325</v>
      </c>
      <c r="F3" s="2" t="s">
        <v>6889</v>
      </c>
    </row>
    <row r="4" spans="1:6" x14ac:dyDescent="0.4">
      <c r="A4" s="1" t="s">
        <v>6610</v>
      </c>
      <c r="B4" s="2" t="s">
        <v>6889</v>
      </c>
      <c r="D4">
        <v>2</v>
      </c>
      <c r="E4" s="2" t="s">
        <v>1539</v>
      </c>
      <c r="F4" s="2" t="s">
        <v>6889</v>
      </c>
    </row>
    <row r="5" spans="1:6" x14ac:dyDescent="0.4">
      <c r="A5" s="1" t="s">
        <v>2219</v>
      </c>
      <c r="B5" s="2" t="s">
        <v>6889</v>
      </c>
      <c r="D5">
        <v>3</v>
      </c>
      <c r="E5" s="2" t="s">
        <v>0</v>
      </c>
      <c r="F5" s="2" t="s">
        <v>6889</v>
      </c>
    </row>
    <row r="6" spans="1:6" x14ac:dyDescent="0.4">
      <c r="A6" s="1" t="s">
        <v>2533</v>
      </c>
      <c r="B6" s="2" t="s">
        <v>6889</v>
      </c>
      <c r="D6">
        <v>4</v>
      </c>
      <c r="E6" s="2" t="s">
        <v>2011</v>
      </c>
      <c r="F6" s="2" t="s">
        <v>6889</v>
      </c>
    </row>
    <row r="7" spans="1:6" x14ac:dyDescent="0.4">
      <c r="A7" s="1" t="s">
        <v>976</v>
      </c>
      <c r="B7" s="2" t="s">
        <v>6889</v>
      </c>
      <c r="D7">
        <v>5</v>
      </c>
      <c r="E7" s="2" t="s">
        <v>1</v>
      </c>
      <c r="F7" s="2" t="s">
        <v>6889</v>
      </c>
    </row>
    <row r="8" spans="1:6" x14ac:dyDescent="0.4">
      <c r="A8" s="1" t="s">
        <v>3862</v>
      </c>
      <c r="B8" s="2" t="s">
        <v>6889</v>
      </c>
      <c r="D8">
        <v>6</v>
      </c>
      <c r="E8" s="2" t="s">
        <v>2</v>
      </c>
      <c r="F8" s="2" t="s">
        <v>6889</v>
      </c>
    </row>
    <row r="9" spans="1:6" x14ac:dyDescent="0.4">
      <c r="A9" s="1" t="s">
        <v>4779</v>
      </c>
      <c r="B9" s="2" t="s">
        <v>6889</v>
      </c>
      <c r="D9">
        <v>7</v>
      </c>
      <c r="E9" s="2" t="s">
        <v>1290</v>
      </c>
      <c r="F9" s="2" t="s">
        <v>6889</v>
      </c>
    </row>
    <row r="10" spans="1:6" x14ac:dyDescent="0.4">
      <c r="A10" s="1" t="s">
        <v>6611</v>
      </c>
      <c r="B10" s="2" t="s">
        <v>6889</v>
      </c>
      <c r="D10">
        <v>8</v>
      </c>
      <c r="E10" s="2" t="s">
        <v>6288</v>
      </c>
      <c r="F10" s="2" t="s">
        <v>6889</v>
      </c>
    </row>
    <row r="11" spans="1:6" x14ac:dyDescent="0.4">
      <c r="A11" s="1" t="s">
        <v>533</v>
      </c>
      <c r="B11" s="2" t="s">
        <v>6889</v>
      </c>
      <c r="D11">
        <v>9</v>
      </c>
      <c r="E11" s="2" t="s">
        <v>3</v>
      </c>
      <c r="F11" s="2" t="s">
        <v>6889</v>
      </c>
    </row>
    <row r="12" spans="1:6" x14ac:dyDescent="0.4">
      <c r="A12" s="1" t="s">
        <v>6612</v>
      </c>
      <c r="B12" s="2" t="s">
        <v>6889</v>
      </c>
      <c r="D12">
        <v>10</v>
      </c>
      <c r="E12" s="2" t="s">
        <v>4</v>
      </c>
      <c r="F12" s="2" t="s">
        <v>6889</v>
      </c>
    </row>
    <row r="13" spans="1:6" x14ac:dyDescent="0.4">
      <c r="A13" s="1" t="s">
        <v>6613</v>
      </c>
      <c r="B13" s="2" t="s">
        <v>6889</v>
      </c>
      <c r="D13">
        <v>11</v>
      </c>
      <c r="E13" s="2" t="s">
        <v>5</v>
      </c>
      <c r="F13" s="2" t="s">
        <v>6889</v>
      </c>
    </row>
    <row r="14" spans="1:6" x14ac:dyDescent="0.4">
      <c r="A14" s="1" t="s">
        <v>412</v>
      </c>
      <c r="B14" s="2" t="s">
        <v>6889</v>
      </c>
      <c r="D14">
        <v>12</v>
      </c>
      <c r="E14" s="2" t="s">
        <v>2641</v>
      </c>
      <c r="F14" s="2" t="s">
        <v>6889</v>
      </c>
    </row>
    <row r="15" spans="1:6" x14ac:dyDescent="0.4">
      <c r="A15" s="1" t="s">
        <v>1518</v>
      </c>
      <c r="B15" s="2" t="s">
        <v>6889</v>
      </c>
      <c r="D15">
        <v>13</v>
      </c>
      <c r="E15" s="2" t="s">
        <v>2012</v>
      </c>
      <c r="F15" s="2" t="s">
        <v>6889</v>
      </c>
    </row>
    <row r="16" spans="1:6" x14ac:dyDescent="0.4">
      <c r="A16" s="1" t="s">
        <v>2392</v>
      </c>
      <c r="B16" s="2" t="s">
        <v>6889</v>
      </c>
      <c r="D16">
        <v>14</v>
      </c>
      <c r="E16" s="2" t="s">
        <v>2013</v>
      </c>
      <c r="F16" s="2" t="s">
        <v>6889</v>
      </c>
    </row>
    <row r="17" spans="1:6" x14ac:dyDescent="0.4">
      <c r="A17" s="1" t="s">
        <v>486</v>
      </c>
      <c r="B17" s="2" t="s">
        <v>6889</v>
      </c>
      <c r="D17">
        <v>15</v>
      </c>
      <c r="E17" s="2" t="s">
        <v>6</v>
      </c>
      <c r="F17" s="2" t="s">
        <v>6889</v>
      </c>
    </row>
    <row r="18" spans="1:6" x14ac:dyDescent="0.4">
      <c r="A18" s="1" t="s">
        <v>6615</v>
      </c>
      <c r="B18" s="2" t="s">
        <v>6889</v>
      </c>
      <c r="D18">
        <v>16</v>
      </c>
      <c r="E18" s="2" t="s">
        <v>7572</v>
      </c>
      <c r="F18" s="2" t="s">
        <v>6890</v>
      </c>
    </row>
    <row r="19" spans="1:6" x14ac:dyDescent="0.4">
      <c r="A19" s="1" t="s">
        <v>4818</v>
      </c>
      <c r="B19" s="2" t="s">
        <v>6889</v>
      </c>
      <c r="D19">
        <v>17</v>
      </c>
      <c r="E19" s="2" t="s">
        <v>7</v>
      </c>
      <c r="F19" s="2" t="s">
        <v>6889</v>
      </c>
    </row>
    <row r="20" spans="1:6" x14ac:dyDescent="0.4">
      <c r="A20" s="1" t="s">
        <v>1770</v>
      </c>
      <c r="B20" s="2" t="s">
        <v>6889</v>
      </c>
      <c r="D20">
        <v>18</v>
      </c>
      <c r="E20" s="2" t="s">
        <v>2642</v>
      </c>
      <c r="F20" s="2" t="s">
        <v>6889</v>
      </c>
    </row>
    <row r="21" spans="1:6" x14ac:dyDescent="0.4">
      <c r="A21" s="1" t="s">
        <v>2092</v>
      </c>
      <c r="B21" s="2" t="s">
        <v>6889</v>
      </c>
      <c r="D21">
        <v>19</v>
      </c>
      <c r="E21" s="2" t="s">
        <v>7571</v>
      </c>
      <c r="F21" s="2" t="s">
        <v>6890</v>
      </c>
    </row>
    <row r="22" spans="1:6" x14ac:dyDescent="0.4">
      <c r="A22" s="1" t="s">
        <v>6616</v>
      </c>
      <c r="B22" s="2" t="s">
        <v>6889</v>
      </c>
      <c r="D22">
        <v>20</v>
      </c>
      <c r="E22" s="2" t="s">
        <v>2308</v>
      </c>
      <c r="F22" s="2" t="s">
        <v>6889</v>
      </c>
    </row>
    <row r="23" spans="1:6" x14ac:dyDescent="0.4">
      <c r="A23" s="1" t="s">
        <v>6617</v>
      </c>
      <c r="B23" s="2" t="s">
        <v>6889</v>
      </c>
      <c r="D23">
        <v>21</v>
      </c>
      <c r="E23" s="2" t="s">
        <v>2518</v>
      </c>
      <c r="F23" s="2" t="s">
        <v>6889</v>
      </c>
    </row>
    <row r="24" spans="1:6" x14ac:dyDescent="0.4">
      <c r="A24" s="1" t="s">
        <v>98</v>
      </c>
      <c r="B24" s="2" t="s">
        <v>6889</v>
      </c>
      <c r="D24">
        <v>22</v>
      </c>
      <c r="E24" s="2" t="s">
        <v>8</v>
      </c>
      <c r="F24" s="2" t="s">
        <v>6889</v>
      </c>
    </row>
    <row r="25" spans="1:6" x14ac:dyDescent="0.4">
      <c r="A25" s="1" t="s">
        <v>646</v>
      </c>
      <c r="B25" s="2" t="s">
        <v>6889</v>
      </c>
      <c r="D25">
        <v>23</v>
      </c>
      <c r="E25" s="2" t="s">
        <v>9</v>
      </c>
      <c r="F25" s="2" t="s">
        <v>6889</v>
      </c>
    </row>
    <row r="26" spans="1:6" x14ac:dyDescent="0.4">
      <c r="A26" s="1" t="s">
        <v>597</v>
      </c>
      <c r="B26" s="2" t="s">
        <v>6889</v>
      </c>
      <c r="D26">
        <v>24</v>
      </c>
      <c r="E26" s="2" t="s">
        <v>3408</v>
      </c>
      <c r="F26" s="2" t="s">
        <v>6889</v>
      </c>
    </row>
    <row r="27" spans="1:6" x14ac:dyDescent="0.4">
      <c r="A27" s="1" t="s">
        <v>6618</v>
      </c>
      <c r="B27" s="2" t="s">
        <v>6889</v>
      </c>
      <c r="D27">
        <v>25</v>
      </c>
      <c r="E27" s="2" t="s">
        <v>2103</v>
      </c>
      <c r="F27" s="2" t="s">
        <v>6889</v>
      </c>
    </row>
    <row r="28" spans="1:6" x14ac:dyDescent="0.4">
      <c r="A28" s="1" t="s">
        <v>2718</v>
      </c>
      <c r="B28" s="2" t="s">
        <v>6889</v>
      </c>
      <c r="D28">
        <v>26</v>
      </c>
      <c r="E28" s="2" t="s">
        <v>7570</v>
      </c>
      <c r="F28" s="2" t="s">
        <v>6890</v>
      </c>
    </row>
    <row r="29" spans="1:6" x14ac:dyDescent="0.4">
      <c r="A29" s="1" t="s">
        <v>408</v>
      </c>
      <c r="B29" s="2" t="s">
        <v>6889</v>
      </c>
      <c r="D29">
        <v>27</v>
      </c>
      <c r="E29" s="2" t="s">
        <v>10</v>
      </c>
      <c r="F29" s="2" t="s">
        <v>6889</v>
      </c>
    </row>
    <row r="30" spans="1:6" x14ac:dyDescent="0.4">
      <c r="A30" s="1" t="s">
        <v>6619</v>
      </c>
      <c r="B30" s="2" t="s">
        <v>6889</v>
      </c>
      <c r="D30">
        <v>28</v>
      </c>
      <c r="E30" s="2" t="s">
        <v>819</v>
      </c>
      <c r="F30" s="2" t="s">
        <v>6889</v>
      </c>
    </row>
    <row r="31" spans="1:6" x14ac:dyDescent="0.4">
      <c r="A31" s="1" t="s">
        <v>6620</v>
      </c>
      <c r="B31" s="2" t="s">
        <v>6889</v>
      </c>
      <c r="D31">
        <v>29</v>
      </c>
      <c r="E31" s="2" t="s">
        <v>11</v>
      </c>
      <c r="F31" s="2" t="s">
        <v>6889</v>
      </c>
    </row>
    <row r="32" spans="1:6" x14ac:dyDescent="0.4">
      <c r="A32" s="1" t="s">
        <v>2216</v>
      </c>
      <c r="B32" s="2" t="s">
        <v>6889</v>
      </c>
      <c r="D32">
        <v>30</v>
      </c>
      <c r="E32" s="2" t="s">
        <v>2102</v>
      </c>
      <c r="F32" s="2" t="s">
        <v>6889</v>
      </c>
    </row>
    <row r="33" spans="1:6" x14ac:dyDescent="0.4">
      <c r="A33" s="1" t="s">
        <v>6511</v>
      </c>
      <c r="B33" s="2" t="s">
        <v>6889</v>
      </c>
      <c r="D33">
        <v>31</v>
      </c>
      <c r="E33" s="2" t="s">
        <v>176</v>
      </c>
      <c r="F33" s="2" t="s">
        <v>6889</v>
      </c>
    </row>
    <row r="34" spans="1:6" x14ac:dyDescent="0.4">
      <c r="A34" s="1" t="s">
        <v>4392</v>
      </c>
      <c r="B34" s="2" t="s">
        <v>6889</v>
      </c>
      <c r="D34">
        <v>32</v>
      </c>
      <c r="E34" s="2" t="s">
        <v>12</v>
      </c>
      <c r="F34" s="2" t="s">
        <v>6889</v>
      </c>
    </row>
    <row r="35" spans="1:6" x14ac:dyDescent="0.4">
      <c r="A35" s="1" t="s">
        <v>2082</v>
      </c>
      <c r="B35" s="2" t="s">
        <v>6889</v>
      </c>
      <c r="D35">
        <v>33</v>
      </c>
      <c r="E35" s="2" t="s">
        <v>75</v>
      </c>
      <c r="F35" s="2" t="s">
        <v>6889</v>
      </c>
    </row>
    <row r="36" spans="1:6" x14ac:dyDescent="0.4">
      <c r="A36" s="1" t="s">
        <v>1219</v>
      </c>
      <c r="B36" s="2" t="s">
        <v>6889</v>
      </c>
      <c r="D36">
        <v>34</v>
      </c>
      <c r="E36" s="2" t="s">
        <v>1633</v>
      </c>
      <c r="F36" s="2" t="s">
        <v>6889</v>
      </c>
    </row>
    <row r="37" spans="1:6" x14ac:dyDescent="0.4">
      <c r="A37" s="1" t="s">
        <v>679</v>
      </c>
      <c r="B37" s="2" t="s">
        <v>6889</v>
      </c>
      <c r="D37">
        <v>35</v>
      </c>
      <c r="E37" s="2" t="s">
        <v>2510</v>
      </c>
      <c r="F37" s="2" t="s">
        <v>6889</v>
      </c>
    </row>
    <row r="38" spans="1:6" x14ac:dyDescent="0.4">
      <c r="A38" s="1" t="s">
        <v>6512</v>
      </c>
      <c r="B38" s="2" t="s">
        <v>6889</v>
      </c>
      <c r="D38">
        <v>36</v>
      </c>
      <c r="E38" s="2" t="s">
        <v>2305</v>
      </c>
      <c r="F38" s="2" t="s">
        <v>6889</v>
      </c>
    </row>
    <row r="39" spans="1:6" x14ac:dyDescent="0.4">
      <c r="A39" s="1" t="s">
        <v>1745</v>
      </c>
      <c r="B39" s="2" t="s">
        <v>6889</v>
      </c>
      <c r="D39">
        <v>37</v>
      </c>
      <c r="E39" s="2" t="s">
        <v>13</v>
      </c>
      <c r="F39" s="2" t="s">
        <v>6889</v>
      </c>
    </row>
    <row r="40" spans="1:6" x14ac:dyDescent="0.4">
      <c r="A40" s="1" t="s">
        <v>151</v>
      </c>
      <c r="B40" s="2" t="s">
        <v>6889</v>
      </c>
      <c r="D40">
        <v>38</v>
      </c>
      <c r="E40" s="2" t="s">
        <v>14</v>
      </c>
      <c r="F40" s="2" t="s">
        <v>6889</v>
      </c>
    </row>
    <row r="41" spans="1:6" x14ac:dyDescent="0.4">
      <c r="A41" s="1" t="s">
        <v>3501</v>
      </c>
      <c r="B41" s="2" t="s">
        <v>6889</v>
      </c>
      <c r="D41">
        <v>39</v>
      </c>
      <c r="E41" s="2" t="s">
        <v>2684</v>
      </c>
      <c r="F41" s="2" t="s">
        <v>6889</v>
      </c>
    </row>
    <row r="42" spans="1:6" x14ac:dyDescent="0.4">
      <c r="A42" s="1" t="s">
        <v>3639</v>
      </c>
      <c r="B42" s="2" t="s">
        <v>6889</v>
      </c>
      <c r="D42">
        <v>40</v>
      </c>
      <c r="E42" s="2" t="s">
        <v>1880</v>
      </c>
      <c r="F42" s="2" t="s">
        <v>6889</v>
      </c>
    </row>
    <row r="43" spans="1:6" x14ac:dyDescent="0.4">
      <c r="A43" s="1" t="s">
        <v>6621</v>
      </c>
      <c r="B43" s="2" t="s">
        <v>6889</v>
      </c>
      <c r="D43">
        <v>41</v>
      </c>
      <c r="E43" s="2" t="s">
        <v>2101</v>
      </c>
      <c r="F43" s="2" t="s">
        <v>6889</v>
      </c>
    </row>
    <row r="44" spans="1:6" x14ac:dyDescent="0.4">
      <c r="A44" s="1" t="s">
        <v>6622</v>
      </c>
      <c r="B44" s="2" t="s">
        <v>6889</v>
      </c>
      <c r="D44">
        <v>42</v>
      </c>
      <c r="E44" s="2" t="s">
        <v>15</v>
      </c>
      <c r="F44" s="2" t="s">
        <v>6889</v>
      </c>
    </row>
    <row r="45" spans="1:6" x14ac:dyDescent="0.4">
      <c r="A45" s="1" t="s">
        <v>6624</v>
      </c>
      <c r="B45" s="2" t="s">
        <v>6889</v>
      </c>
      <c r="D45">
        <v>43</v>
      </c>
      <c r="E45" s="2" t="s">
        <v>16</v>
      </c>
      <c r="F45" s="2" t="s">
        <v>6889</v>
      </c>
    </row>
    <row r="46" spans="1:6" x14ac:dyDescent="0.4">
      <c r="A46" s="1" t="s">
        <v>4680</v>
      </c>
      <c r="B46" s="2" t="s">
        <v>6889</v>
      </c>
      <c r="D46">
        <v>44</v>
      </c>
      <c r="E46" s="2" t="s">
        <v>17</v>
      </c>
      <c r="F46" s="2" t="s">
        <v>6889</v>
      </c>
    </row>
    <row r="47" spans="1:6" x14ac:dyDescent="0.4">
      <c r="A47" s="1" t="s">
        <v>6625</v>
      </c>
      <c r="B47" s="2" t="s">
        <v>6889</v>
      </c>
      <c r="D47">
        <v>45</v>
      </c>
      <c r="E47" s="2" t="s">
        <v>18</v>
      </c>
      <c r="F47" s="2" t="s">
        <v>6889</v>
      </c>
    </row>
    <row r="48" spans="1:6" x14ac:dyDescent="0.4">
      <c r="A48" s="1" t="s">
        <v>1774</v>
      </c>
      <c r="B48" s="2" t="s">
        <v>6889</v>
      </c>
      <c r="D48">
        <v>46</v>
      </c>
      <c r="E48" s="2" t="s">
        <v>7569</v>
      </c>
      <c r="F48" s="2" t="s">
        <v>6890</v>
      </c>
    </row>
    <row r="49" spans="1:6" x14ac:dyDescent="0.4">
      <c r="A49" s="1" t="s">
        <v>6626</v>
      </c>
      <c r="B49" s="2" t="s">
        <v>6889</v>
      </c>
      <c r="D49">
        <v>47</v>
      </c>
      <c r="E49" s="2" t="s">
        <v>3403</v>
      </c>
      <c r="F49" s="2" t="s">
        <v>6889</v>
      </c>
    </row>
    <row r="50" spans="1:6" x14ac:dyDescent="0.4">
      <c r="A50" s="1" t="s">
        <v>6627</v>
      </c>
      <c r="B50" s="2" t="s">
        <v>6889</v>
      </c>
      <c r="D50">
        <v>48</v>
      </c>
      <c r="E50" s="2" t="s">
        <v>19</v>
      </c>
      <c r="F50" s="2" t="s">
        <v>6889</v>
      </c>
    </row>
    <row r="51" spans="1:6" x14ac:dyDescent="0.4">
      <c r="A51" s="1" t="s">
        <v>6628</v>
      </c>
      <c r="B51" s="2" t="s">
        <v>6889</v>
      </c>
      <c r="D51">
        <v>49</v>
      </c>
      <c r="E51" s="2" t="s">
        <v>20</v>
      </c>
      <c r="F51" s="2" t="s">
        <v>6889</v>
      </c>
    </row>
    <row r="52" spans="1:6" x14ac:dyDescent="0.4">
      <c r="A52" s="1" t="s">
        <v>1504</v>
      </c>
      <c r="B52" s="2" t="s">
        <v>6889</v>
      </c>
      <c r="D52">
        <v>50</v>
      </c>
      <c r="E52" s="2" t="s">
        <v>3404</v>
      </c>
      <c r="F52" s="2" t="s">
        <v>6889</v>
      </c>
    </row>
    <row r="53" spans="1:6" x14ac:dyDescent="0.4">
      <c r="A53" s="1" t="s">
        <v>1104</v>
      </c>
      <c r="B53" s="2" t="s">
        <v>6889</v>
      </c>
      <c r="D53">
        <v>51</v>
      </c>
      <c r="E53" s="2" t="s">
        <v>21</v>
      </c>
      <c r="F53" s="2" t="s">
        <v>6889</v>
      </c>
    </row>
    <row r="54" spans="1:6" x14ac:dyDescent="0.4">
      <c r="A54" s="1" t="s">
        <v>403</v>
      </c>
      <c r="B54" s="2" t="s">
        <v>6889</v>
      </c>
      <c r="D54">
        <v>52</v>
      </c>
      <c r="E54" s="2" t="s">
        <v>22</v>
      </c>
      <c r="F54" s="2" t="s">
        <v>6889</v>
      </c>
    </row>
    <row r="55" spans="1:6" x14ac:dyDescent="0.4">
      <c r="A55" s="1" t="s">
        <v>2098</v>
      </c>
      <c r="B55" s="2" t="s">
        <v>6889</v>
      </c>
      <c r="D55">
        <v>53</v>
      </c>
      <c r="E55" s="2" t="s">
        <v>6521</v>
      </c>
      <c r="F55" s="2" t="s">
        <v>6889</v>
      </c>
    </row>
    <row r="56" spans="1:6" x14ac:dyDescent="0.4">
      <c r="A56" s="1" t="s">
        <v>2336</v>
      </c>
      <c r="B56" s="2" t="s">
        <v>6889</v>
      </c>
      <c r="D56">
        <v>54</v>
      </c>
      <c r="E56" s="2" t="s">
        <v>3405</v>
      </c>
      <c r="F56" s="2" t="s">
        <v>6889</v>
      </c>
    </row>
    <row r="57" spans="1:6" x14ac:dyDescent="0.4">
      <c r="A57" s="1" t="s">
        <v>2338</v>
      </c>
      <c r="B57" s="2" t="s">
        <v>6889</v>
      </c>
      <c r="D57">
        <v>55</v>
      </c>
      <c r="E57" s="2" t="s">
        <v>23</v>
      </c>
      <c r="F57" s="2" t="s">
        <v>6889</v>
      </c>
    </row>
    <row r="58" spans="1:6" x14ac:dyDescent="0.4">
      <c r="A58" s="1" t="s">
        <v>123</v>
      </c>
      <c r="B58" s="2" t="s">
        <v>6889</v>
      </c>
      <c r="D58">
        <v>56</v>
      </c>
      <c r="E58" s="2" t="s">
        <v>2439</v>
      </c>
      <c r="F58" s="2" t="s">
        <v>6889</v>
      </c>
    </row>
    <row r="59" spans="1:6" x14ac:dyDescent="0.4">
      <c r="A59" s="1" t="s">
        <v>3401</v>
      </c>
      <c r="B59" s="2" t="s">
        <v>6889</v>
      </c>
      <c r="D59">
        <v>57</v>
      </c>
      <c r="E59" s="2" t="s">
        <v>24</v>
      </c>
      <c r="F59" s="2" t="s">
        <v>6889</v>
      </c>
    </row>
    <row r="60" spans="1:6" x14ac:dyDescent="0.4">
      <c r="A60" s="1" t="s">
        <v>4287</v>
      </c>
      <c r="B60" s="2" t="s">
        <v>6889</v>
      </c>
      <c r="D60">
        <v>58</v>
      </c>
      <c r="E60" s="2" t="s">
        <v>25</v>
      </c>
      <c r="F60" s="2" t="s">
        <v>6889</v>
      </c>
    </row>
    <row r="61" spans="1:6" x14ac:dyDescent="0.4">
      <c r="A61" s="1" t="s">
        <v>392</v>
      </c>
      <c r="B61" s="2" t="s">
        <v>6889</v>
      </c>
      <c r="D61">
        <v>59</v>
      </c>
      <c r="E61" s="2" t="s">
        <v>1117</v>
      </c>
      <c r="F61" s="2" t="s">
        <v>6889</v>
      </c>
    </row>
    <row r="62" spans="1:6" x14ac:dyDescent="0.4">
      <c r="A62" s="1" t="s">
        <v>6629</v>
      </c>
      <c r="B62" s="2" t="s">
        <v>6889</v>
      </c>
      <c r="D62">
        <v>60</v>
      </c>
      <c r="E62" s="2" t="s">
        <v>2745</v>
      </c>
      <c r="F62" s="2" t="s">
        <v>6889</v>
      </c>
    </row>
    <row r="63" spans="1:6" x14ac:dyDescent="0.4">
      <c r="A63" s="1" t="s">
        <v>3504</v>
      </c>
      <c r="B63" s="2" t="s">
        <v>6889</v>
      </c>
      <c r="D63">
        <v>61</v>
      </c>
      <c r="E63" s="2" t="s">
        <v>2704</v>
      </c>
      <c r="F63" s="2" t="s">
        <v>6889</v>
      </c>
    </row>
    <row r="64" spans="1:6" x14ac:dyDescent="0.4">
      <c r="A64" s="1" t="s">
        <v>6630</v>
      </c>
      <c r="B64" s="2" t="s">
        <v>6889</v>
      </c>
      <c r="D64">
        <v>62</v>
      </c>
      <c r="E64" s="2" t="s">
        <v>26</v>
      </c>
      <c r="F64" s="2" t="s">
        <v>6889</v>
      </c>
    </row>
    <row r="65" spans="1:6" x14ac:dyDescent="0.4">
      <c r="A65" s="1" t="s">
        <v>4402</v>
      </c>
      <c r="B65" s="2" t="s">
        <v>6889</v>
      </c>
      <c r="D65">
        <v>63</v>
      </c>
      <c r="E65" s="2" t="s">
        <v>3406</v>
      </c>
      <c r="F65" s="2" t="s">
        <v>6889</v>
      </c>
    </row>
    <row r="66" spans="1:6" x14ac:dyDescent="0.4">
      <c r="A66" s="1" t="s">
        <v>2983</v>
      </c>
      <c r="B66" s="2" t="s">
        <v>6889</v>
      </c>
      <c r="D66">
        <v>64</v>
      </c>
      <c r="E66" s="2" t="s">
        <v>479</v>
      </c>
      <c r="F66" s="2" t="s">
        <v>6889</v>
      </c>
    </row>
    <row r="67" spans="1:6" x14ac:dyDescent="0.4">
      <c r="A67" s="1" t="s">
        <v>4471</v>
      </c>
      <c r="B67" s="2" t="s">
        <v>6889</v>
      </c>
      <c r="D67">
        <v>65</v>
      </c>
      <c r="E67" s="2" t="s">
        <v>1560</v>
      </c>
      <c r="F67" s="2" t="s">
        <v>6889</v>
      </c>
    </row>
    <row r="68" spans="1:6" x14ac:dyDescent="0.4">
      <c r="A68" s="1" t="s">
        <v>6631</v>
      </c>
      <c r="B68" s="2" t="s">
        <v>6889</v>
      </c>
      <c r="D68">
        <v>66</v>
      </c>
      <c r="E68" s="2" t="s">
        <v>6203</v>
      </c>
      <c r="F68" s="2" t="s">
        <v>6889</v>
      </c>
    </row>
    <row r="69" spans="1:6" x14ac:dyDescent="0.4">
      <c r="A69" s="1" t="s">
        <v>267</v>
      </c>
      <c r="B69" s="2" t="s">
        <v>6889</v>
      </c>
      <c r="D69">
        <v>67</v>
      </c>
      <c r="E69" s="2" t="s">
        <v>6266</v>
      </c>
      <c r="F69" s="2" t="s">
        <v>6889</v>
      </c>
    </row>
    <row r="70" spans="1:6" x14ac:dyDescent="0.4">
      <c r="A70" s="1" t="s">
        <v>3535</v>
      </c>
      <c r="B70" s="2" t="s">
        <v>6889</v>
      </c>
      <c r="D70">
        <v>68</v>
      </c>
      <c r="E70" s="2" t="s">
        <v>6344</v>
      </c>
      <c r="F70" s="2" t="s">
        <v>6889</v>
      </c>
    </row>
    <row r="71" spans="1:6" x14ac:dyDescent="0.4">
      <c r="A71" s="1" t="s">
        <v>4707</v>
      </c>
      <c r="B71" s="2" t="s">
        <v>6889</v>
      </c>
      <c r="D71">
        <v>69</v>
      </c>
      <c r="E71" s="2" t="s">
        <v>7777</v>
      </c>
      <c r="F71" s="2" t="s">
        <v>6889</v>
      </c>
    </row>
    <row r="72" spans="1:6" x14ac:dyDescent="0.4">
      <c r="A72" s="1" t="s">
        <v>6632</v>
      </c>
      <c r="B72" s="2" t="s">
        <v>6889</v>
      </c>
      <c r="D72">
        <v>70</v>
      </c>
      <c r="E72" s="2" t="s">
        <v>28</v>
      </c>
      <c r="F72" s="2" t="s">
        <v>6889</v>
      </c>
    </row>
    <row r="73" spans="1:6" x14ac:dyDescent="0.4">
      <c r="A73" s="1" t="s">
        <v>2931</v>
      </c>
      <c r="B73" s="2" t="s">
        <v>6889</v>
      </c>
      <c r="D73">
        <v>71</v>
      </c>
      <c r="E73" s="2" t="s">
        <v>2853</v>
      </c>
      <c r="F73" s="2" t="s">
        <v>6889</v>
      </c>
    </row>
    <row r="74" spans="1:6" x14ac:dyDescent="0.4">
      <c r="A74" s="1" t="s">
        <v>4025</v>
      </c>
      <c r="B74" s="2" t="s">
        <v>6889</v>
      </c>
      <c r="D74">
        <v>72</v>
      </c>
      <c r="E74" s="2" t="s">
        <v>29</v>
      </c>
      <c r="F74" s="2" t="s">
        <v>6889</v>
      </c>
    </row>
    <row r="75" spans="1:6" x14ac:dyDescent="0.4">
      <c r="A75" s="1" t="s">
        <v>2365</v>
      </c>
      <c r="B75" s="2" t="s">
        <v>6889</v>
      </c>
      <c r="D75">
        <v>73</v>
      </c>
      <c r="E75" s="2" t="s">
        <v>6365</v>
      </c>
      <c r="F75" s="2" t="s">
        <v>6889</v>
      </c>
    </row>
    <row r="76" spans="1:6" x14ac:dyDescent="0.4">
      <c r="A76" s="1" t="s">
        <v>6513</v>
      </c>
      <c r="B76" s="2" t="s">
        <v>6889</v>
      </c>
      <c r="D76">
        <v>74</v>
      </c>
      <c r="E76" s="2" t="s">
        <v>30</v>
      </c>
      <c r="F76" s="2" t="s">
        <v>6889</v>
      </c>
    </row>
    <row r="77" spans="1:6" x14ac:dyDescent="0.4">
      <c r="A77" s="1" t="s">
        <v>3422</v>
      </c>
      <c r="B77" s="2" t="s">
        <v>6889</v>
      </c>
      <c r="D77">
        <v>75</v>
      </c>
      <c r="E77" s="2" t="s">
        <v>2483</v>
      </c>
      <c r="F77" s="2" t="s">
        <v>6889</v>
      </c>
    </row>
    <row r="78" spans="1:6" x14ac:dyDescent="0.4">
      <c r="A78" s="1" t="s">
        <v>409</v>
      </c>
      <c r="B78" s="2" t="s">
        <v>6889</v>
      </c>
      <c r="D78">
        <v>76</v>
      </c>
      <c r="E78" s="2" t="s">
        <v>31</v>
      </c>
      <c r="F78" s="2" t="s">
        <v>6889</v>
      </c>
    </row>
    <row r="79" spans="1:6" x14ac:dyDescent="0.4">
      <c r="A79" s="1" t="s">
        <v>6633</v>
      </c>
      <c r="B79" s="2" t="s">
        <v>6889</v>
      </c>
      <c r="D79">
        <v>77</v>
      </c>
      <c r="E79" s="2" t="s">
        <v>6239</v>
      </c>
      <c r="F79" s="2" t="s">
        <v>6889</v>
      </c>
    </row>
    <row r="80" spans="1:6" x14ac:dyDescent="0.4">
      <c r="A80" s="1" t="s">
        <v>4002</v>
      </c>
      <c r="B80" s="2" t="s">
        <v>6889</v>
      </c>
      <c r="D80">
        <v>78</v>
      </c>
      <c r="E80" s="2" t="s">
        <v>3581</v>
      </c>
      <c r="F80" s="2" t="s">
        <v>6889</v>
      </c>
    </row>
    <row r="81" spans="1:6" x14ac:dyDescent="0.4">
      <c r="A81" s="1" t="s">
        <v>4708</v>
      </c>
      <c r="B81" s="2" t="s">
        <v>6889</v>
      </c>
      <c r="D81">
        <v>79</v>
      </c>
      <c r="E81" s="2" t="s">
        <v>2666</v>
      </c>
      <c r="F81" s="2" t="s">
        <v>6889</v>
      </c>
    </row>
    <row r="82" spans="1:6" x14ac:dyDescent="0.4">
      <c r="A82" s="1" t="s">
        <v>556</v>
      </c>
      <c r="B82" s="2" t="s">
        <v>6889</v>
      </c>
      <c r="D82">
        <v>80</v>
      </c>
      <c r="E82" s="2" t="s">
        <v>3361</v>
      </c>
      <c r="F82" s="2" t="s">
        <v>6889</v>
      </c>
    </row>
    <row r="83" spans="1:6" x14ac:dyDescent="0.4">
      <c r="A83" s="1" t="s">
        <v>1292</v>
      </c>
      <c r="B83" s="2" t="s">
        <v>6889</v>
      </c>
      <c r="D83">
        <v>81</v>
      </c>
      <c r="E83" s="2" t="s">
        <v>6174</v>
      </c>
      <c r="F83" s="2" t="s">
        <v>6889</v>
      </c>
    </row>
    <row r="84" spans="1:6" x14ac:dyDescent="0.4">
      <c r="A84" s="1" t="s">
        <v>4844</v>
      </c>
      <c r="B84" s="2" t="s">
        <v>6889</v>
      </c>
      <c r="D84">
        <v>82</v>
      </c>
      <c r="E84" s="2" t="s">
        <v>7776</v>
      </c>
      <c r="F84" s="2" t="s">
        <v>6889</v>
      </c>
    </row>
    <row r="85" spans="1:6" x14ac:dyDescent="0.4">
      <c r="A85" s="1" t="s">
        <v>1918</v>
      </c>
      <c r="B85" s="2" t="s">
        <v>6889</v>
      </c>
      <c r="D85">
        <v>83</v>
      </c>
      <c r="E85" s="2" t="s">
        <v>32</v>
      </c>
      <c r="F85" s="2" t="s">
        <v>6889</v>
      </c>
    </row>
    <row r="86" spans="1:6" x14ac:dyDescent="0.4">
      <c r="A86" s="1" t="s">
        <v>6634</v>
      </c>
      <c r="B86" s="2" t="s">
        <v>6889</v>
      </c>
      <c r="D86">
        <v>84</v>
      </c>
      <c r="E86" s="2" t="s">
        <v>1881</v>
      </c>
      <c r="F86" s="2" t="s">
        <v>6889</v>
      </c>
    </row>
    <row r="87" spans="1:6" x14ac:dyDescent="0.4">
      <c r="A87" s="1" t="s">
        <v>715</v>
      </c>
      <c r="B87" s="2" t="s">
        <v>6889</v>
      </c>
      <c r="D87">
        <v>85</v>
      </c>
      <c r="E87" s="2" t="s">
        <v>33</v>
      </c>
      <c r="F87" s="2" t="s">
        <v>6889</v>
      </c>
    </row>
    <row r="88" spans="1:6" x14ac:dyDescent="0.4">
      <c r="A88" s="1" t="s">
        <v>6635</v>
      </c>
      <c r="B88" s="2" t="s">
        <v>6889</v>
      </c>
      <c r="D88">
        <v>86</v>
      </c>
      <c r="E88" s="2" t="s">
        <v>2261</v>
      </c>
      <c r="F88" s="2" t="s">
        <v>6889</v>
      </c>
    </row>
    <row r="89" spans="1:6" x14ac:dyDescent="0.4">
      <c r="A89" s="1" t="s">
        <v>4718</v>
      </c>
      <c r="B89" s="2" t="s">
        <v>6889</v>
      </c>
      <c r="D89">
        <v>87</v>
      </c>
      <c r="E89" s="2" t="s">
        <v>3426</v>
      </c>
      <c r="F89" s="2" t="s">
        <v>6889</v>
      </c>
    </row>
    <row r="90" spans="1:6" x14ac:dyDescent="0.4">
      <c r="A90" s="1" t="s">
        <v>6636</v>
      </c>
      <c r="B90" s="2" t="s">
        <v>6889</v>
      </c>
      <c r="D90">
        <v>88</v>
      </c>
      <c r="E90" s="2" t="s">
        <v>34</v>
      </c>
      <c r="F90" s="2" t="s">
        <v>6889</v>
      </c>
    </row>
    <row r="91" spans="1:6" x14ac:dyDescent="0.4">
      <c r="A91" s="1" t="s">
        <v>970</v>
      </c>
      <c r="B91" s="2" t="s">
        <v>6889</v>
      </c>
      <c r="D91">
        <v>89</v>
      </c>
      <c r="E91" s="2" t="s">
        <v>2688</v>
      </c>
      <c r="F91" s="2" t="s">
        <v>6889</v>
      </c>
    </row>
    <row r="92" spans="1:6" x14ac:dyDescent="0.4">
      <c r="A92" s="1" t="s">
        <v>4439</v>
      </c>
      <c r="B92" s="2" t="s">
        <v>6889</v>
      </c>
      <c r="D92">
        <v>90</v>
      </c>
      <c r="E92" s="2" t="s">
        <v>35</v>
      </c>
      <c r="F92" s="2" t="s">
        <v>6889</v>
      </c>
    </row>
    <row r="93" spans="1:6" x14ac:dyDescent="0.4">
      <c r="A93" s="1" t="s">
        <v>6637</v>
      </c>
      <c r="B93" s="2" t="s">
        <v>6889</v>
      </c>
      <c r="D93">
        <v>91</v>
      </c>
      <c r="E93" s="2" t="s">
        <v>36</v>
      </c>
      <c r="F93" s="2" t="s">
        <v>6889</v>
      </c>
    </row>
    <row r="94" spans="1:6" x14ac:dyDescent="0.4">
      <c r="A94" s="1" t="s">
        <v>1018</v>
      </c>
      <c r="B94" s="2" t="s">
        <v>6889</v>
      </c>
      <c r="D94">
        <v>92</v>
      </c>
      <c r="E94" s="2" t="s">
        <v>2606</v>
      </c>
      <c r="F94" s="2" t="s">
        <v>6889</v>
      </c>
    </row>
    <row r="95" spans="1:6" x14ac:dyDescent="0.4">
      <c r="A95" s="1" t="s">
        <v>6638</v>
      </c>
      <c r="B95" s="2" t="s">
        <v>6889</v>
      </c>
      <c r="D95">
        <v>93</v>
      </c>
      <c r="E95" s="2" t="s">
        <v>7568</v>
      </c>
      <c r="F95" s="2" t="s">
        <v>6890</v>
      </c>
    </row>
    <row r="96" spans="1:6" x14ac:dyDescent="0.4">
      <c r="A96" s="1" t="s">
        <v>2756</v>
      </c>
      <c r="B96" s="2" t="s">
        <v>6889</v>
      </c>
      <c r="D96">
        <v>94</v>
      </c>
      <c r="E96" s="2" t="s">
        <v>2867</v>
      </c>
      <c r="F96" s="2" t="s">
        <v>6889</v>
      </c>
    </row>
    <row r="97" spans="1:6" x14ac:dyDescent="0.4">
      <c r="A97" s="1" t="s">
        <v>6639</v>
      </c>
      <c r="B97" s="2" t="s">
        <v>6889</v>
      </c>
      <c r="D97">
        <v>95</v>
      </c>
      <c r="E97" s="2" t="s">
        <v>1735</v>
      </c>
      <c r="F97" s="2" t="s">
        <v>6889</v>
      </c>
    </row>
    <row r="98" spans="1:6" x14ac:dyDescent="0.4">
      <c r="A98" s="1" t="s">
        <v>277</v>
      </c>
      <c r="B98" s="2" t="s">
        <v>6889</v>
      </c>
      <c r="D98">
        <v>96</v>
      </c>
      <c r="E98" s="2" t="s">
        <v>7775</v>
      </c>
      <c r="F98" s="2" t="s">
        <v>6889</v>
      </c>
    </row>
    <row r="99" spans="1:6" x14ac:dyDescent="0.4">
      <c r="A99" s="1" t="s">
        <v>3561</v>
      </c>
      <c r="B99" s="2" t="s">
        <v>6889</v>
      </c>
      <c r="D99">
        <v>97</v>
      </c>
      <c r="E99" s="2" t="s">
        <v>3679</v>
      </c>
      <c r="F99" s="2" t="s">
        <v>6889</v>
      </c>
    </row>
    <row r="100" spans="1:6" x14ac:dyDescent="0.4">
      <c r="A100" s="1" t="s">
        <v>6640</v>
      </c>
      <c r="B100" s="2" t="s">
        <v>6889</v>
      </c>
      <c r="D100">
        <v>98</v>
      </c>
      <c r="E100" s="2" t="s">
        <v>2450</v>
      </c>
      <c r="F100" s="2" t="s">
        <v>6889</v>
      </c>
    </row>
    <row r="101" spans="1:6" x14ac:dyDescent="0.4">
      <c r="A101" s="1" t="s">
        <v>6641</v>
      </c>
      <c r="B101" s="2" t="s">
        <v>6889</v>
      </c>
      <c r="D101">
        <v>99</v>
      </c>
      <c r="E101" s="2" t="s">
        <v>37</v>
      </c>
      <c r="F101" s="2" t="s">
        <v>6889</v>
      </c>
    </row>
    <row r="102" spans="1:6" x14ac:dyDescent="0.4">
      <c r="A102" s="1" t="s">
        <v>6642</v>
      </c>
      <c r="B102" s="2" t="s">
        <v>6889</v>
      </c>
      <c r="D102">
        <v>100</v>
      </c>
      <c r="E102" s="2" t="s">
        <v>2694</v>
      </c>
      <c r="F102" s="2" t="s">
        <v>6889</v>
      </c>
    </row>
    <row r="103" spans="1:6" x14ac:dyDescent="0.4">
      <c r="A103" s="1" t="s">
        <v>6643</v>
      </c>
      <c r="B103" s="2" t="s">
        <v>6889</v>
      </c>
      <c r="D103">
        <v>101</v>
      </c>
      <c r="E103" s="2" t="s">
        <v>38</v>
      </c>
      <c r="F103" s="2" t="s">
        <v>6889</v>
      </c>
    </row>
    <row r="104" spans="1:6" x14ac:dyDescent="0.4">
      <c r="A104" s="1" t="s">
        <v>633</v>
      </c>
      <c r="B104" s="2" t="s">
        <v>6889</v>
      </c>
      <c r="D104">
        <v>102</v>
      </c>
      <c r="E104" s="2" t="s">
        <v>2339</v>
      </c>
      <c r="F104" s="2" t="s">
        <v>6889</v>
      </c>
    </row>
    <row r="105" spans="1:6" x14ac:dyDescent="0.4">
      <c r="A105" s="1" t="s">
        <v>6644</v>
      </c>
      <c r="B105" s="2" t="s">
        <v>6889</v>
      </c>
      <c r="D105">
        <v>103</v>
      </c>
      <c r="E105" s="2" t="s">
        <v>2429</v>
      </c>
      <c r="F105" s="2" t="s">
        <v>6889</v>
      </c>
    </row>
    <row r="106" spans="1:6" x14ac:dyDescent="0.4">
      <c r="A106" s="1" t="s">
        <v>1835</v>
      </c>
      <c r="B106" s="2" t="s">
        <v>6889</v>
      </c>
      <c r="D106">
        <v>104</v>
      </c>
      <c r="E106" s="2" t="s">
        <v>39</v>
      </c>
      <c r="F106" s="2" t="s">
        <v>6889</v>
      </c>
    </row>
    <row r="107" spans="1:6" x14ac:dyDescent="0.4">
      <c r="A107" s="1" t="s">
        <v>1173</v>
      </c>
      <c r="B107" s="2" t="s">
        <v>6889</v>
      </c>
      <c r="D107">
        <v>105</v>
      </c>
      <c r="E107" s="2" t="s">
        <v>40</v>
      </c>
      <c r="F107" s="2" t="s">
        <v>6889</v>
      </c>
    </row>
    <row r="108" spans="1:6" x14ac:dyDescent="0.4">
      <c r="A108" s="1" t="s">
        <v>6514</v>
      </c>
      <c r="B108" s="2" t="s">
        <v>6889</v>
      </c>
      <c r="D108">
        <v>106</v>
      </c>
      <c r="E108" s="2" t="s">
        <v>1704</v>
      </c>
      <c r="F108" s="2" t="s">
        <v>6889</v>
      </c>
    </row>
    <row r="109" spans="1:6" x14ac:dyDescent="0.4">
      <c r="A109" s="1" t="s">
        <v>6645</v>
      </c>
      <c r="B109" s="2" t="s">
        <v>6889</v>
      </c>
      <c r="D109">
        <v>107</v>
      </c>
      <c r="E109" s="2" t="s">
        <v>41</v>
      </c>
      <c r="F109" s="2" t="s">
        <v>6889</v>
      </c>
    </row>
    <row r="110" spans="1:6" x14ac:dyDescent="0.4">
      <c r="A110" s="1" t="s">
        <v>1543</v>
      </c>
      <c r="B110" s="2" t="s">
        <v>6889</v>
      </c>
      <c r="D110">
        <v>108</v>
      </c>
      <c r="E110" s="2" t="s">
        <v>2640</v>
      </c>
      <c r="F110" s="2" t="s">
        <v>6889</v>
      </c>
    </row>
    <row r="111" spans="1:6" x14ac:dyDescent="0.4">
      <c r="A111" s="1" t="s">
        <v>4791</v>
      </c>
      <c r="B111" s="2" t="s">
        <v>6889</v>
      </c>
      <c r="D111">
        <v>109</v>
      </c>
      <c r="E111" s="2" t="s">
        <v>42</v>
      </c>
      <c r="F111" s="2" t="s">
        <v>6889</v>
      </c>
    </row>
    <row r="112" spans="1:6" x14ac:dyDescent="0.4">
      <c r="A112" s="1" t="s">
        <v>4393</v>
      </c>
      <c r="B112" s="2" t="s">
        <v>6889</v>
      </c>
      <c r="D112">
        <v>110</v>
      </c>
      <c r="E112" s="2" t="s">
        <v>6319</v>
      </c>
      <c r="F112" s="2" t="s">
        <v>6889</v>
      </c>
    </row>
    <row r="113" spans="1:6" x14ac:dyDescent="0.4">
      <c r="A113" s="1" t="s">
        <v>2436</v>
      </c>
      <c r="B113" s="2" t="s">
        <v>6889</v>
      </c>
      <c r="D113">
        <v>111</v>
      </c>
      <c r="E113" s="2" t="s">
        <v>6281</v>
      </c>
      <c r="F113" s="2" t="s">
        <v>6889</v>
      </c>
    </row>
    <row r="114" spans="1:6" x14ac:dyDescent="0.4">
      <c r="A114" s="1" t="s">
        <v>449</v>
      </c>
      <c r="B114" s="2" t="s">
        <v>6889</v>
      </c>
      <c r="D114">
        <v>112</v>
      </c>
      <c r="E114" s="2" t="s">
        <v>2344</v>
      </c>
      <c r="F114" s="2" t="s">
        <v>6889</v>
      </c>
    </row>
    <row r="115" spans="1:6" x14ac:dyDescent="0.4">
      <c r="A115" s="1" t="s">
        <v>2957</v>
      </c>
      <c r="B115" s="2" t="s">
        <v>6889</v>
      </c>
      <c r="D115">
        <v>113</v>
      </c>
      <c r="E115" s="2" t="s">
        <v>4227</v>
      </c>
      <c r="F115" s="2" t="s">
        <v>6889</v>
      </c>
    </row>
    <row r="116" spans="1:6" x14ac:dyDescent="0.4">
      <c r="A116" s="1" t="s">
        <v>4603</v>
      </c>
      <c r="B116" s="2" t="s">
        <v>6889</v>
      </c>
      <c r="D116">
        <v>114</v>
      </c>
      <c r="E116" s="2" t="s">
        <v>4228</v>
      </c>
      <c r="F116" s="2" t="s">
        <v>6889</v>
      </c>
    </row>
    <row r="117" spans="1:6" x14ac:dyDescent="0.4">
      <c r="A117" s="1" t="s">
        <v>3367</v>
      </c>
      <c r="B117" s="2" t="s">
        <v>6889</v>
      </c>
      <c r="D117">
        <v>115</v>
      </c>
      <c r="E117" s="2" t="s">
        <v>4229</v>
      </c>
      <c r="F117" s="2" t="s">
        <v>6889</v>
      </c>
    </row>
    <row r="118" spans="1:6" x14ac:dyDescent="0.4">
      <c r="A118" s="1" t="s">
        <v>3372</v>
      </c>
      <c r="B118" s="2" t="s">
        <v>6889</v>
      </c>
      <c r="D118">
        <v>116</v>
      </c>
      <c r="E118" s="2" t="s">
        <v>1578</v>
      </c>
      <c r="F118" s="2" t="s">
        <v>6889</v>
      </c>
    </row>
    <row r="119" spans="1:6" x14ac:dyDescent="0.4">
      <c r="A119" s="1" t="s">
        <v>814</v>
      </c>
      <c r="B119" s="2" t="s">
        <v>6889</v>
      </c>
      <c r="D119">
        <v>117</v>
      </c>
      <c r="E119" s="2" t="s">
        <v>2029</v>
      </c>
      <c r="F119" s="2" t="s">
        <v>6889</v>
      </c>
    </row>
    <row r="120" spans="1:6" x14ac:dyDescent="0.4">
      <c r="A120" s="1" t="s">
        <v>141</v>
      </c>
      <c r="B120" s="2" t="s">
        <v>6889</v>
      </c>
      <c r="D120">
        <v>118</v>
      </c>
      <c r="E120" s="2" t="s">
        <v>3582</v>
      </c>
      <c r="F120" s="2" t="s">
        <v>6889</v>
      </c>
    </row>
    <row r="121" spans="1:6" x14ac:dyDescent="0.4">
      <c r="A121" s="1" t="s">
        <v>1768</v>
      </c>
      <c r="B121" s="2" t="s">
        <v>6889</v>
      </c>
      <c r="D121">
        <v>119</v>
      </c>
      <c r="E121" s="2" t="s">
        <v>4230</v>
      </c>
      <c r="F121" s="2" t="s">
        <v>6889</v>
      </c>
    </row>
    <row r="122" spans="1:6" x14ac:dyDescent="0.4">
      <c r="A122" s="1" t="s">
        <v>6647</v>
      </c>
      <c r="B122" s="2" t="s">
        <v>6889</v>
      </c>
      <c r="D122">
        <v>120</v>
      </c>
      <c r="E122" s="2" t="s">
        <v>2686</v>
      </c>
      <c r="F122" s="2" t="s">
        <v>6889</v>
      </c>
    </row>
    <row r="123" spans="1:6" x14ac:dyDescent="0.4">
      <c r="A123" s="1" t="s">
        <v>708</v>
      </c>
      <c r="B123" s="2" t="s">
        <v>6889</v>
      </c>
      <c r="D123">
        <v>121</v>
      </c>
      <c r="E123" s="2" t="s">
        <v>4231</v>
      </c>
      <c r="F123" s="2" t="s">
        <v>6889</v>
      </c>
    </row>
    <row r="124" spans="1:6" x14ac:dyDescent="0.4">
      <c r="A124" s="1" t="s">
        <v>484</v>
      </c>
      <c r="B124" s="2" t="s">
        <v>6889</v>
      </c>
      <c r="D124">
        <v>122</v>
      </c>
      <c r="E124" s="2" t="s">
        <v>7567</v>
      </c>
      <c r="F124" s="2" t="s">
        <v>6890</v>
      </c>
    </row>
    <row r="125" spans="1:6" x14ac:dyDescent="0.4">
      <c r="A125" s="1" t="s">
        <v>6648</v>
      </c>
      <c r="B125" s="2" t="s">
        <v>6889</v>
      </c>
      <c r="D125">
        <v>123</v>
      </c>
      <c r="E125" s="2" t="s">
        <v>3717</v>
      </c>
      <c r="F125" s="2" t="s">
        <v>6889</v>
      </c>
    </row>
    <row r="126" spans="1:6" x14ac:dyDescent="0.4">
      <c r="A126" s="1" t="s">
        <v>413</v>
      </c>
      <c r="B126" s="2" t="s">
        <v>6889</v>
      </c>
      <c r="D126">
        <v>124</v>
      </c>
      <c r="E126" s="2" t="s">
        <v>2403</v>
      </c>
      <c r="F126" s="2" t="s">
        <v>6889</v>
      </c>
    </row>
    <row r="127" spans="1:6" x14ac:dyDescent="0.4">
      <c r="A127" s="1" t="s">
        <v>6649</v>
      </c>
      <c r="B127" s="2" t="s">
        <v>6889</v>
      </c>
      <c r="D127">
        <v>125</v>
      </c>
      <c r="E127" s="2" t="s">
        <v>2353</v>
      </c>
      <c r="F127" s="2" t="s">
        <v>6889</v>
      </c>
    </row>
    <row r="128" spans="1:6" x14ac:dyDescent="0.4">
      <c r="A128" s="1" t="s">
        <v>786</v>
      </c>
      <c r="B128" s="2" t="s">
        <v>6889</v>
      </c>
      <c r="D128">
        <v>126</v>
      </c>
      <c r="E128" s="2" t="s">
        <v>4232</v>
      </c>
      <c r="F128" s="2" t="s">
        <v>6889</v>
      </c>
    </row>
    <row r="129" spans="1:6" x14ac:dyDescent="0.4">
      <c r="A129" s="1" t="s">
        <v>46</v>
      </c>
      <c r="B129" s="2" t="s">
        <v>6889</v>
      </c>
      <c r="D129">
        <v>127</v>
      </c>
      <c r="E129" s="2" t="s">
        <v>4233</v>
      </c>
      <c r="F129" s="2" t="s">
        <v>6889</v>
      </c>
    </row>
    <row r="130" spans="1:6" x14ac:dyDescent="0.4">
      <c r="A130" s="1" t="s">
        <v>4542</v>
      </c>
      <c r="B130" s="2" t="s">
        <v>6889</v>
      </c>
      <c r="D130">
        <v>128</v>
      </c>
      <c r="E130" s="2" t="s">
        <v>4234</v>
      </c>
      <c r="F130" s="2" t="s">
        <v>6889</v>
      </c>
    </row>
    <row r="131" spans="1:6" x14ac:dyDescent="0.4">
      <c r="A131" s="1" t="s">
        <v>239</v>
      </c>
      <c r="B131" s="2" t="s">
        <v>6889</v>
      </c>
      <c r="D131">
        <v>129</v>
      </c>
      <c r="E131" s="2" t="s">
        <v>1929</v>
      </c>
      <c r="F131" s="2" t="s">
        <v>6889</v>
      </c>
    </row>
    <row r="132" spans="1:6" x14ac:dyDescent="0.4">
      <c r="A132" s="1" t="s">
        <v>1111</v>
      </c>
      <c r="B132" s="2" t="s">
        <v>6889</v>
      </c>
      <c r="D132">
        <v>130</v>
      </c>
      <c r="E132" s="2" t="s">
        <v>7774</v>
      </c>
      <c r="F132" s="2" t="s">
        <v>6889</v>
      </c>
    </row>
    <row r="133" spans="1:6" x14ac:dyDescent="0.4">
      <c r="A133" s="1" t="s">
        <v>143</v>
      </c>
      <c r="B133" s="2" t="s">
        <v>6889</v>
      </c>
      <c r="D133">
        <v>131</v>
      </c>
      <c r="E133" s="2" t="s">
        <v>4235</v>
      </c>
      <c r="F133" s="2" t="s">
        <v>6889</v>
      </c>
    </row>
    <row r="134" spans="1:6" x14ac:dyDescent="0.4">
      <c r="A134" s="1" t="s">
        <v>1040</v>
      </c>
      <c r="B134" s="2" t="s">
        <v>6889</v>
      </c>
      <c r="D134">
        <v>132</v>
      </c>
      <c r="E134" s="2" t="s">
        <v>4576</v>
      </c>
      <c r="F134" s="2" t="s">
        <v>6889</v>
      </c>
    </row>
    <row r="135" spans="1:6" x14ac:dyDescent="0.4">
      <c r="A135" s="1" t="s">
        <v>6650</v>
      </c>
      <c r="B135" s="2" t="s">
        <v>6889</v>
      </c>
      <c r="D135">
        <v>133</v>
      </c>
      <c r="E135" s="2" t="s">
        <v>2159</v>
      </c>
      <c r="F135" s="2" t="s">
        <v>6889</v>
      </c>
    </row>
    <row r="136" spans="1:6" x14ac:dyDescent="0.4">
      <c r="A136" s="1" t="s">
        <v>371</v>
      </c>
      <c r="B136" s="2" t="s">
        <v>6889</v>
      </c>
      <c r="D136">
        <v>134</v>
      </c>
      <c r="E136" s="2" t="s">
        <v>2824</v>
      </c>
      <c r="F136" s="2" t="s">
        <v>6889</v>
      </c>
    </row>
    <row r="137" spans="1:6" x14ac:dyDescent="0.4">
      <c r="A137" s="1" t="s">
        <v>6651</v>
      </c>
      <c r="B137" s="2" t="s">
        <v>6889</v>
      </c>
      <c r="D137">
        <v>135</v>
      </c>
      <c r="E137" s="2" t="s">
        <v>4577</v>
      </c>
      <c r="F137" s="2" t="s">
        <v>6889</v>
      </c>
    </row>
    <row r="138" spans="1:6" x14ac:dyDescent="0.4">
      <c r="A138" s="1" t="s">
        <v>1374</v>
      </c>
      <c r="B138" s="2" t="s">
        <v>6889</v>
      </c>
      <c r="D138">
        <v>136</v>
      </c>
      <c r="E138" s="2" t="s">
        <v>2402</v>
      </c>
      <c r="F138" s="2" t="s">
        <v>6889</v>
      </c>
    </row>
    <row r="139" spans="1:6" x14ac:dyDescent="0.4">
      <c r="A139" s="1" t="s">
        <v>6652</v>
      </c>
      <c r="B139" s="2" t="s">
        <v>6889</v>
      </c>
      <c r="D139">
        <v>137</v>
      </c>
      <c r="E139" s="2" t="s">
        <v>4578</v>
      </c>
      <c r="F139" s="2" t="s">
        <v>6889</v>
      </c>
    </row>
    <row r="140" spans="1:6" x14ac:dyDescent="0.4">
      <c r="A140" s="1" t="s">
        <v>6653</v>
      </c>
      <c r="B140" s="2" t="s">
        <v>6889</v>
      </c>
      <c r="D140">
        <v>138</v>
      </c>
      <c r="E140" s="2" t="s">
        <v>2481</v>
      </c>
      <c r="F140" s="2" t="s">
        <v>6889</v>
      </c>
    </row>
    <row r="141" spans="1:6" x14ac:dyDescent="0.4">
      <c r="A141" s="1" t="s">
        <v>6654</v>
      </c>
      <c r="B141" s="2" t="s">
        <v>6889</v>
      </c>
      <c r="D141">
        <v>139</v>
      </c>
      <c r="E141" s="2" t="s">
        <v>4579</v>
      </c>
      <c r="F141" s="2" t="s">
        <v>6889</v>
      </c>
    </row>
    <row r="142" spans="1:6" x14ac:dyDescent="0.4">
      <c r="A142" s="1" t="s">
        <v>6655</v>
      </c>
      <c r="B142" s="2" t="s">
        <v>6889</v>
      </c>
      <c r="D142">
        <v>140</v>
      </c>
      <c r="E142" s="2" t="s">
        <v>4580</v>
      </c>
      <c r="F142" s="2" t="s">
        <v>6889</v>
      </c>
    </row>
    <row r="143" spans="1:6" x14ac:dyDescent="0.4">
      <c r="A143" s="1" t="s">
        <v>6656</v>
      </c>
      <c r="B143" s="2" t="s">
        <v>6889</v>
      </c>
      <c r="D143">
        <v>141</v>
      </c>
      <c r="E143" s="2" t="s">
        <v>4581</v>
      </c>
      <c r="F143" s="2" t="s">
        <v>6889</v>
      </c>
    </row>
    <row r="144" spans="1:6" x14ac:dyDescent="0.4">
      <c r="A144" s="1" t="s">
        <v>3549</v>
      </c>
      <c r="B144" s="2" t="s">
        <v>6889</v>
      </c>
      <c r="D144">
        <v>142</v>
      </c>
      <c r="E144" s="2" t="s">
        <v>4582</v>
      </c>
      <c r="F144" s="2" t="s">
        <v>6889</v>
      </c>
    </row>
    <row r="145" spans="1:6" x14ac:dyDescent="0.4">
      <c r="A145" s="1" t="s">
        <v>948</v>
      </c>
      <c r="B145" s="2" t="s">
        <v>6889</v>
      </c>
      <c r="D145">
        <v>143</v>
      </c>
      <c r="E145" s="2" t="s">
        <v>3407</v>
      </c>
      <c r="F145" s="2" t="s">
        <v>6889</v>
      </c>
    </row>
    <row r="146" spans="1:6" x14ac:dyDescent="0.4">
      <c r="A146" s="1" t="s">
        <v>2984</v>
      </c>
      <c r="B146" s="2" t="s">
        <v>6889</v>
      </c>
      <c r="D146">
        <v>144</v>
      </c>
      <c r="E146" s="2" t="s">
        <v>3583</v>
      </c>
      <c r="F146" s="2" t="s">
        <v>6889</v>
      </c>
    </row>
    <row r="147" spans="1:6" x14ac:dyDescent="0.4">
      <c r="A147" s="1" t="s">
        <v>3678</v>
      </c>
      <c r="B147" s="2" t="s">
        <v>6889</v>
      </c>
      <c r="D147">
        <v>145</v>
      </c>
      <c r="E147" s="2" t="s">
        <v>2643</v>
      </c>
      <c r="F147" s="2" t="s">
        <v>6889</v>
      </c>
    </row>
    <row r="148" spans="1:6" x14ac:dyDescent="0.4">
      <c r="A148" s="1" t="s">
        <v>4752</v>
      </c>
      <c r="B148" s="2" t="s">
        <v>6889</v>
      </c>
      <c r="D148">
        <v>146</v>
      </c>
      <c r="E148" s="2" t="s">
        <v>4583</v>
      </c>
      <c r="F148" s="2" t="s">
        <v>6889</v>
      </c>
    </row>
    <row r="149" spans="1:6" x14ac:dyDescent="0.4">
      <c r="A149" s="1" t="s">
        <v>3498</v>
      </c>
      <c r="B149" s="2" t="s">
        <v>6889</v>
      </c>
      <c r="D149">
        <v>147</v>
      </c>
      <c r="E149" s="2" t="s">
        <v>4584</v>
      </c>
      <c r="F149" s="2" t="s">
        <v>6889</v>
      </c>
    </row>
    <row r="150" spans="1:6" x14ac:dyDescent="0.4">
      <c r="A150" s="1" t="s">
        <v>1400</v>
      </c>
      <c r="B150" s="2" t="s">
        <v>6889</v>
      </c>
      <c r="D150">
        <v>148</v>
      </c>
      <c r="E150" s="2" t="s">
        <v>1268</v>
      </c>
      <c r="F150" s="2" t="s">
        <v>6889</v>
      </c>
    </row>
    <row r="151" spans="1:6" x14ac:dyDescent="0.4">
      <c r="A151" s="1" t="s">
        <v>6657</v>
      </c>
      <c r="B151" s="2" t="s">
        <v>6889</v>
      </c>
      <c r="D151">
        <v>149</v>
      </c>
      <c r="E151" s="2" t="s">
        <v>4585</v>
      </c>
      <c r="F151" s="2" t="s">
        <v>6889</v>
      </c>
    </row>
    <row r="152" spans="1:6" x14ac:dyDescent="0.4">
      <c r="A152" s="1" t="s">
        <v>6658</v>
      </c>
      <c r="B152" s="2" t="s">
        <v>6889</v>
      </c>
      <c r="D152">
        <v>150</v>
      </c>
      <c r="E152" s="2" t="s">
        <v>2543</v>
      </c>
      <c r="F152" s="2" t="s">
        <v>6889</v>
      </c>
    </row>
    <row r="153" spans="1:6" x14ac:dyDescent="0.4">
      <c r="A153" s="1" t="s">
        <v>1076</v>
      </c>
      <c r="B153" s="2" t="s">
        <v>6889</v>
      </c>
      <c r="D153">
        <v>151</v>
      </c>
      <c r="E153" s="2" t="s">
        <v>4586</v>
      </c>
      <c r="F153" s="2" t="s">
        <v>6889</v>
      </c>
    </row>
    <row r="154" spans="1:6" x14ac:dyDescent="0.4">
      <c r="A154" s="1" t="s">
        <v>4290</v>
      </c>
      <c r="B154" s="2" t="s">
        <v>6889</v>
      </c>
      <c r="D154">
        <v>152</v>
      </c>
      <c r="E154" s="2" t="s">
        <v>4587</v>
      </c>
      <c r="F154" s="2" t="s">
        <v>6889</v>
      </c>
    </row>
    <row r="155" spans="1:6" x14ac:dyDescent="0.4">
      <c r="A155" s="1" t="s">
        <v>6659</v>
      </c>
      <c r="B155" s="2" t="s">
        <v>6889</v>
      </c>
      <c r="D155">
        <v>153</v>
      </c>
      <c r="E155" s="2" t="s">
        <v>7773</v>
      </c>
      <c r="F155" s="2" t="s">
        <v>6889</v>
      </c>
    </row>
    <row r="156" spans="1:6" x14ac:dyDescent="0.4">
      <c r="A156" s="1" t="s">
        <v>4226</v>
      </c>
      <c r="B156" s="2" t="s">
        <v>6889</v>
      </c>
      <c r="D156">
        <v>154</v>
      </c>
      <c r="E156" s="2" t="s">
        <v>4588</v>
      </c>
      <c r="F156" s="2" t="s">
        <v>6889</v>
      </c>
    </row>
    <row r="157" spans="1:6" x14ac:dyDescent="0.4">
      <c r="A157" s="1" t="s">
        <v>441</v>
      </c>
      <c r="B157" s="2" t="s">
        <v>6889</v>
      </c>
      <c r="D157">
        <v>155</v>
      </c>
      <c r="E157" s="2" t="s">
        <v>1707</v>
      </c>
      <c r="F157" s="2" t="s">
        <v>6889</v>
      </c>
    </row>
    <row r="158" spans="1:6" x14ac:dyDescent="0.4">
      <c r="A158" s="1" t="s">
        <v>237</v>
      </c>
      <c r="B158" s="2" t="s">
        <v>6889</v>
      </c>
      <c r="D158">
        <v>156</v>
      </c>
      <c r="E158" s="2" t="s">
        <v>429</v>
      </c>
      <c r="F158" s="2" t="s">
        <v>6889</v>
      </c>
    </row>
    <row r="159" spans="1:6" x14ac:dyDescent="0.4">
      <c r="A159" s="1" t="s">
        <v>6515</v>
      </c>
      <c r="B159" s="2" t="s">
        <v>6889</v>
      </c>
      <c r="D159">
        <v>157</v>
      </c>
      <c r="E159" s="2" t="s">
        <v>2337</v>
      </c>
      <c r="F159" s="2" t="s">
        <v>6889</v>
      </c>
    </row>
    <row r="160" spans="1:6" x14ac:dyDescent="0.4">
      <c r="A160" s="1" t="s">
        <v>4389</v>
      </c>
      <c r="B160" s="2" t="s">
        <v>6889</v>
      </c>
      <c r="D160">
        <v>158</v>
      </c>
      <c r="E160" s="2" t="s">
        <v>4589</v>
      </c>
      <c r="F160" s="2" t="s">
        <v>6889</v>
      </c>
    </row>
    <row r="161" spans="1:6" x14ac:dyDescent="0.4">
      <c r="A161" s="1" t="s">
        <v>6660</v>
      </c>
      <c r="B161" s="2" t="s">
        <v>6889</v>
      </c>
      <c r="D161">
        <v>159</v>
      </c>
      <c r="E161" s="2" t="s">
        <v>4590</v>
      </c>
      <c r="F161" s="2" t="s">
        <v>6889</v>
      </c>
    </row>
    <row r="162" spans="1:6" x14ac:dyDescent="0.4">
      <c r="A162" s="1" t="s">
        <v>1127</v>
      </c>
      <c r="B162" s="2" t="s">
        <v>6889</v>
      </c>
      <c r="D162">
        <v>160</v>
      </c>
      <c r="E162" s="2" t="s">
        <v>6349</v>
      </c>
      <c r="F162" s="2" t="s">
        <v>6889</v>
      </c>
    </row>
    <row r="163" spans="1:6" x14ac:dyDescent="0.4">
      <c r="A163" s="1" t="s">
        <v>2151</v>
      </c>
      <c r="B163" s="2" t="s">
        <v>6889</v>
      </c>
      <c r="D163">
        <v>161</v>
      </c>
      <c r="E163" s="2" t="s">
        <v>2639</v>
      </c>
      <c r="F163" s="2" t="s">
        <v>6889</v>
      </c>
    </row>
    <row r="164" spans="1:6" x14ac:dyDescent="0.4">
      <c r="A164" s="1" t="s">
        <v>6661</v>
      </c>
      <c r="B164" s="2" t="s">
        <v>6889</v>
      </c>
      <c r="D164">
        <v>162</v>
      </c>
      <c r="E164" s="2" t="s">
        <v>4591</v>
      </c>
      <c r="F164" s="2" t="s">
        <v>6889</v>
      </c>
    </row>
    <row r="165" spans="1:6" x14ac:dyDescent="0.4">
      <c r="A165" s="1" t="s">
        <v>6662</v>
      </c>
      <c r="B165" s="2" t="s">
        <v>6889</v>
      </c>
      <c r="D165">
        <v>163</v>
      </c>
      <c r="E165" s="2" t="s">
        <v>2480</v>
      </c>
      <c r="F165" s="2" t="s">
        <v>6889</v>
      </c>
    </row>
    <row r="166" spans="1:6" x14ac:dyDescent="0.4">
      <c r="A166" s="1" t="s">
        <v>4232</v>
      </c>
      <c r="B166" s="2" t="s">
        <v>6889</v>
      </c>
      <c r="D166">
        <v>164</v>
      </c>
      <c r="E166" s="2" t="s">
        <v>4592</v>
      </c>
      <c r="F166" s="2" t="s">
        <v>6889</v>
      </c>
    </row>
    <row r="167" spans="1:6" x14ac:dyDescent="0.4">
      <c r="A167" s="1" t="s">
        <v>6664</v>
      </c>
      <c r="B167" s="2" t="s">
        <v>6889</v>
      </c>
      <c r="D167">
        <v>165</v>
      </c>
      <c r="E167" s="2" t="s">
        <v>841</v>
      </c>
      <c r="F167" s="2" t="s">
        <v>6889</v>
      </c>
    </row>
    <row r="168" spans="1:6" x14ac:dyDescent="0.4">
      <c r="A168" s="1" t="s">
        <v>4554</v>
      </c>
      <c r="B168" s="2" t="s">
        <v>6889</v>
      </c>
      <c r="D168">
        <v>166</v>
      </c>
      <c r="E168" s="2" t="s">
        <v>4593</v>
      </c>
      <c r="F168" s="2" t="s">
        <v>6889</v>
      </c>
    </row>
    <row r="169" spans="1:6" x14ac:dyDescent="0.4">
      <c r="A169" s="1" t="s">
        <v>1637</v>
      </c>
      <c r="B169" s="2" t="s">
        <v>6889</v>
      </c>
      <c r="D169">
        <v>167</v>
      </c>
      <c r="E169" s="2" t="s">
        <v>1608</v>
      </c>
      <c r="F169" s="2" t="s">
        <v>6889</v>
      </c>
    </row>
    <row r="170" spans="1:6" x14ac:dyDescent="0.4">
      <c r="A170" s="1" t="s">
        <v>6665</v>
      </c>
      <c r="B170" s="2" t="s">
        <v>6889</v>
      </c>
      <c r="D170">
        <v>168</v>
      </c>
      <c r="E170" s="2" t="s">
        <v>4594</v>
      </c>
      <c r="F170" s="2" t="s">
        <v>6889</v>
      </c>
    </row>
    <row r="171" spans="1:6" x14ac:dyDescent="0.4">
      <c r="A171" s="1" t="s">
        <v>6666</v>
      </c>
      <c r="B171" s="2" t="s">
        <v>6889</v>
      </c>
      <c r="D171">
        <v>169</v>
      </c>
      <c r="E171" s="2" t="s">
        <v>2604</v>
      </c>
      <c r="F171" s="2" t="s">
        <v>6889</v>
      </c>
    </row>
    <row r="172" spans="1:6" x14ac:dyDescent="0.4">
      <c r="A172" s="1" t="s">
        <v>2409</v>
      </c>
      <c r="B172" s="2" t="s">
        <v>6889</v>
      </c>
      <c r="D172">
        <v>170</v>
      </c>
      <c r="E172" s="2" t="s">
        <v>4595</v>
      </c>
      <c r="F172" s="2" t="s">
        <v>6889</v>
      </c>
    </row>
    <row r="173" spans="1:6" x14ac:dyDescent="0.4">
      <c r="A173" s="1" t="s">
        <v>6667</v>
      </c>
      <c r="B173" s="2" t="s">
        <v>6889</v>
      </c>
      <c r="D173">
        <v>171</v>
      </c>
      <c r="E173" s="2" t="s">
        <v>7566</v>
      </c>
      <c r="F173" s="2" t="s">
        <v>6890</v>
      </c>
    </row>
    <row r="174" spans="1:6" x14ac:dyDescent="0.4">
      <c r="A174" s="1" t="s">
        <v>1112</v>
      </c>
      <c r="B174" s="2" t="s">
        <v>6889</v>
      </c>
      <c r="D174">
        <v>172</v>
      </c>
      <c r="E174" s="2" t="s">
        <v>4597</v>
      </c>
      <c r="F174" s="2" t="s">
        <v>6889</v>
      </c>
    </row>
    <row r="175" spans="1:6" x14ac:dyDescent="0.4">
      <c r="A175" s="1" t="s">
        <v>1242</v>
      </c>
      <c r="B175" s="2" t="s">
        <v>6889</v>
      </c>
      <c r="D175">
        <v>173</v>
      </c>
      <c r="E175" s="2" t="s">
        <v>3534</v>
      </c>
      <c r="F175" s="2" t="s">
        <v>6889</v>
      </c>
    </row>
    <row r="176" spans="1:6" x14ac:dyDescent="0.4">
      <c r="A176" s="1" t="s">
        <v>70</v>
      </c>
      <c r="B176" s="2" t="s">
        <v>6889</v>
      </c>
      <c r="D176">
        <v>174</v>
      </c>
      <c r="E176" s="2" t="s">
        <v>655</v>
      </c>
      <c r="F176" s="2" t="s">
        <v>6889</v>
      </c>
    </row>
    <row r="177" spans="1:6" x14ac:dyDescent="0.4">
      <c r="A177" s="1" t="s">
        <v>6668</v>
      </c>
      <c r="B177" s="2" t="s">
        <v>6889</v>
      </c>
      <c r="D177">
        <v>175</v>
      </c>
      <c r="E177" s="2" t="s">
        <v>1664</v>
      </c>
      <c r="F177" s="2" t="s">
        <v>6889</v>
      </c>
    </row>
    <row r="178" spans="1:6" x14ac:dyDescent="0.4">
      <c r="A178" s="1" t="s">
        <v>76</v>
      </c>
      <c r="B178" s="2" t="s">
        <v>6889</v>
      </c>
      <c r="D178">
        <v>176</v>
      </c>
      <c r="E178" s="2" t="s">
        <v>4598</v>
      </c>
      <c r="F178" s="2" t="s">
        <v>6889</v>
      </c>
    </row>
    <row r="179" spans="1:6" x14ac:dyDescent="0.4">
      <c r="A179" s="1" t="s">
        <v>6670</v>
      </c>
      <c r="B179" s="2" t="s">
        <v>6889</v>
      </c>
      <c r="D179">
        <v>177</v>
      </c>
      <c r="E179" s="2" t="s">
        <v>839</v>
      </c>
      <c r="F179" s="2" t="s">
        <v>6889</v>
      </c>
    </row>
    <row r="180" spans="1:6" x14ac:dyDescent="0.4">
      <c r="A180" s="1" t="s">
        <v>6671</v>
      </c>
      <c r="B180" s="2" t="s">
        <v>6889</v>
      </c>
      <c r="D180">
        <v>178</v>
      </c>
      <c r="E180" s="2" t="s">
        <v>7565</v>
      </c>
      <c r="F180" s="2" t="s">
        <v>6890</v>
      </c>
    </row>
    <row r="181" spans="1:6" x14ac:dyDescent="0.4">
      <c r="A181" s="1" t="s">
        <v>903</v>
      </c>
      <c r="B181" s="2" t="s">
        <v>6889</v>
      </c>
      <c r="D181">
        <v>179</v>
      </c>
      <c r="E181" s="2" t="s">
        <v>2251</v>
      </c>
      <c r="F181" s="2" t="s">
        <v>6889</v>
      </c>
    </row>
    <row r="182" spans="1:6" x14ac:dyDescent="0.4">
      <c r="A182" s="1" t="s">
        <v>6672</v>
      </c>
      <c r="B182" s="2" t="s">
        <v>6889</v>
      </c>
      <c r="D182">
        <v>180</v>
      </c>
      <c r="E182" s="2" t="s">
        <v>2793</v>
      </c>
      <c r="F182" s="2" t="s">
        <v>6889</v>
      </c>
    </row>
    <row r="183" spans="1:6" x14ac:dyDescent="0.4">
      <c r="A183" s="1" t="s">
        <v>4498</v>
      </c>
      <c r="B183" s="2" t="s">
        <v>6889</v>
      </c>
      <c r="D183">
        <v>181</v>
      </c>
      <c r="E183" s="2" t="s">
        <v>1609</v>
      </c>
      <c r="F183" s="2" t="s">
        <v>6889</v>
      </c>
    </row>
    <row r="184" spans="1:6" x14ac:dyDescent="0.4">
      <c r="A184" s="1" t="s">
        <v>1021</v>
      </c>
      <c r="B184" s="2" t="s">
        <v>6889</v>
      </c>
      <c r="D184">
        <v>182</v>
      </c>
      <c r="E184" s="2" t="s">
        <v>7772</v>
      </c>
      <c r="F184" s="2" t="s">
        <v>6889</v>
      </c>
    </row>
    <row r="185" spans="1:6" x14ac:dyDescent="0.4">
      <c r="A185" s="1" t="s">
        <v>6673</v>
      </c>
      <c r="B185" s="2" t="s">
        <v>6889</v>
      </c>
      <c r="D185">
        <v>183</v>
      </c>
      <c r="E185" s="2" t="s">
        <v>4599</v>
      </c>
      <c r="F185" s="2" t="s">
        <v>6889</v>
      </c>
    </row>
    <row r="186" spans="1:6" x14ac:dyDescent="0.4">
      <c r="A186" s="1" t="s">
        <v>6674</v>
      </c>
      <c r="B186" s="2" t="s">
        <v>6889</v>
      </c>
      <c r="D186">
        <v>184</v>
      </c>
      <c r="E186" s="2" t="s">
        <v>2798</v>
      </c>
      <c r="F186" s="2" t="s">
        <v>6889</v>
      </c>
    </row>
    <row r="187" spans="1:6" x14ac:dyDescent="0.4">
      <c r="A187" s="1" t="s">
        <v>6675</v>
      </c>
      <c r="B187" s="2" t="s">
        <v>6889</v>
      </c>
      <c r="D187">
        <v>185</v>
      </c>
      <c r="E187" s="2" t="s">
        <v>7564</v>
      </c>
      <c r="F187" s="2" t="s">
        <v>6890</v>
      </c>
    </row>
    <row r="188" spans="1:6" x14ac:dyDescent="0.4">
      <c r="A188" s="1" t="s">
        <v>1330</v>
      </c>
      <c r="B188" s="2" t="s">
        <v>6889</v>
      </c>
      <c r="D188">
        <v>186</v>
      </c>
      <c r="E188" s="2" t="s">
        <v>4600</v>
      </c>
      <c r="F188" s="2" t="s">
        <v>6889</v>
      </c>
    </row>
    <row r="189" spans="1:6" x14ac:dyDescent="0.4">
      <c r="A189" s="1" t="s">
        <v>3951</v>
      </c>
      <c r="B189" s="2" t="s">
        <v>6889</v>
      </c>
      <c r="D189">
        <v>187</v>
      </c>
      <c r="E189" s="2" t="s">
        <v>2566</v>
      </c>
      <c r="F189" s="2" t="s">
        <v>6889</v>
      </c>
    </row>
    <row r="190" spans="1:6" x14ac:dyDescent="0.4">
      <c r="A190" s="1" t="s">
        <v>6676</v>
      </c>
      <c r="B190" s="2" t="s">
        <v>6889</v>
      </c>
      <c r="D190">
        <v>188</v>
      </c>
      <c r="E190" s="2" t="s">
        <v>7771</v>
      </c>
      <c r="F190" s="2" t="s">
        <v>6889</v>
      </c>
    </row>
    <row r="191" spans="1:6" x14ac:dyDescent="0.4">
      <c r="A191" s="1" t="s">
        <v>4216</v>
      </c>
      <c r="B191" s="2" t="s">
        <v>6889</v>
      </c>
      <c r="D191">
        <v>189</v>
      </c>
      <c r="E191" s="2" t="s">
        <v>4601</v>
      </c>
      <c r="F191" s="2" t="s">
        <v>6889</v>
      </c>
    </row>
    <row r="192" spans="1:6" x14ac:dyDescent="0.4">
      <c r="A192" s="1" t="s">
        <v>1335</v>
      </c>
      <c r="B192" s="2" t="s">
        <v>6889</v>
      </c>
      <c r="D192">
        <v>190</v>
      </c>
      <c r="E192" s="2" t="s">
        <v>4602</v>
      </c>
      <c r="F192" s="2" t="s">
        <v>6889</v>
      </c>
    </row>
    <row r="193" spans="1:6" x14ac:dyDescent="0.4">
      <c r="A193" s="1" t="s">
        <v>2457</v>
      </c>
      <c r="B193" s="2" t="s">
        <v>6889</v>
      </c>
      <c r="D193">
        <v>191</v>
      </c>
      <c r="E193" s="2" t="s">
        <v>4603</v>
      </c>
      <c r="F193" s="2" t="s">
        <v>6889</v>
      </c>
    </row>
    <row r="194" spans="1:6" x14ac:dyDescent="0.4">
      <c r="A194" s="1" t="s">
        <v>4665</v>
      </c>
      <c r="B194" s="2" t="s">
        <v>6889</v>
      </c>
      <c r="D194">
        <v>192</v>
      </c>
      <c r="E194" s="2" t="s">
        <v>3544</v>
      </c>
      <c r="F194" s="2" t="s">
        <v>6889</v>
      </c>
    </row>
    <row r="195" spans="1:6" x14ac:dyDescent="0.4">
      <c r="A195" s="1" t="s">
        <v>3959</v>
      </c>
      <c r="B195" s="2" t="s">
        <v>6889</v>
      </c>
      <c r="D195">
        <v>193</v>
      </c>
      <c r="E195" s="2" t="s">
        <v>4604</v>
      </c>
      <c r="F195" s="2" t="s">
        <v>6889</v>
      </c>
    </row>
    <row r="196" spans="1:6" x14ac:dyDescent="0.4">
      <c r="A196" s="1" t="s">
        <v>6677</v>
      </c>
      <c r="B196" s="2" t="s">
        <v>6889</v>
      </c>
      <c r="D196">
        <v>194</v>
      </c>
      <c r="E196" s="2" t="s">
        <v>4605</v>
      </c>
      <c r="F196" s="2" t="s">
        <v>6889</v>
      </c>
    </row>
    <row r="197" spans="1:6" x14ac:dyDescent="0.4">
      <c r="A197" s="1" t="s">
        <v>4549</v>
      </c>
      <c r="B197" s="2" t="s">
        <v>6889</v>
      </c>
      <c r="D197">
        <v>195</v>
      </c>
      <c r="E197" s="2" t="s">
        <v>4606</v>
      </c>
      <c r="F197" s="2" t="s">
        <v>6889</v>
      </c>
    </row>
    <row r="198" spans="1:6" x14ac:dyDescent="0.4">
      <c r="A198" s="1" t="s">
        <v>6678</v>
      </c>
      <c r="B198" s="2" t="s">
        <v>6889</v>
      </c>
      <c r="D198">
        <v>196</v>
      </c>
      <c r="E198" s="2" t="s">
        <v>4607</v>
      </c>
      <c r="F198" s="2" t="s">
        <v>6889</v>
      </c>
    </row>
    <row r="199" spans="1:6" x14ac:dyDescent="0.4">
      <c r="A199" s="1" t="s">
        <v>6679</v>
      </c>
      <c r="B199" s="2" t="s">
        <v>6889</v>
      </c>
      <c r="D199">
        <v>197</v>
      </c>
      <c r="E199" s="2" t="s">
        <v>4608</v>
      </c>
      <c r="F199" s="2" t="s">
        <v>6889</v>
      </c>
    </row>
    <row r="200" spans="1:6" x14ac:dyDescent="0.4">
      <c r="A200" s="1" t="s">
        <v>3479</v>
      </c>
      <c r="B200" s="2" t="s">
        <v>6889</v>
      </c>
      <c r="D200">
        <v>198</v>
      </c>
      <c r="E200" s="2" t="s">
        <v>4609</v>
      </c>
      <c r="F200" s="2" t="s">
        <v>6889</v>
      </c>
    </row>
    <row r="201" spans="1:6" x14ac:dyDescent="0.4">
      <c r="A201" s="1" t="s">
        <v>6680</v>
      </c>
      <c r="B201" s="2" t="s">
        <v>6889</v>
      </c>
      <c r="D201">
        <v>199</v>
      </c>
      <c r="E201" s="2" t="s">
        <v>2693</v>
      </c>
      <c r="F201" s="2" t="s">
        <v>6889</v>
      </c>
    </row>
    <row r="202" spans="1:6" x14ac:dyDescent="0.4">
      <c r="A202" s="1" t="s">
        <v>4349</v>
      </c>
      <c r="B202" s="2" t="s">
        <v>6889</v>
      </c>
      <c r="D202">
        <v>200</v>
      </c>
      <c r="E202" s="2" t="s">
        <v>3428</v>
      </c>
      <c r="F202" s="2" t="s">
        <v>6889</v>
      </c>
    </row>
    <row r="203" spans="1:6" x14ac:dyDescent="0.4">
      <c r="A203" s="1" t="s">
        <v>2236</v>
      </c>
      <c r="B203" s="2" t="s">
        <v>6889</v>
      </c>
      <c r="D203">
        <v>201</v>
      </c>
      <c r="E203" s="2" t="s">
        <v>4610</v>
      </c>
      <c r="F203" s="2" t="s">
        <v>6889</v>
      </c>
    </row>
    <row r="204" spans="1:6" x14ac:dyDescent="0.4">
      <c r="A204" s="1" t="s">
        <v>6681</v>
      </c>
      <c r="B204" s="2" t="s">
        <v>6889</v>
      </c>
      <c r="D204">
        <v>202</v>
      </c>
      <c r="E204" s="2" t="s">
        <v>1702</v>
      </c>
      <c r="F204" s="2" t="s">
        <v>6889</v>
      </c>
    </row>
    <row r="205" spans="1:6" x14ac:dyDescent="0.4">
      <c r="A205" s="1" t="s">
        <v>1078</v>
      </c>
      <c r="B205" s="2" t="s">
        <v>6889</v>
      </c>
      <c r="D205">
        <v>203</v>
      </c>
      <c r="E205" s="2" t="s">
        <v>4611</v>
      </c>
      <c r="F205" s="2" t="s">
        <v>6889</v>
      </c>
    </row>
    <row r="206" spans="1:6" x14ac:dyDescent="0.4">
      <c r="A206" s="1" t="s">
        <v>6516</v>
      </c>
      <c r="B206" s="2" t="s">
        <v>6889</v>
      </c>
      <c r="D206">
        <v>204</v>
      </c>
      <c r="E206" s="2" t="s">
        <v>593</v>
      </c>
      <c r="F206" s="2" t="s">
        <v>6889</v>
      </c>
    </row>
    <row r="207" spans="1:6" x14ac:dyDescent="0.4">
      <c r="A207" s="1" t="s">
        <v>6682</v>
      </c>
      <c r="B207" s="2" t="s">
        <v>6889</v>
      </c>
      <c r="D207">
        <v>205</v>
      </c>
      <c r="E207" s="2" t="s">
        <v>7563</v>
      </c>
      <c r="F207" s="2" t="s">
        <v>6890</v>
      </c>
    </row>
    <row r="208" spans="1:6" x14ac:dyDescent="0.4">
      <c r="A208" s="1" t="s">
        <v>458</v>
      </c>
      <c r="B208" s="2" t="s">
        <v>6889</v>
      </c>
      <c r="D208">
        <v>206</v>
      </c>
      <c r="E208" s="2" t="s">
        <v>6345</v>
      </c>
      <c r="F208" s="2" t="s">
        <v>6889</v>
      </c>
    </row>
    <row r="209" spans="1:6" x14ac:dyDescent="0.4">
      <c r="A209" s="1" t="s">
        <v>6683</v>
      </c>
      <c r="B209" s="2" t="s">
        <v>6889</v>
      </c>
      <c r="D209">
        <v>207</v>
      </c>
      <c r="E209" s="2" t="s">
        <v>4613</v>
      </c>
      <c r="F209" s="2" t="s">
        <v>6889</v>
      </c>
    </row>
    <row r="210" spans="1:6" x14ac:dyDescent="0.4">
      <c r="A210" s="1" t="s">
        <v>3462</v>
      </c>
      <c r="B210" s="2" t="s">
        <v>6889</v>
      </c>
      <c r="D210">
        <v>208</v>
      </c>
      <c r="E210" s="2" t="s">
        <v>2342</v>
      </c>
      <c r="F210" s="2" t="s">
        <v>6889</v>
      </c>
    </row>
    <row r="211" spans="1:6" x14ac:dyDescent="0.4">
      <c r="A211" s="1" t="s">
        <v>2904</v>
      </c>
      <c r="B211" s="2" t="s">
        <v>6889</v>
      </c>
      <c r="D211">
        <v>209</v>
      </c>
      <c r="E211" s="2" t="s">
        <v>4614</v>
      </c>
      <c r="F211" s="2" t="s">
        <v>6889</v>
      </c>
    </row>
    <row r="212" spans="1:6" x14ac:dyDescent="0.4">
      <c r="A212" s="1" t="s">
        <v>6517</v>
      </c>
      <c r="B212" s="2" t="s">
        <v>6889</v>
      </c>
      <c r="D212">
        <v>210</v>
      </c>
      <c r="E212" s="2" t="s">
        <v>2599</v>
      </c>
      <c r="F212" s="2" t="s">
        <v>6889</v>
      </c>
    </row>
    <row r="213" spans="1:6" x14ac:dyDescent="0.4">
      <c r="A213" s="1" t="s">
        <v>6684</v>
      </c>
      <c r="B213" s="2" t="s">
        <v>6889</v>
      </c>
      <c r="D213">
        <v>211</v>
      </c>
      <c r="E213" s="2" t="s">
        <v>4615</v>
      </c>
      <c r="F213" s="2" t="s">
        <v>6889</v>
      </c>
    </row>
    <row r="214" spans="1:6" x14ac:dyDescent="0.4">
      <c r="A214" s="1" t="s">
        <v>1325</v>
      </c>
      <c r="B214" s="2" t="s">
        <v>6889</v>
      </c>
      <c r="D214">
        <v>212</v>
      </c>
      <c r="E214" s="2" t="s">
        <v>1703</v>
      </c>
      <c r="F214" s="2" t="s">
        <v>6889</v>
      </c>
    </row>
    <row r="215" spans="1:6" x14ac:dyDescent="0.4">
      <c r="A215" s="1" t="s">
        <v>6686</v>
      </c>
      <c r="B215" s="2" t="s">
        <v>6889</v>
      </c>
      <c r="D215">
        <v>213</v>
      </c>
      <c r="E215" s="2" t="s">
        <v>7770</v>
      </c>
      <c r="F215" s="2" t="s">
        <v>6889</v>
      </c>
    </row>
    <row r="216" spans="1:6" x14ac:dyDescent="0.4">
      <c r="A216" s="1" t="s">
        <v>1913</v>
      </c>
      <c r="B216" s="2" t="s">
        <v>6889</v>
      </c>
      <c r="D216">
        <v>214</v>
      </c>
      <c r="E216" s="2" t="s">
        <v>7769</v>
      </c>
      <c r="F216" s="2" t="s">
        <v>6889</v>
      </c>
    </row>
    <row r="217" spans="1:6" x14ac:dyDescent="0.4">
      <c r="A217" s="1" t="s">
        <v>1130</v>
      </c>
      <c r="B217" s="2" t="s">
        <v>6889</v>
      </c>
      <c r="D217">
        <v>215</v>
      </c>
      <c r="E217" s="2" t="s">
        <v>2468</v>
      </c>
      <c r="F217" s="2" t="s">
        <v>6889</v>
      </c>
    </row>
    <row r="218" spans="1:6" x14ac:dyDescent="0.4">
      <c r="A218" s="1" t="s">
        <v>6687</v>
      </c>
      <c r="B218" s="2" t="s">
        <v>6889</v>
      </c>
      <c r="D218">
        <v>216</v>
      </c>
      <c r="E218" s="2" t="s">
        <v>2828</v>
      </c>
      <c r="F218" s="2" t="s">
        <v>6889</v>
      </c>
    </row>
    <row r="219" spans="1:6" x14ac:dyDescent="0.4">
      <c r="A219" s="1" t="s">
        <v>6688</v>
      </c>
      <c r="B219" s="2" t="s">
        <v>6889</v>
      </c>
      <c r="D219">
        <v>217</v>
      </c>
      <c r="E219" s="2" t="s">
        <v>4616</v>
      </c>
      <c r="F219" s="2" t="s">
        <v>6889</v>
      </c>
    </row>
    <row r="220" spans="1:6" x14ac:dyDescent="0.4">
      <c r="A220" s="1" t="s">
        <v>4615</v>
      </c>
      <c r="B220" s="2" t="s">
        <v>6889</v>
      </c>
      <c r="D220">
        <v>218</v>
      </c>
      <c r="E220" s="2" t="s">
        <v>3322</v>
      </c>
      <c r="F220" s="2" t="s">
        <v>6889</v>
      </c>
    </row>
    <row r="221" spans="1:6" x14ac:dyDescent="0.4">
      <c r="A221" s="1" t="s">
        <v>2789</v>
      </c>
      <c r="B221" s="2" t="s">
        <v>6889</v>
      </c>
      <c r="D221">
        <v>219</v>
      </c>
      <c r="E221" s="2" t="s">
        <v>4617</v>
      </c>
      <c r="F221" s="2" t="s">
        <v>6889</v>
      </c>
    </row>
    <row r="222" spans="1:6" x14ac:dyDescent="0.4">
      <c r="A222" s="1" t="s">
        <v>4122</v>
      </c>
      <c r="B222" s="2" t="s">
        <v>6889</v>
      </c>
      <c r="D222">
        <v>220</v>
      </c>
      <c r="E222" s="2" t="s">
        <v>4618</v>
      </c>
      <c r="F222" s="2" t="s">
        <v>6889</v>
      </c>
    </row>
    <row r="223" spans="1:6" x14ac:dyDescent="0.4">
      <c r="A223" s="1" t="s">
        <v>6689</v>
      </c>
      <c r="B223" s="2" t="s">
        <v>6889</v>
      </c>
      <c r="D223">
        <v>221</v>
      </c>
      <c r="E223" s="2" t="s">
        <v>4619</v>
      </c>
      <c r="F223" s="2" t="s">
        <v>6889</v>
      </c>
    </row>
    <row r="224" spans="1:6" x14ac:dyDescent="0.4">
      <c r="A224" s="1" t="s">
        <v>2262</v>
      </c>
      <c r="B224" s="2" t="s">
        <v>6889</v>
      </c>
      <c r="D224">
        <v>222</v>
      </c>
      <c r="E224" s="2" t="s">
        <v>3662</v>
      </c>
      <c r="F224" s="2" t="s">
        <v>6889</v>
      </c>
    </row>
    <row r="225" spans="1:6" x14ac:dyDescent="0.4">
      <c r="A225" s="1" t="s">
        <v>4793</v>
      </c>
      <c r="B225" s="2" t="s">
        <v>6889</v>
      </c>
      <c r="D225">
        <v>223</v>
      </c>
      <c r="E225" s="2" t="s">
        <v>7562</v>
      </c>
      <c r="F225" s="2" t="s">
        <v>6890</v>
      </c>
    </row>
    <row r="226" spans="1:6" x14ac:dyDescent="0.4">
      <c r="A226" s="1" t="s">
        <v>3412</v>
      </c>
      <c r="B226" s="2" t="s">
        <v>6889</v>
      </c>
      <c r="D226">
        <v>224</v>
      </c>
      <c r="E226" s="2" t="s">
        <v>1229</v>
      </c>
      <c r="F226" s="2" t="s">
        <v>6889</v>
      </c>
    </row>
    <row r="227" spans="1:6" x14ac:dyDescent="0.4">
      <c r="A227" s="1" t="s">
        <v>81</v>
      </c>
      <c r="B227" s="2" t="s">
        <v>6889</v>
      </c>
      <c r="D227">
        <v>225</v>
      </c>
      <c r="E227" s="2" t="s">
        <v>2266</v>
      </c>
      <c r="F227" s="2" t="s">
        <v>6889</v>
      </c>
    </row>
    <row r="228" spans="1:6" x14ac:dyDescent="0.4">
      <c r="A228" s="1" t="s">
        <v>1962</v>
      </c>
      <c r="B228" s="2" t="s">
        <v>6889</v>
      </c>
      <c r="D228">
        <v>226</v>
      </c>
      <c r="E228" s="2" t="s">
        <v>1706</v>
      </c>
      <c r="F228" s="2" t="s">
        <v>6889</v>
      </c>
    </row>
    <row r="229" spans="1:6" x14ac:dyDescent="0.4">
      <c r="A229" s="1" t="s">
        <v>6690</v>
      </c>
      <c r="B229" s="2" t="s">
        <v>6889</v>
      </c>
      <c r="D229">
        <v>227</v>
      </c>
      <c r="E229" s="2" t="s">
        <v>840</v>
      </c>
      <c r="F229" s="2" t="s">
        <v>6889</v>
      </c>
    </row>
    <row r="230" spans="1:6" x14ac:dyDescent="0.4">
      <c r="A230" s="1" t="s">
        <v>4354</v>
      </c>
      <c r="B230" s="2" t="s">
        <v>6889</v>
      </c>
      <c r="D230">
        <v>228</v>
      </c>
      <c r="E230" s="2" t="s">
        <v>4620</v>
      </c>
      <c r="F230" s="2" t="s">
        <v>6889</v>
      </c>
    </row>
    <row r="231" spans="1:6" x14ac:dyDescent="0.4">
      <c r="A231" s="1" t="s">
        <v>2091</v>
      </c>
      <c r="B231" s="2" t="s">
        <v>6889</v>
      </c>
      <c r="D231">
        <v>229</v>
      </c>
      <c r="E231" s="2" t="s">
        <v>4621</v>
      </c>
      <c r="F231" s="2" t="s">
        <v>6889</v>
      </c>
    </row>
    <row r="232" spans="1:6" x14ac:dyDescent="0.4">
      <c r="A232" s="1" t="s">
        <v>675</v>
      </c>
      <c r="B232" s="2" t="s">
        <v>6889</v>
      </c>
      <c r="D232">
        <v>230</v>
      </c>
      <c r="E232" s="2" t="s">
        <v>4622</v>
      </c>
      <c r="F232" s="2" t="s">
        <v>6889</v>
      </c>
    </row>
    <row r="233" spans="1:6" x14ac:dyDescent="0.4">
      <c r="A233" s="1" t="s">
        <v>103</v>
      </c>
      <c r="B233" s="2" t="s">
        <v>6889</v>
      </c>
      <c r="D233">
        <v>231</v>
      </c>
      <c r="E233" s="2" t="s">
        <v>4623</v>
      </c>
      <c r="F233" s="2" t="s">
        <v>6889</v>
      </c>
    </row>
    <row r="234" spans="1:6" x14ac:dyDescent="0.4">
      <c r="A234" s="1" t="s">
        <v>6691</v>
      </c>
      <c r="B234" s="2" t="s">
        <v>6889</v>
      </c>
      <c r="D234">
        <v>232</v>
      </c>
      <c r="E234" s="2" t="s">
        <v>2374</v>
      </c>
      <c r="F234" s="2" t="s">
        <v>6889</v>
      </c>
    </row>
    <row r="235" spans="1:6" x14ac:dyDescent="0.4">
      <c r="A235" s="1" t="s">
        <v>4303</v>
      </c>
      <c r="B235" s="2" t="s">
        <v>6889</v>
      </c>
      <c r="D235">
        <v>233</v>
      </c>
      <c r="E235" s="2" t="s">
        <v>2285</v>
      </c>
      <c r="F235" s="2" t="s">
        <v>6889</v>
      </c>
    </row>
    <row r="236" spans="1:6" x14ac:dyDescent="0.4">
      <c r="A236" s="1" t="s">
        <v>6692</v>
      </c>
      <c r="B236" s="2" t="s">
        <v>6889</v>
      </c>
      <c r="D236">
        <v>234</v>
      </c>
      <c r="E236" s="2" t="s">
        <v>2706</v>
      </c>
      <c r="F236" s="2" t="s">
        <v>6889</v>
      </c>
    </row>
    <row r="237" spans="1:6" x14ac:dyDescent="0.4">
      <c r="A237" s="1" t="s">
        <v>6693</v>
      </c>
      <c r="B237" s="2" t="s">
        <v>6889</v>
      </c>
      <c r="D237">
        <v>235</v>
      </c>
      <c r="E237" s="2" t="s">
        <v>1292</v>
      </c>
      <c r="F237" s="2" t="s">
        <v>6889</v>
      </c>
    </row>
    <row r="238" spans="1:6" x14ac:dyDescent="0.4">
      <c r="A238" s="1" t="s">
        <v>4620</v>
      </c>
      <c r="B238" s="2" t="s">
        <v>6889</v>
      </c>
      <c r="D238">
        <v>236</v>
      </c>
      <c r="E238" s="2" t="s">
        <v>3584</v>
      </c>
      <c r="F238" s="2" t="s">
        <v>6889</v>
      </c>
    </row>
    <row r="239" spans="1:6" x14ac:dyDescent="0.4">
      <c r="A239" s="1" t="s">
        <v>6694</v>
      </c>
      <c r="B239" s="2" t="s">
        <v>6889</v>
      </c>
      <c r="D239">
        <v>237</v>
      </c>
      <c r="E239" s="2" t="s">
        <v>2835</v>
      </c>
      <c r="F239" s="2" t="s">
        <v>6889</v>
      </c>
    </row>
    <row r="240" spans="1:6" x14ac:dyDescent="0.4">
      <c r="A240" s="1" t="s">
        <v>323</v>
      </c>
      <c r="B240" s="2" t="s">
        <v>6889</v>
      </c>
      <c r="D240">
        <v>238</v>
      </c>
      <c r="E240" s="2" t="s">
        <v>2415</v>
      </c>
      <c r="F240" s="2" t="s">
        <v>6889</v>
      </c>
    </row>
    <row r="241" spans="1:6" x14ac:dyDescent="0.4">
      <c r="A241" s="1" t="s">
        <v>6695</v>
      </c>
      <c r="B241" s="2" t="s">
        <v>6889</v>
      </c>
      <c r="D241">
        <v>239</v>
      </c>
      <c r="E241" s="2" t="s">
        <v>4624</v>
      </c>
      <c r="F241" s="2" t="s">
        <v>6889</v>
      </c>
    </row>
    <row r="242" spans="1:6" x14ac:dyDescent="0.4">
      <c r="A242" s="1" t="s">
        <v>4530</v>
      </c>
      <c r="B242" s="2" t="s">
        <v>6889</v>
      </c>
      <c r="D242">
        <v>240</v>
      </c>
      <c r="E242" s="2" t="s">
        <v>4625</v>
      </c>
      <c r="F242" s="2" t="s">
        <v>6889</v>
      </c>
    </row>
    <row r="243" spans="1:6" x14ac:dyDescent="0.4">
      <c r="A243" s="1" t="s">
        <v>2602</v>
      </c>
      <c r="B243" s="2" t="s">
        <v>6889</v>
      </c>
      <c r="D243">
        <v>241</v>
      </c>
      <c r="E243" s="2" t="s">
        <v>6535</v>
      </c>
      <c r="F243" s="2" t="s">
        <v>6889</v>
      </c>
    </row>
    <row r="244" spans="1:6" x14ac:dyDescent="0.4">
      <c r="A244" s="1" t="s">
        <v>888</v>
      </c>
      <c r="B244" s="2" t="s">
        <v>6889</v>
      </c>
      <c r="D244">
        <v>242</v>
      </c>
      <c r="E244" s="2" t="s">
        <v>5949</v>
      </c>
      <c r="F244" s="2" t="s">
        <v>6889</v>
      </c>
    </row>
    <row r="245" spans="1:6" x14ac:dyDescent="0.4">
      <c r="A245" s="1" t="s">
        <v>6518</v>
      </c>
      <c r="B245" s="2" t="s">
        <v>6889</v>
      </c>
      <c r="D245">
        <v>243</v>
      </c>
      <c r="E245" s="2" t="s">
        <v>7561</v>
      </c>
      <c r="F245" s="2" t="s">
        <v>6890</v>
      </c>
    </row>
    <row r="246" spans="1:6" x14ac:dyDescent="0.4">
      <c r="A246" s="1" t="s">
        <v>6696</v>
      </c>
      <c r="B246" s="2" t="s">
        <v>6889</v>
      </c>
      <c r="D246">
        <v>244</v>
      </c>
      <c r="E246" s="2" t="s">
        <v>2445</v>
      </c>
      <c r="F246" s="2" t="s">
        <v>6889</v>
      </c>
    </row>
    <row r="247" spans="1:6" x14ac:dyDescent="0.4">
      <c r="A247" s="1" t="s">
        <v>3433</v>
      </c>
      <c r="B247" s="2" t="s">
        <v>6889</v>
      </c>
      <c r="D247">
        <v>245</v>
      </c>
      <c r="E247" s="2" t="s">
        <v>4626</v>
      </c>
      <c r="F247" s="2" t="s">
        <v>6889</v>
      </c>
    </row>
    <row r="248" spans="1:6" x14ac:dyDescent="0.4">
      <c r="A248" s="1" t="s">
        <v>6697</v>
      </c>
      <c r="B248" s="2" t="s">
        <v>6889</v>
      </c>
      <c r="D248">
        <v>246</v>
      </c>
      <c r="E248" s="2" t="s">
        <v>4627</v>
      </c>
      <c r="F248" s="2" t="s">
        <v>6889</v>
      </c>
    </row>
    <row r="249" spans="1:6" x14ac:dyDescent="0.4">
      <c r="A249" s="1" t="s">
        <v>399</v>
      </c>
      <c r="B249" s="2" t="s">
        <v>6889</v>
      </c>
      <c r="D249">
        <v>247</v>
      </c>
      <c r="E249" s="2" t="s">
        <v>2705</v>
      </c>
      <c r="F249" s="2" t="s">
        <v>6889</v>
      </c>
    </row>
    <row r="250" spans="1:6" x14ac:dyDescent="0.4">
      <c r="A250" s="1" t="s">
        <v>6698</v>
      </c>
      <c r="B250" s="2" t="s">
        <v>6889</v>
      </c>
      <c r="D250">
        <v>248</v>
      </c>
      <c r="E250" s="2" t="s">
        <v>7560</v>
      </c>
      <c r="F250" s="2" t="s">
        <v>6890</v>
      </c>
    </row>
    <row r="251" spans="1:6" x14ac:dyDescent="0.4">
      <c r="A251" s="1" t="s">
        <v>2255</v>
      </c>
      <c r="B251" s="2" t="s">
        <v>6889</v>
      </c>
      <c r="D251">
        <v>249</v>
      </c>
      <c r="E251" s="2" t="s">
        <v>7559</v>
      </c>
      <c r="F251" s="2" t="s">
        <v>6890</v>
      </c>
    </row>
    <row r="252" spans="1:6" x14ac:dyDescent="0.4">
      <c r="A252" s="1" t="s">
        <v>2581</v>
      </c>
      <c r="B252" s="2" t="s">
        <v>6889</v>
      </c>
      <c r="D252">
        <v>250</v>
      </c>
      <c r="E252" s="2" t="s">
        <v>2857</v>
      </c>
      <c r="F252" s="2" t="s">
        <v>6889</v>
      </c>
    </row>
    <row r="253" spans="1:6" x14ac:dyDescent="0.4">
      <c r="A253" s="1" t="s">
        <v>2786</v>
      </c>
      <c r="B253" s="2" t="s">
        <v>6889</v>
      </c>
      <c r="D253">
        <v>251</v>
      </c>
      <c r="E253" s="2" t="s">
        <v>1906</v>
      </c>
      <c r="F253" s="2" t="s">
        <v>6889</v>
      </c>
    </row>
    <row r="254" spans="1:6" x14ac:dyDescent="0.4">
      <c r="A254" s="1" t="s">
        <v>3936</v>
      </c>
      <c r="B254" s="2" t="s">
        <v>6889</v>
      </c>
      <c r="D254">
        <v>252</v>
      </c>
      <c r="E254" s="2" t="s">
        <v>4629</v>
      </c>
      <c r="F254" s="2" t="s">
        <v>6889</v>
      </c>
    </row>
    <row r="255" spans="1:6" x14ac:dyDescent="0.4">
      <c r="A255" s="1" t="s">
        <v>6699</v>
      </c>
      <c r="B255" s="2" t="s">
        <v>6889</v>
      </c>
      <c r="D255">
        <v>253</v>
      </c>
      <c r="E255" s="2" t="s">
        <v>3028</v>
      </c>
      <c r="F255" s="2" t="s">
        <v>6889</v>
      </c>
    </row>
    <row r="256" spans="1:6" x14ac:dyDescent="0.4">
      <c r="A256" s="1" t="s">
        <v>3854</v>
      </c>
      <c r="B256" s="2" t="s">
        <v>6889</v>
      </c>
      <c r="D256">
        <v>254</v>
      </c>
      <c r="E256" s="2" t="s">
        <v>838</v>
      </c>
      <c r="F256" s="2" t="s">
        <v>6889</v>
      </c>
    </row>
    <row r="257" spans="1:6" x14ac:dyDescent="0.4">
      <c r="A257" s="1" t="s">
        <v>4531</v>
      </c>
      <c r="B257" s="2" t="s">
        <v>6889</v>
      </c>
      <c r="D257">
        <v>255</v>
      </c>
      <c r="E257" s="2" t="s">
        <v>1001</v>
      </c>
      <c r="F257" s="2" t="s">
        <v>6889</v>
      </c>
    </row>
    <row r="258" spans="1:6" x14ac:dyDescent="0.4">
      <c r="A258" s="1" t="s">
        <v>3721</v>
      </c>
      <c r="B258" s="2" t="s">
        <v>6889</v>
      </c>
      <c r="D258">
        <v>256</v>
      </c>
      <c r="E258" s="2" t="s">
        <v>4630</v>
      </c>
      <c r="F258" s="2" t="s">
        <v>6889</v>
      </c>
    </row>
    <row r="259" spans="1:6" x14ac:dyDescent="0.4">
      <c r="A259" s="1" t="s">
        <v>1695</v>
      </c>
      <c r="B259" s="2" t="s">
        <v>6889</v>
      </c>
      <c r="D259">
        <v>257</v>
      </c>
      <c r="E259" s="2" t="s">
        <v>7768</v>
      </c>
      <c r="F259" s="2" t="s">
        <v>6889</v>
      </c>
    </row>
    <row r="260" spans="1:6" x14ac:dyDescent="0.4">
      <c r="A260" s="1" t="s">
        <v>6700</v>
      </c>
      <c r="B260" s="2" t="s">
        <v>6889</v>
      </c>
      <c r="D260">
        <v>258</v>
      </c>
      <c r="E260" s="2" t="s">
        <v>2227</v>
      </c>
      <c r="F260" s="2" t="s">
        <v>6889</v>
      </c>
    </row>
    <row r="261" spans="1:6" x14ac:dyDescent="0.4">
      <c r="A261" s="1" t="s">
        <v>245</v>
      </c>
      <c r="B261" s="2" t="s">
        <v>6889</v>
      </c>
      <c r="D261">
        <v>259</v>
      </c>
      <c r="E261" s="2" t="s">
        <v>4631</v>
      </c>
      <c r="F261" s="2" t="s">
        <v>6889</v>
      </c>
    </row>
    <row r="262" spans="1:6" x14ac:dyDescent="0.4">
      <c r="A262" s="1" t="s">
        <v>6701</v>
      </c>
      <c r="B262" s="2" t="s">
        <v>6889</v>
      </c>
      <c r="D262">
        <v>260</v>
      </c>
      <c r="E262" s="2" t="s">
        <v>953</v>
      </c>
      <c r="F262" s="2" t="s">
        <v>6889</v>
      </c>
    </row>
    <row r="263" spans="1:6" x14ac:dyDescent="0.4">
      <c r="A263" s="1" t="s">
        <v>136</v>
      </c>
      <c r="B263" s="2" t="s">
        <v>6889</v>
      </c>
      <c r="D263">
        <v>261</v>
      </c>
      <c r="E263" s="2" t="s">
        <v>6568</v>
      </c>
      <c r="F263" s="2" t="s">
        <v>6889</v>
      </c>
    </row>
    <row r="264" spans="1:6" x14ac:dyDescent="0.4">
      <c r="A264" s="1" t="s">
        <v>6702</v>
      </c>
      <c r="B264" s="2" t="s">
        <v>6889</v>
      </c>
      <c r="D264">
        <v>262</v>
      </c>
      <c r="E264" s="2" t="s">
        <v>4632</v>
      </c>
      <c r="F264" s="2" t="s">
        <v>6889</v>
      </c>
    </row>
    <row r="265" spans="1:6" x14ac:dyDescent="0.4">
      <c r="A265" s="1" t="s">
        <v>6703</v>
      </c>
      <c r="B265" s="2" t="s">
        <v>6889</v>
      </c>
      <c r="D265">
        <v>263</v>
      </c>
      <c r="E265" s="2" t="s">
        <v>1725</v>
      </c>
      <c r="F265" s="2" t="s">
        <v>6889</v>
      </c>
    </row>
    <row r="266" spans="1:6" x14ac:dyDescent="0.4">
      <c r="A266" s="1" t="s">
        <v>6704</v>
      </c>
      <c r="B266" s="2" t="s">
        <v>6889</v>
      </c>
      <c r="D266">
        <v>264</v>
      </c>
      <c r="E266" s="2" t="s">
        <v>4633</v>
      </c>
      <c r="F266" s="2" t="s">
        <v>6889</v>
      </c>
    </row>
    <row r="267" spans="1:6" x14ac:dyDescent="0.4">
      <c r="A267" s="1" t="s">
        <v>1786</v>
      </c>
      <c r="B267" s="2" t="s">
        <v>6889</v>
      </c>
      <c r="D267">
        <v>265</v>
      </c>
      <c r="E267" s="2" t="s">
        <v>1705</v>
      </c>
      <c r="F267" s="2" t="s">
        <v>6889</v>
      </c>
    </row>
    <row r="268" spans="1:6" x14ac:dyDescent="0.4">
      <c r="A268" s="1" t="s">
        <v>6519</v>
      </c>
      <c r="B268" s="2" t="s">
        <v>6889</v>
      </c>
      <c r="D268">
        <v>266</v>
      </c>
      <c r="E268" s="2" t="s">
        <v>7767</v>
      </c>
      <c r="F268" s="2" t="s">
        <v>6889</v>
      </c>
    </row>
    <row r="269" spans="1:6" x14ac:dyDescent="0.4">
      <c r="A269" s="1" t="s">
        <v>461</v>
      </c>
      <c r="B269" s="2" t="s">
        <v>6889</v>
      </c>
      <c r="D269">
        <v>267</v>
      </c>
      <c r="E269" s="2" t="s">
        <v>4634</v>
      </c>
      <c r="F269" s="2" t="s">
        <v>6889</v>
      </c>
    </row>
    <row r="270" spans="1:6" x14ac:dyDescent="0.4">
      <c r="A270" s="1" t="s">
        <v>456</v>
      </c>
      <c r="B270" s="2" t="s">
        <v>6889</v>
      </c>
      <c r="D270">
        <v>268</v>
      </c>
      <c r="E270" s="2" t="s">
        <v>6263</v>
      </c>
      <c r="F270" s="2" t="s">
        <v>6889</v>
      </c>
    </row>
    <row r="271" spans="1:6" x14ac:dyDescent="0.4">
      <c r="A271" s="1" t="s">
        <v>6705</v>
      </c>
      <c r="B271" s="2" t="s">
        <v>6889</v>
      </c>
      <c r="D271">
        <v>269</v>
      </c>
      <c r="E271" s="2" t="s">
        <v>4635</v>
      </c>
      <c r="F271" s="2" t="s">
        <v>6889</v>
      </c>
    </row>
    <row r="272" spans="1:6" x14ac:dyDescent="0.4">
      <c r="A272" s="1" t="s">
        <v>6706</v>
      </c>
      <c r="B272" s="2" t="s">
        <v>6889</v>
      </c>
      <c r="D272">
        <v>270</v>
      </c>
      <c r="E272" s="2" t="s">
        <v>4636</v>
      </c>
      <c r="F272" s="2" t="s">
        <v>6889</v>
      </c>
    </row>
    <row r="273" spans="1:6" x14ac:dyDescent="0.4">
      <c r="A273" s="1" t="s">
        <v>6707</v>
      </c>
      <c r="B273" s="2" t="s">
        <v>6889</v>
      </c>
      <c r="D273">
        <v>271</v>
      </c>
      <c r="E273" s="2" t="s">
        <v>4637</v>
      </c>
      <c r="F273" s="2" t="s">
        <v>6889</v>
      </c>
    </row>
    <row r="274" spans="1:6" x14ac:dyDescent="0.4">
      <c r="A274" s="1" t="s">
        <v>2873</v>
      </c>
      <c r="B274" s="2" t="s">
        <v>6889</v>
      </c>
      <c r="D274">
        <v>272</v>
      </c>
      <c r="E274" s="2" t="s">
        <v>4638</v>
      </c>
      <c r="F274" s="2" t="s">
        <v>6889</v>
      </c>
    </row>
    <row r="275" spans="1:6" x14ac:dyDescent="0.4">
      <c r="A275" s="1" t="s">
        <v>6708</v>
      </c>
      <c r="B275" s="2" t="s">
        <v>6889</v>
      </c>
      <c r="D275">
        <v>273</v>
      </c>
      <c r="E275" s="2" t="s">
        <v>4639</v>
      </c>
      <c r="F275" s="2" t="s">
        <v>6889</v>
      </c>
    </row>
    <row r="276" spans="1:6" x14ac:dyDescent="0.4">
      <c r="A276" s="1" t="s">
        <v>2352</v>
      </c>
      <c r="B276" s="2" t="s">
        <v>6889</v>
      </c>
      <c r="D276">
        <v>274</v>
      </c>
      <c r="E276" s="2" t="s">
        <v>4640</v>
      </c>
      <c r="F276" s="2" t="s">
        <v>6889</v>
      </c>
    </row>
    <row r="277" spans="1:6" x14ac:dyDescent="0.4">
      <c r="A277" s="1" t="s">
        <v>4249</v>
      </c>
      <c r="B277" s="2" t="s">
        <v>6889</v>
      </c>
      <c r="D277">
        <v>275</v>
      </c>
      <c r="E277" s="2" t="s">
        <v>4641</v>
      </c>
      <c r="F277" s="2" t="s">
        <v>6889</v>
      </c>
    </row>
    <row r="278" spans="1:6" x14ac:dyDescent="0.4">
      <c r="A278" s="1" t="s">
        <v>2570</v>
      </c>
      <c r="B278" s="2" t="s">
        <v>6889</v>
      </c>
      <c r="D278">
        <v>276</v>
      </c>
      <c r="E278" s="2" t="s">
        <v>1466</v>
      </c>
      <c r="F278" s="2" t="s">
        <v>6889</v>
      </c>
    </row>
    <row r="279" spans="1:6" x14ac:dyDescent="0.4">
      <c r="A279" s="1" t="s">
        <v>6709</v>
      </c>
      <c r="B279" s="2" t="s">
        <v>6889</v>
      </c>
      <c r="D279">
        <v>277</v>
      </c>
      <c r="E279" s="2" t="s">
        <v>4642</v>
      </c>
      <c r="F279" s="2" t="s">
        <v>6889</v>
      </c>
    </row>
    <row r="280" spans="1:6" x14ac:dyDescent="0.4">
      <c r="A280" s="1" t="s">
        <v>6710</v>
      </c>
      <c r="B280" s="2" t="s">
        <v>6889</v>
      </c>
      <c r="D280">
        <v>278</v>
      </c>
      <c r="E280" s="2" t="s">
        <v>4643</v>
      </c>
      <c r="F280" s="2" t="s">
        <v>6889</v>
      </c>
    </row>
    <row r="281" spans="1:6" x14ac:dyDescent="0.4">
      <c r="A281" s="1" t="s">
        <v>683</v>
      </c>
      <c r="B281" s="2" t="s">
        <v>6889</v>
      </c>
      <c r="D281">
        <v>279</v>
      </c>
      <c r="E281" s="2" t="s">
        <v>4644</v>
      </c>
      <c r="F281" s="2" t="s">
        <v>6889</v>
      </c>
    </row>
    <row r="282" spans="1:6" x14ac:dyDescent="0.4">
      <c r="A282" s="1" t="s">
        <v>3771</v>
      </c>
      <c r="B282" s="2" t="s">
        <v>6889</v>
      </c>
      <c r="D282">
        <v>280</v>
      </c>
      <c r="E282" s="2" t="s">
        <v>4645</v>
      </c>
      <c r="F282" s="2" t="s">
        <v>6889</v>
      </c>
    </row>
    <row r="283" spans="1:6" x14ac:dyDescent="0.4">
      <c r="A283" s="1" t="s">
        <v>6711</v>
      </c>
      <c r="B283" s="2" t="s">
        <v>6889</v>
      </c>
      <c r="D283">
        <v>281</v>
      </c>
      <c r="E283" s="2" t="s">
        <v>1467</v>
      </c>
      <c r="F283" s="2" t="s">
        <v>6889</v>
      </c>
    </row>
    <row r="284" spans="1:6" x14ac:dyDescent="0.4">
      <c r="A284" s="1" t="s">
        <v>807</v>
      </c>
      <c r="B284" s="2" t="s">
        <v>6889</v>
      </c>
      <c r="D284">
        <v>282</v>
      </c>
      <c r="E284" s="2" t="s">
        <v>4646</v>
      </c>
      <c r="F284" s="2" t="s">
        <v>6889</v>
      </c>
    </row>
    <row r="285" spans="1:6" x14ac:dyDescent="0.4">
      <c r="A285" s="1" t="s">
        <v>4083</v>
      </c>
      <c r="B285" s="2" t="s">
        <v>6889</v>
      </c>
      <c r="D285">
        <v>283</v>
      </c>
      <c r="E285" s="2" t="s">
        <v>4647</v>
      </c>
      <c r="F285" s="2" t="s">
        <v>6889</v>
      </c>
    </row>
    <row r="286" spans="1:6" x14ac:dyDescent="0.4">
      <c r="A286" s="1" t="s">
        <v>775</v>
      </c>
      <c r="B286" s="2" t="s">
        <v>6889</v>
      </c>
      <c r="D286">
        <v>284</v>
      </c>
      <c r="E286" s="2" t="s">
        <v>6369</v>
      </c>
      <c r="F286" s="2" t="s">
        <v>6889</v>
      </c>
    </row>
    <row r="287" spans="1:6" x14ac:dyDescent="0.4">
      <c r="A287" s="1" t="s">
        <v>2396</v>
      </c>
      <c r="B287" s="2" t="s">
        <v>6889</v>
      </c>
      <c r="D287">
        <v>285</v>
      </c>
      <c r="E287" s="2" t="s">
        <v>1462</v>
      </c>
      <c r="F287" s="2" t="s">
        <v>6889</v>
      </c>
    </row>
    <row r="288" spans="1:6" x14ac:dyDescent="0.4">
      <c r="A288" s="1" t="s">
        <v>6712</v>
      </c>
      <c r="B288" s="2" t="s">
        <v>6889</v>
      </c>
      <c r="D288">
        <v>286</v>
      </c>
      <c r="E288" s="2" t="s">
        <v>6339</v>
      </c>
      <c r="F288" s="2" t="s">
        <v>6889</v>
      </c>
    </row>
    <row r="289" spans="1:6" x14ac:dyDescent="0.4">
      <c r="A289" s="1" t="s">
        <v>3396</v>
      </c>
      <c r="B289" s="2" t="s">
        <v>6889</v>
      </c>
      <c r="D289">
        <v>287</v>
      </c>
      <c r="E289" s="2" t="s">
        <v>4648</v>
      </c>
      <c r="F289" s="2" t="s">
        <v>6889</v>
      </c>
    </row>
    <row r="290" spans="1:6" x14ac:dyDescent="0.4">
      <c r="A290" s="1" t="s">
        <v>253</v>
      </c>
      <c r="B290" s="2" t="s">
        <v>6889</v>
      </c>
      <c r="D290">
        <v>288</v>
      </c>
      <c r="E290" s="2" t="s">
        <v>4649</v>
      </c>
      <c r="F290" s="2" t="s">
        <v>6889</v>
      </c>
    </row>
    <row r="291" spans="1:6" x14ac:dyDescent="0.4">
      <c r="A291" s="1" t="s">
        <v>6520</v>
      </c>
      <c r="B291" s="2" t="s">
        <v>6889</v>
      </c>
      <c r="D291">
        <v>289</v>
      </c>
      <c r="E291" s="2" t="s">
        <v>4650</v>
      </c>
      <c r="F291" s="2" t="s">
        <v>6889</v>
      </c>
    </row>
    <row r="292" spans="1:6" x14ac:dyDescent="0.4">
      <c r="A292" s="1" t="s">
        <v>435</v>
      </c>
      <c r="B292" s="2" t="s">
        <v>6889</v>
      </c>
      <c r="D292">
        <v>290</v>
      </c>
      <c r="E292" s="2" t="s">
        <v>4651</v>
      </c>
      <c r="F292" s="2" t="s">
        <v>6889</v>
      </c>
    </row>
    <row r="293" spans="1:6" x14ac:dyDescent="0.4">
      <c r="A293" s="1" t="s">
        <v>4035</v>
      </c>
      <c r="B293" s="2" t="s">
        <v>6889</v>
      </c>
      <c r="D293">
        <v>291</v>
      </c>
      <c r="E293" s="2" t="s">
        <v>4652</v>
      </c>
      <c r="F293" s="2" t="s">
        <v>6889</v>
      </c>
    </row>
    <row r="294" spans="1:6" x14ac:dyDescent="0.4">
      <c r="A294" s="1" t="s">
        <v>2700</v>
      </c>
      <c r="B294" s="2" t="s">
        <v>6889</v>
      </c>
      <c r="D294">
        <v>292</v>
      </c>
      <c r="E294" s="2" t="s">
        <v>4653</v>
      </c>
      <c r="F294" s="2" t="s">
        <v>6889</v>
      </c>
    </row>
    <row r="295" spans="1:6" x14ac:dyDescent="0.4">
      <c r="A295" s="1" t="s">
        <v>1103</v>
      </c>
      <c r="B295" s="2" t="s">
        <v>6889</v>
      </c>
      <c r="D295">
        <v>293</v>
      </c>
      <c r="E295" s="2" t="s">
        <v>4654</v>
      </c>
      <c r="F295" s="2" t="s">
        <v>6889</v>
      </c>
    </row>
    <row r="296" spans="1:6" x14ac:dyDescent="0.4">
      <c r="A296" s="1" t="s">
        <v>513</v>
      </c>
      <c r="B296" s="2" t="s">
        <v>6889</v>
      </c>
      <c r="D296">
        <v>294</v>
      </c>
      <c r="E296" s="2" t="s">
        <v>4655</v>
      </c>
      <c r="F296" s="2" t="s">
        <v>6889</v>
      </c>
    </row>
    <row r="297" spans="1:6" x14ac:dyDescent="0.4">
      <c r="A297" s="1" t="s">
        <v>6714</v>
      </c>
      <c r="B297" s="2" t="s">
        <v>6889</v>
      </c>
      <c r="D297">
        <v>295</v>
      </c>
      <c r="E297" s="2" t="s">
        <v>4656</v>
      </c>
      <c r="F297" s="2" t="s">
        <v>6889</v>
      </c>
    </row>
    <row r="298" spans="1:6" x14ac:dyDescent="0.4">
      <c r="A298" s="1" t="s">
        <v>6715</v>
      </c>
      <c r="B298" s="2" t="s">
        <v>6889</v>
      </c>
      <c r="D298">
        <v>296</v>
      </c>
      <c r="E298" s="2" t="s">
        <v>4657</v>
      </c>
      <c r="F298" s="2" t="s">
        <v>6889</v>
      </c>
    </row>
    <row r="299" spans="1:6" x14ac:dyDescent="0.4">
      <c r="A299" s="1" t="s">
        <v>6716</v>
      </c>
      <c r="B299" s="2" t="s">
        <v>6889</v>
      </c>
      <c r="D299">
        <v>297</v>
      </c>
      <c r="E299" s="2" t="s">
        <v>4658</v>
      </c>
      <c r="F299" s="2" t="s">
        <v>6889</v>
      </c>
    </row>
    <row r="300" spans="1:6" x14ac:dyDescent="0.4">
      <c r="A300" s="1" t="s">
        <v>3404</v>
      </c>
      <c r="B300" s="2" t="s">
        <v>6889</v>
      </c>
      <c r="D300">
        <v>298</v>
      </c>
      <c r="E300" s="2" t="s">
        <v>4659</v>
      </c>
      <c r="F300" s="2" t="s">
        <v>6889</v>
      </c>
    </row>
    <row r="301" spans="1:6" x14ac:dyDescent="0.4">
      <c r="A301" s="1" t="s">
        <v>6717</v>
      </c>
      <c r="B301" s="2" t="s">
        <v>6889</v>
      </c>
      <c r="D301">
        <v>299</v>
      </c>
      <c r="E301" s="2" t="s">
        <v>1468</v>
      </c>
      <c r="F301" s="2" t="s">
        <v>6889</v>
      </c>
    </row>
    <row r="302" spans="1:6" x14ac:dyDescent="0.4">
      <c r="A302" s="1" t="s">
        <v>1228</v>
      </c>
      <c r="B302" s="2" t="s">
        <v>6889</v>
      </c>
      <c r="D302">
        <v>300</v>
      </c>
      <c r="E302" s="2" t="s">
        <v>4660</v>
      </c>
      <c r="F302" s="2" t="s">
        <v>6889</v>
      </c>
    </row>
    <row r="303" spans="1:6" x14ac:dyDescent="0.4">
      <c r="A303" s="1" t="s">
        <v>2225</v>
      </c>
      <c r="B303" s="2" t="s">
        <v>6889</v>
      </c>
      <c r="D303">
        <v>301</v>
      </c>
      <c r="E303" s="2" t="s">
        <v>4661</v>
      </c>
      <c r="F303" s="2" t="s">
        <v>6889</v>
      </c>
    </row>
    <row r="304" spans="1:6" x14ac:dyDescent="0.4">
      <c r="A304" s="1" t="s">
        <v>3991</v>
      </c>
      <c r="B304" s="2" t="s">
        <v>6889</v>
      </c>
      <c r="D304">
        <v>302</v>
      </c>
      <c r="E304" s="2" t="s">
        <v>7558</v>
      </c>
      <c r="F304" s="2" t="s">
        <v>6890</v>
      </c>
    </row>
    <row r="305" spans="1:6" x14ac:dyDescent="0.4">
      <c r="A305" s="1" t="s">
        <v>475</v>
      </c>
      <c r="B305" s="2" t="s">
        <v>6889</v>
      </c>
      <c r="D305">
        <v>303</v>
      </c>
      <c r="E305" s="2" t="s">
        <v>7766</v>
      </c>
      <c r="F305" s="2" t="s">
        <v>6889</v>
      </c>
    </row>
    <row r="306" spans="1:6" x14ac:dyDescent="0.4">
      <c r="A306" s="1" t="s">
        <v>4145</v>
      </c>
      <c r="B306" s="2" t="s">
        <v>6889</v>
      </c>
      <c r="D306">
        <v>304</v>
      </c>
      <c r="E306" s="2" t="s">
        <v>4662</v>
      </c>
      <c r="F306" s="2" t="s">
        <v>6889</v>
      </c>
    </row>
    <row r="307" spans="1:6" x14ac:dyDescent="0.4">
      <c r="A307" s="1" t="s">
        <v>3453</v>
      </c>
      <c r="B307" s="2" t="s">
        <v>6889</v>
      </c>
      <c r="D307">
        <v>305</v>
      </c>
      <c r="E307" s="2" t="s">
        <v>1610</v>
      </c>
      <c r="F307" s="2" t="s">
        <v>6889</v>
      </c>
    </row>
    <row r="308" spans="1:6" x14ac:dyDescent="0.4">
      <c r="A308" s="1" t="s">
        <v>6718</v>
      </c>
      <c r="B308" s="2" t="s">
        <v>6889</v>
      </c>
      <c r="D308">
        <v>306</v>
      </c>
      <c r="E308" s="2" t="s">
        <v>4663</v>
      </c>
      <c r="F308" s="2" t="s">
        <v>6889</v>
      </c>
    </row>
    <row r="309" spans="1:6" x14ac:dyDescent="0.4">
      <c r="A309" s="1" t="s">
        <v>210</v>
      </c>
      <c r="B309" s="2" t="s">
        <v>6889</v>
      </c>
      <c r="D309">
        <v>307</v>
      </c>
      <c r="E309" s="2" t="s">
        <v>4664</v>
      </c>
      <c r="F309" s="2" t="s">
        <v>6889</v>
      </c>
    </row>
    <row r="310" spans="1:6" x14ac:dyDescent="0.4">
      <c r="A310" s="1" t="s">
        <v>4767</v>
      </c>
      <c r="B310" s="2" t="s">
        <v>6889</v>
      </c>
      <c r="D310">
        <v>308</v>
      </c>
      <c r="E310" s="2" t="s">
        <v>4665</v>
      </c>
      <c r="F310" s="2" t="s">
        <v>6889</v>
      </c>
    </row>
    <row r="311" spans="1:6" x14ac:dyDescent="0.4">
      <c r="A311" s="1" t="s">
        <v>2770</v>
      </c>
      <c r="B311" s="2" t="s">
        <v>6889</v>
      </c>
      <c r="D311">
        <v>309</v>
      </c>
      <c r="E311" s="2" t="s">
        <v>4666</v>
      </c>
      <c r="F311" s="2" t="s">
        <v>6889</v>
      </c>
    </row>
    <row r="312" spans="1:6" x14ac:dyDescent="0.4">
      <c r="A312" s="1" t="s">
        <v>3952</v>
      </c>
      <c r="B312" s="2" t="s">
        <v>6889</v>
      </c>
      <c r="D312">
        <v>310</v>
      </c>
      <c r="E312" s="2" t="s">
        <v>4667</v>
      </c>
      <c r="F312" s="2" t="s">
        <v>6889</v>
      </c>
    </row>
    <row r="313" spans="1:6" x14ac:dyDescent="0.4">
      <c r="A313" s="1" t="s">
        <v>6719</v>
      </c>
      <c r="B313" s="2" t="s">
        <v>6889</v>
      </c>
      <c r="D313">
        <v>311</v>
      </c>
      <c r="E313" s="2" t="s">
        <v>1744</v>
      </c>
      <c r="F313" s="2" t="s">
        <v>6889</v>
      </c>
    </row>
    <row r="314" spans="1:6" x14ac:dyDescent="0.4">
      <c r="A314" s="1" t="s">
        <v>6521</v>
      </c>
      <c r="B314" s="2" t="s">
        <v>6889</v>
      </c>
      <c r="D314">
        <v>312</v>
      </c>
      <c r="E314" s="2" t="s">
        <v>4668</v>
      </c>
      <c r="F314" s="2" t="s">
        <v>6889</v>
      </c>
    </row>
    <row r="315" spans="1:6" x14ac:dyDescent="0.4">
      <c r="A315" s="1" t="s">
        <v>2538</v>
      </c>
      <c r="B315" s="2" t="s">
        <v>6889</v>
      </c>
      <c r="D315">
        <v>313</v>
      </c>
      <c r="E315" s="2" t="s">
        <v>4669</v>
      </c>
      <c r="F315" s="2" t="s">
        <v>6889</v>
      </c>
    </row>
    <row r="316" spans="1:6" x14ac:dyDescent="0.4">
      <c r="A316" s="1" t="s">
        <v>6720</v>
      </c>
      <c r="B316" s="2" t="s">
        <v>6889</v>
      </c>
      <c r="D316">
        <v>314</v>
      </c>
      <c r="E316" s="2" t="s">
        <v>4670</v>
      </c>
      <c r="F316" s="2" t="s">
        <v>6889</v>
      </c>
    </row>
    <row r="317" spans="1:6" x14ac:dyDescent="0.4">
      <c r="A317" s="1" t="s">
        <v>4697</v>
      </c>
      <c r="B317" s="2" t="s">
        <v>6889</v>
      </c>
      <c r="D317">
        <v>315</v>
      </c>
      <c r="E317" s="2" t="s">
        <v>4671</v>
      </c>
      <c r="F317" s="2" t="s">
        <v>6889</v>
      </c>
    </row>
    <row r="318" spans="1:6" x14ac:dyDescent="0.4">
      <c r="A318" s="1" t="s">
        <v>437</v>
      </c>
      <c r="B318" s="2" t="s">
        <v>6889</v>
      </c>
      <c r="D318">
        <v>316</v>
      </c>
      <c r="E318" s="2" t="s">
        <v>3585</v>
      </c>
      <c r="F318" s="2" t="s">
        <v>6889</v>
      </c>
    </row>
    <row r="319" spans="1:6" x14ac:dyDescent="0.4">
      <c r="A319" s="1" t="s">
        <v>6721</v>
      </c>
      <c r="B319" s="2" t="s">
        <v>6889</v>
      </c>
      <c r="D319">
        <v>317</v>
      </c>
      <c r="E319" s="2" t="s">
        <v>4672</v>
      </c>
      <c r="F319" s="2" t="s">
        <v>6889</v>
      </c>
    </row>
    <row r="320" spans="1:6" x14ac:dyDescent="0.4">
      <c r="A320" s="1" t="s">
        <v>2244</v>
      </c>
      <c r="B320" s="2" t="s">
        <v>6889</v>
      </c>
      <c r="D320">
        <v>318</v>
      </c>
      <c r="E320" s="2" t="s">
        <v>4673</v>
      </c>
      <c r="F320" s="2" t="s">
        <v>6889</v>
      </c>
    </row>
    <row r="321" spans="1:6" x14ac:dyDescent="0.4">
      <c r="A321" s="1" t="s">
        <v>6722</v>
      </c>
      <c r="B321" s="2" t="s">
        <v>6889</v>
      </c>
      <c r="D321">
        <v>319</v>
      </c>
      <c r="E321" s="2" t="s">
        <v>4674</v>
      </c>
      <c r="F321" s="2" t="s">
        <v>6889</v>
      </c>
    </row>
    <row r="322" spans="1:6" x14ac:dyDescent="0.4">
      <c r="A322" s="1" t="s">
        <v>2645</v>
      </c>
      <c r="B322" s="2" t="s">
        <v>6889</v>
      </c>
      <c r="D322">
        <v>320</v>
      </c>
      <c r="E322" s="2" t="s">
        <v>1554</v>
      </c>
      <c r="F322" s="2" t="s">
        <v>6889</v>
      </c>
    </row>
    <row r="323" spans="1:6" x14ac:dyDescent="0.4">
      <c r="A323" s="1" t="s">
        <v>4055</v>
      </c>
      <c r="B323" s="2" t="s">
        <v>6889</v>
      </c>
      <c r="D323">
        <v>321</v>
      </c>
      <c r="E323" s="2" t="s">
        <v>4675</v>
      </c>
      <c r="F323" s="2" t="s">
        <v>6889</v>
      </c>
    </row>
    <row r="324" spans="1:6" x14ac:dyDescent="0.4">
      <c r="A324" s="1" t="s">
        <v>4648</v>
      </c>
      <c r="B324" s="2" t="s">
        <v>6889</v>
      </c>
      <c r="D324">
        <v>322</v>
      </c>
      <c r="E324" s="2" t="s">
        <v>4676</v>
      </c>
      <c r="F324" s="2" t="s">
        <v>6889</v>
      </c>
    </row>
    <row r="325" spans="1:6" x14ac:dyDescent="0.4">
      <c r="A325" s="1" t="s">
        <v>1155</v>
      </c>
      <c r="B325" s="2" t="s">
        <v>6889</v>
      </c>
      <c r="D325">
        <v>323</v>
      </c>
      <c r="E325" s="2" t="s">
        <v>6383</v>
      </c>
      <c r="F325" s="2" t="s">
        <v>6889</v>
      </c>
    </row>
    <row r="326" spans="1:6" x14ac:dyDescent="0.4">
      <c r="A326" s="1" t="s">
        <v>2612</v>
      </c>
      <c r="B326" s="2" t="s">
        <v>6889</v>
      </c>
      <c r="D326">
        <v>324</v>
      </c>
      <c r="E326" s="2" t="s">
        <v>4677</v>
      </c>
      <c r="F326" s="2" t="s">
        <v>6889</v>
      </c>
    </row>
    <row r="327" spans="1:6" x14ac:dyDescent="0.4">
      <c r="A327" s="1" t="s">
        <v>6723</v>
      </c>
      <c r="B327" s="2" t="s">
        <v>6889</v>
      </c>
      <c r="D327">
        <v>325</v>
      </c>
      <c r="E327" s="2" t="s">
        <v>4678</v>
      </c>
      <c r="F327" s="2" t="s">
        <v>6889</v>
      </c>
    </row>
    <row r="328" spans="1:6" x14ac:dyDescent="0.4">
      <c r="A328" s="1" t="s">
        <v>6724</v>
      </c>
      <c r="B328" s="2" t="s">
        <v>6889</v>
      </c>
      <c r="D328">
        <v>326</v>
      </c>
      <c r="E328" s="2" t="s">
        <v>4679</v>
      </c>
      <c r="F328" s="2" t="s">
        <v>6889</v>
      </c>
    </row>
    <row r="329" spans="1:6" x14ac:dyDescent="0.4">
      <c r="A329" s="1" t="s">
        <v>6725</v>
      </c>
      <c r="B329" s="2" t="s">
        <v>6889</v>
      </c>
      <c r="D329">
        <v>327</v>
      </c>
      <c r="E329" s="2" t="s">
        <v>4680</v>
      </c>
      <c r="F329" s="2" t="s">
        <v>6889</v>
      </c>
    </row>
    <row r="330" spans="1:6" x14ac:dyDescent="0.4">
      <c r="A330" s="1" t="s">
        <v>2985</v>
      </c>
      <c r="B330" s="2" t="s">
        <v>6889</v>
      </c>
      <c r="D330">
        <v>328</v>
      </c>
      <c r="E330" s="2" t="s">
        <v>4681</v>
      </c>
      <c r="F330" s="2" t="s">
        <v>6889</v>
      </c>
    </row>
    <row r="331" spans="1:6" x14ac:dyDescent="0.4">
      <c r="A331" s="1" t="s">
        <v>2148</v>
      </c>
      <c r="B331" s="2" t="s">
        <v>6889</v>
      </c>
      <c r="D331">
        <v>329</v>
      </c>
      <c r="E331" s="2" t="s">
        <v>1463</v>
      </c>
      <c r="F331" s="2" t="s">
        <v>6889</v>
      </c>
    </row>
    <row r="332" spans="1:6" x14ac:dyDescent="0.4">
      <c r="A332" s="1" t="s">
        <v>2501</v>
      </c>
      <c r="B332" s="2" t="s">
        <v>6889</v>
      </c>
      <c r="D332">
        <v>330</v>
      </c>
      <c r="E332" s="2" t="s">
        <v>4682</v>
      </c>
      <c r="F332" s="2" t="s">
        <v>6889</v>
      </c>
    </row>
    <row r="333" spans="1:6" x14ac:dyDescent="0.4">
      <c r="A333" s="1" t="s">
        <v>4028</v>
      </c>
      <c r="B333" s="2" t="s">
        <v>6889</v>
      </c>
      <c r="D333">
        <v>331</v>
      </c>
      <c r="E333" s="2" t="s">
        <v>1471</v>
      </c>
      <c r="F333" s="2" t="s">
        <v>6889</v>
      </c>
    </row>
    <row r="334" spans="1:6" x14ac:dyDescent="0.4">
      <c r="A334" s="1" t="s">
        <v>1813</v>
      </c>
      <c r="B334" s="2" t="s">
        <v>6889</v>
      </c>
      <c r="D334">
        <v>332</v>
      </c>
      <c r="E334" s="2" t="s">
        <v>4683</v>
      </c>
      <c r="F334" s="2" t="s">
        <v>6889</v>
      </c>
    </row>
    <row r="335" spans="1:6" x14ac:dyDescent="0.4">
      <c r="A335" s="1" t="s">
        <v>6728</v>
      </c>
      <c r="B335" s="2" t="s">
        <v>6889</v>
      </c>
      <c r="D335">
        <v>333</v>
      </c>
      <c r="E335" s="2" t="s">
        <v>4684</v>
      </c>
      <c r="F335" s="2" t="s">
        <v>6889</v>
      </c>
    </row>
    <row r="336" spans="1:6" x14ac:dyDescent="0.4">
      <c r="A336" s="1" t="s">
        <v>56</v>
      </c>
      <c r="B336" s="2" t="s">
        <v>6889</v>
      </c>
      <c r="D336">
        <v>334</v>
      </c>
      <c r="E336" s="2" t="s">
        <v>1475</v>
      </c>
      <c r="F336" s="2" t="s">
        <v>6889</v>
      </c>
    </row>
    <row r="337" spans="1:6" x14ac:dyDescent="0.4">
      <c r="A337" s="1" t="s">
        <v>6729</v>
      </c>
      <c r="B337" s="2" t="s">
        <v>6889</v>
      </c>
      <c r="D337">
        <v>335</v>
      </c>
      <c r="E337" s="2" t="s">
        <v>4685</v>
      </c>
      <c r="F337" s="2" t="s">
        <v>6889</v>
      </c>
    </row>
    <row r="338" spans="1:6" x14ac:dyDescent="0.4">
      <c r="A338" s="1" t="s">
        <v>6730</v>
      </c>
      <c r="B338" s="2" t="s">
        <v>6889</v>
      </c>
      <c r="D338">
        <v>336</v>
      </c>
      <c r="E338" s="2" t="s">
        <v>1488</v>
      </c>
      <c r="F338" s="2" t="s">
        <v>6889</v>
      </c>
    </row>
    <row r="339" spans="1:6" x14ac:dyDescent="0.4">
      <c r="A339" s="1" t="s">
        <v>6731</v>
      </c>
      <c r="B339" s="2" t="s">
        <v>6889</v>
      </c>
      <c r="D339">
        <v>337</v>
      </c>
      <c r="E339" s="2" t="s">
        <v>4686</v>
      </c>
      <c r="F339" s="2" t="s">
        <v>6889</v>
      </c>
    </row>
    <row r="340" spans="1:6" x14ac:dyDescent="0.4">
      <c r="A340" s="1" t="s">
        <v>2936</v>
      </c>
      <c r="B340" s="2" t="s">
        <v>6889</v>
      </c>
      <c r="D340">
        <v>338</v>
      </c>
      <c r="E340" s="2" t="s">
        <v>1569</v>
      </c>
      <c r="F340" s="2" t="s">
        <v>6889</v>
      </c>
    </row>
    <row r="341" spans="1:6" x14ac:dyDescent="0.4">
      <c r="A341" s="1" t="s">
        <v>2024</v>
      </c>
      <c r="B341" s="2" t="s">
        <v>6889</v>
      </c>
      <c r="D341">
        <v>339</v>
      </c>
      <c r="E341" s="2" t="s">
        <v>4687</v>
      </c>
      <c r="F341" s="2" t="s">
        <v>6889</v>
      </c>
    </row>
    <row r="342" spans="1:6" x14ac:dyDescent="0.4">
      <c r="A342" s="1" t="s">
        <v>4269</v>
      </c>
      <c r="B342" s="2" t="s">
        <v>6889</v>
      </c>
      <c r="D342">
        <v>340</v>
      </c>
      <c r="E342" s="2" t="s">
        <v>4688</v>
      </c>
      <c r="F342" s="2" t="s">
        <v>6889</v>
      </c>
    </row>
    <row r="343" spans="1:6" x14ac:dyDescent="0.4">
      <c r="A343" s="1" t="s">
        <v>6732</v>
      </c>
      <c r="B343" s="2" t="s">
        <v>6889</v>
      </c>
      <c r="D343">
        <v>341</v>
      </c>
      <c r="E343" s="2" t="s">
        <v>4689</v>
      </c>
      <c r="F343" s="2" t="s">
        <v>6889</v>
      </c>
    </row>
    <row r="344" spans="1:6" x14ac:dyDescent="0.4">
      <c r="A344" s="1" t="s">
        <v>4698</v>
      </c>
      <c r="B344" s="2" t="s">
        <v>6889</v>
      </c>
      <c r="D344">
        <v>342</v>
      </c>
      <c r="E344" s="2" t="s">
        <v>4690</v>
      </c>
      <c r="F344" s="2" t="s">
        <v>6889</v>
      </c>
    </row>
    <row r="345" spans="1:6" x14ac:dyDescent="0.4">
      <c r="A345" s="1" t="s">
        <v>6733</v>
      </c>
      <c r="B345" s="2" t="s">
        <v>6889</v>
      </c>
      <c r="D345">
        <v>343</v>
      </c>
      <c r="E345" s="2" t="s">
        <v>4691</v>
      </c>
      <c r="F345" s="2" t="s">
        <v>6889</v>
      </c>
    </row>
    <row r="346" spans="1:6" x14ac:dyDescent="0.4">
      <c r="A346" s="1" t="s">
        <v>6734</v>
      </c>
      <c r="B346" s="2" t="s">
        <v>6889</v>
      </c>
      <c r="D346">
        <v>344</v>
      </c>
      <c r="E346" s="2" t="s">
        <v>4692</v>
      </c>
      <c r="F346" s="2" t="s">
        <v>6889</v>
      </c>
    </row>
    <row r="347" spans="1:6" x14ac:dyDescent="0.4">
      <c r="A347" s="1" t="s">
        <v>781</v>
      </c>
      <c r="B347" s="2" t="s">
        <v>6889</v>
      </c>
      <c r="D347">
        <v>345</v>
      </c>
      <c r="E347" s="2" t="s">
        <v>1473</v>
      </c>
      <c r="F347" s="2" t="s">
        <v>6889</v>
      </c>
    </row>
    <row r="348" spans="1:6" x14ac:dyDescent="0.4">
      <c r="A348" s="1" t="s">
        <v>1762</v>
      </c>
      <c r="B348" s="2" t="s">
        <v>6889</v>
      </c>
      <c r="D348">
        <v>346</v>
      </c>
      <c r="E348" s="2" t="s">
        <v>4693</v>
      </c>
      <c r="F348" s="2" t="s">
        <v>6889</v>
      </c>
    </row>
    <row r="349" spans="1:6" x14ac:dyDescent="0.4">
      <c r="A349" s="1" t="s">
        <v>6735</v>
      </c>
      <c r="B349" s="2" t="s">
        <v>6889</v>
      </c>
      <c r="D349">
        <v>347</v>
      </c>
      <c r="E349" s="2" t="s">
        <v>4694</v>
      </c>
      <c r="F349" s="2" t="s">
        <v>6889</v>
      </c>
    </row>
    <row r="350" spans="1:6" x14ac:dyDescent="0.4">
      <c r="A350" s="1" t="s">
        <v>1022</v>
      </c>
      <c r="B350" s="2" t="s">
        <v>6889</v>
      </c>
      <c r="D350">
        <v>348</v>
      </c>
      <c r="E350" s="2" t="s">
        <v>7557</v>
      </c>
      <c r="F350" s="2" t="s">
        <v>6890</v>
      </c>
    </row>
    <row r="351" spans="1:6" x14ac:dyDescent="0.4">
      <c r="A351" s="1" t="s">
        <v>3747</v>
      </c>
      <c r="B351" s="2" t="s">
        <v>6889</v>
      </c>
      <c r="D351">
        <v>349</v>
      </c>
      <c r="E351" s="2" t="s">
        <v>4696</v>
      </c>
      <c r="F351" s="2" t="s">
        <v>6889</v>
      </c>
    </row>
    <row r="352" spans="1:6" x14ac:dyDescent="0.4">
      <c r="A352" s="1" t="s">
        <v>1548</v>
      </c>
      <c r="B352" s="2" t="s">
        <v>6889</v>
      </c>
      <c r="D352">
        <v>350</v>
      </c>
      <c r="E352" s="2" t="s">
        <v>7556</v>
      </c>
      <c r="F352" s="2" t="s">
        <v>6890</v>
      </c>
    </row>
    <row r="353" spans="1:6" x14ac:dyDescent="0.4">
      <c r="A353" s="1" t="s">
        <v>2623</v>
      </c>
      <c r="B353" s="2" t="s">
        <v>6889</v>
      </c>
      <c r="D353">
        <v>351</v>
      </c>
      <c r="E353" s="2" t="s">
        <v>4697</v>
      </c>
      <c r="F353" s="2" t="s">
        <v>6889</v>
      </c>
    </row>
    <row r="354" spans="1:6" x14ac:dyDescent="0.4">
      <c r="A354" s="1" t="s">
        <v>1979</v>
      </c>
      <c r="B354" s="2" t="s">
        <v>6889</v>
      </c>
      <c r="D354">
        <v>352</v>
      </c>
      <c r="E354" s="2" t="s">
        <v>4698</v>
      </c>
      <c r="F354" s="2" t="s">
        <v>6889</v>
      </c>
    </row>
    <row r="355" spans="1:6" x14ac:dyDescent="0.4">
      <c r="A355" s="1" t="s">
        <v>6736</v>
      </c>
      <c r="B355" s="2" t="s">
        <v>6889</v>
      </c>
      <c r="D355">
        <v>353</v>
      </c>
      <c r="E355" s="2" t="s">
        <v>4699</v>
      </c>
      <c r="F355" s="2" t="s">
        <v>6889</v>
      </c>
    </row>
    <row r="356" spans="1:6" x14ac:dyDescent="0.4">
      <c r="A356" s="1" t="s">
        <v>1278</v>
      </c>
      <c r="B356" s="2" t="s">
        <v>6889</v>
      </c>
      <c r="D356">
        <v>354</v>
      </c>
      <c r="E356" s="2" t="s">
        <v>2861</v>
      </c>
      <c r="F356" s="2" t="s">
        <v>6889</v>
      </c>
    </row>
    <row r="357" spans="1:6" x14ac:dyDescent="0.4">
      <c r="A357" s="1" t="s">
        <v>6737</v>
      </c>
      <c r="B357" s="2" t="s">
        <v>6889</v>
      </c>
      <c r="D357">
        <v>355</v>
      </c>
      <c r="E357" s="2" t="s">
        <v>4700</v>
      </c>
      <c r="F357" s="2" t="s">
        <v>6889</v>
      </c>
    </row>
    <row r="358" spans="1:6" x14ac:dyDescent="0.4">
      <c r="A358" s="1" t="s">
        <v>6738</v>
      </c>
      <c r="B358" s="2" t="s">
        <v>6889</v>
      </c>
      <c r="D358">
        <v>356</v>
      </c>
      <c r="E358" s="2" t="s">
        <v>1486</v>
      </c>
      <c r="F358" s="2" t="s">
        <v>6889</v>
      </c>
    </row>
    <row r="359" spans="1:6" x14ac:dyDescent="0.4">
      <c r="A359" s="1" t="s">
        <v>707</v>
      </c>
      <c r="B359" s="2" t="s">
        <v>6889</v>
      </c>
      <c r="D359">
        <v>357</v>
      </c>
      <c r="E359" s="2" t="s">
        <v>4701</v>
      </c>
      <c r="F359" s="2" t="s">
        <v>6889</v>
      </c>
    </row>
    <row r="360" spans="1:6" x14ac:dyDescent="0.4">
      <c r="A360" s="1" t="s">
        <v>5955</v>
      </c>
      <c r="B360" s="2" t="s">
        <v>6889</v>
      </c>
      <c r="D360">
        <v>358</v>
      </c>
      <c r="E360" s="2" t="s">
        <v>4702</v>
      </c>
      <c r="F360" s="2" t="s">
        <v>6889</v>
      </c>
    </row>
    <row r="361" spans="1:6" x14ac:dyDescent="0.4">
      <c r="A361" s="1" t="s">
        <v>2803</v>
      </c>
      <c r="B361" s="2" t="s">
        <v>6889</v>
      </c>
      <c r="D361">
        <v>359</v>
      </c>
      <c r="E361" s="2" t="s">
        <v>4703</v>
      </c>
      <c r="F361" s="2" t="s">
        <v>6889</v>
      </c>
    </row>
    <row r="362" spans="1:6" x14ac:dyDescent="0.4">
      <c r="A362" s="1" t="s">
        <v>542</v>
      </c>
      <c r="B362" s="2" t="s">
        <v>6889</v>
      </c>
      <c r="D362">
        <v>360</v>
      </c>
      <c r="E362" s="2" t="s">
        <v>4704</v>
      </c>
      <c r="F362" s="2" t="s">
        <v>6889</v>
      </c>
    </row>
    <row r="363" spans="1:6" x14ac:dyDescent="0.4">
      <c r="A363" s="1" t="s">
        <v>2922</v>
      </c>
      <c r="B363" s="2" t="s">
        <v>6889</v>
      </c>
      <c r="D363">
        <v>361</v>
      </c>
      <c r="E363" s="2" t="s">
        <v>1465</v>
      </c>
      <c r="F363" s="2" t="s">
        <v>6889</v>
      </c>
    </row>
    <row r="364" spans="1:6" x14ac:dyDescent="0.4">
      <c r="A364" s="1" t="s">
        <v>6739</v>
      </c>
      <c r="B364" s="2" t="s">
        <v>6889</v>
      </c>
      <c r="D364">
        <v>362</v>
      </c>
      <c r="E364" s="2" t="s">
        <v>6228</v>
      </c>
      <c r="F364" s="2" t="s">
        <v>6889</v>
      </c>
    </row>
    <row r="365" spans="1:6" x14ac:dyDescent="0.4">
      <c r="A365" s="1" t="s">
        <v>1377</v>
      </c>
      <c r="B365" s="2" t="s">
        <v>6889</v>
      </c>
      <c r="D365">
        <v>363</v>
      </c>
      <c r="E365" s="2" t="s">
        <v>4705</v>
      </c>
      <c r="F365" s="2" t="s">
        <v>6889</v>
      </c>
    </row>
    <row r="366" spans="1:6" x14ac:dyDescent="0.4">
      <c r="A366" s="1" t="s">
        <v>1013</v>
      </c>
      <c r="B366" s="2" t="s">
        <v>6889</v>
      </c>
      <c r="D366">
        <v>364</v>
      </c>
      <c r="E366" s="2" t="s">
        <v>4706</v>
      </c>
      <c r="F366" s="2" t="s">
        <v>6889</v>
      </c>
    </row>
    <row r="367" spans="1:6" x14ac:dyDescent="0.4">
      <c r="A367" s="1" t="s">
        <v>4766</v>
      </c>
      <c r="B367" s="2" t="s">
        <v>6889</v>
      </c>
      <c r="D367">
        <v>365</v>
      </c>
      <c r="E367" s="2" t="s">
        <v>1487</v>
      </c>
      <c r="F367" s="2" t="s">
        <v>6889</v>
      </c>
    </row>
    <row r="368" spans="1:6" x14ac:dyDescent="0.4">
      <c r="A368" s="1" t="s">
        <v>6740</v>
      </c>
      <c r="B368" s="2" t="s">
        <v>6889</v>
      </c>
      <c r="D368">
        <v>366</v>
      </c>
      <c r="E368" s="2" t="s">
        <v>4707</v>
      </c>
      <c r="F368" s="2" t="s">
        <v>6889</v>
      </c>
    </row>
    <row r="369" spans="1:6" x14ac:dyDescent="0.4">
      <c r="A369" s="1" t="s">
        <v>1742</v>
      </c>
      <c r="B369" s="2" t="s">
        <v>6889</v>
      </c>
      <c r="D369">
        <v>367</v>
      </c>
      <c r="E369" s="2" t="s">
        <v>4708</v>
      </c>
      <c r="F369" s="2" t="s">
        <v>6889</v>
      </c>
    </row>
    <row r="370" spans="1:6" x14ac:dyDescent="0.4">
      <c r="A370" s="1" t="s">
        <v>1039</v>
      </c>
      <c r="B370" s="2" t="s">
        <v>6889</v>
      </c>
      <c r="D370">
        <v>368</v>
      </c>
      <c r="E370" s="2" t="s">
        <v>4709</v>
      </c>
      <c r="F370" s="2" t="s">
        <v>6889</v>
      </c>
    </row>
    <row r="371" spans="1:6" x14ac:dyDescent="0.4">
      <c r="A371" s="1" t="s">
        <v>6741</v>
      </c>
      <c r="B371" s="2" t="s">
        <v>6889</v>
      </c>
      <c r="D371">
        <v>369</v>
      </c>
      <c r="E371" s="2" t="s">
        <v>4710</v>
      </c>
      <c r="F371" s="2" t="s">
        <v>6889</v>
      </c>
    </row>
    <row r="372" spans="1:6" x14ac:dyDescent="0.4">
      <c r="A372" s="1" t="s">
        <v>6742</v>
      </c>
      <c r="B372" s="2" t="s">
        <v>6889</v>
      </c>
      <c r="D372">
        <v>370</v>
      </c>
      <c r="E372" s="2" t="s">
        <v>4711</v>
      </c>
      <c r="F372" s="2" t="s">
        <v>6889</v>
      </c>
    </row>
    <row r="373" spans="1:6" x14ac:dyDescent="0.4">
      <c r="A373" s="1" t="s">
        <v>1593</v>
      </c>
      <c r="B373" s="2" t="s">
        <v>6889</v>
      </c>
      <c r="D373">
        <v>371</v>
      </c>
      <c r="E373" s="2" t="s">
        <v>4712</v>
      </c>
      <c r="F373" s="2" t="s">
        <v>6889</v>
      </c>
    </row>
    <row r="374" spans="1:6" x14ac:dyDescent="0.4">
      <c r="A374" s="1" t="s">
        <v>2283</v>
      </c>
      <c r="B374" s="2" t="s">
        <v>6889</v>
      </c>
      <c r="D374">
        <v>372</v>
      </c>
      <c r="E374" s="2" t="s">
        <v>4713</v>
      </c>
      <c r="F374" s="2" t="s">
        <v>6889</v>
      </c>
    </row>
    <row r="375" spans="1:6" x14ac:dyDescent="0.4">
      <c r="A375" s="1" t="s">
        <v>1812</v>
      </c>
      <c r="B375" s="2" t="s">
        <v>6889</v>
      </c>
      <c r="D375">
        <v>373</v>
      </c>
      <c r="E375" s="2" t="s">
        <v>4714</v>
      </c>
      <c r="F375" s="2" t="s">
        <v>6889</v>
      </c>
    </row>
    <row r="376" spans="1:6" x14ac:dyDescent="0.4">
      <c r="A376" s="1" t="s">
        <v>3872</v>
      </c>
      <c r="B376" s="2" t="s">
        <v>6889</v>
      </c>
      <c r="D376">
        <v>374</v>
      </c>
      <c r="E376" s="2" t="s">
        <v>4715</v>
      </c>
      <c r="F376" s="2" t="s">
        <v>6889</v>
      </c>
    </row>
    <row r="377" spans="1:6" x14ac:dyDescent="0.4">
      <c r="A377" s="1" t="s">
        <v>4440</v>
      </c>
      <c r="B377" s="2" t="s">
        <v>6889</v>
      </c>
      <c r="D377">
        <v>375</v>
      </c>
      <c r="E377" s="2" t="s">
        <v>4716</v>
      </c>
      <c r="F377" s="2" t="s">
        <v>6889</v>
      </c>
    </row>
    <row r="378" spans="1:6" x14ac:dyDescent="0.4">
      <c r="A378" s="1" t="s">
        <v>4472</v>
      </c>
      <c r="B378" s="2" t="s">
        <v>6889</v>
      </c>
      <c r="D378">
        <v>376</v>
      </c>
      <c r="E378" s="2" t="s">
        <v>4717</v>
      </c>
      <c r="F378" s="2" t="s">
        <v>6889</v>
      </c>
    </row>
    <row r="379" spans="1:6" x14ac:dyDescent="0.4">
      <c r="A379" s="1" t="s">
        <v>517</v>
      </c>
      <c r="B379" s="2" t="s">
        <v>6889</v>
      </c>
      <c r="D379">
        <v>377</v>
      </c>
      <c r="E379" s="2" t="s">
        <v>4718</v>
      </c>
      <c r="F379" s="2" t="s">
        <v>6889</v>
      </c>
    </row>
    <row r="380" spans="1:6" x14ac:dyDescent="0.4">
      <c r="A380" s="1" t="s">
        <v>776</v>
      </c>
      <c r="B380" s="2" t="s">
        <v>6889</v>
      </c>
      <c r="D380">
        <v>378</v>
      </c>
      <c r="E380" s="2" t="s">
        <v>4719</v>
      </c>
      <c r="F380" s="2" t="s">
        <v>6889</v>
      </c>
    </row>
    <row r="381" spans="1:6" x14ac:dyDescent="0.4">
      <c r="A381" s="1" t="s">
        <v>892</v>
      </c>
      <c r="B381" s="2" t="s">
        <v>6889</v>
      </c>
      <c r="D381">
        <v>379</v>
      </c>
      <c r="E381" s="2" t="s">
        <v>4720</v>
      </c>
      <c r="F381" s="2" t="s">
        <v>6889</v>
      </c>
    </row>
    <row r="382" spans="1:6" x14ac:dyDescent="0.4">
      <c r="A382" s="1" t="s">
        <v>89</v>
      </c>
      <c r="B382" s="2" t="s">
        <v>6889</v>
      </c>
      <c r="D382">
        <v>380</v>
      </c>
      <c r="E382" s="2" t="s">
        <v>4721</v>
      </c>
      <c r="F382" s="2" t="s">
        <v>6889</v>
      </c>
    </row>
    <row r="383" spans="1:6" x14ac:dyDescent="0.4">
      <c r="A383" s="1" t="s">
        <v>608</v>
      </c>
      <c r="B383" s="2" t="s">
        <v>6889</v>
      </c>
      <c r="D383">
        <v>381</v>
      </c>
      <c r="E383" s="2" t="s">
        <v>4722</v>
      </c>
      <c r="F383" s="2" t="s">
        <v>6889</v>
      </c>
    </row>
    <row r="384" spans="1:6" x14ac:dyDescent="0.4">
      <c r="A384" s="1" t="s">
        <v>1566</v>
      </c>
      <c r="B384" s="2" t="s">
        <v>6889</v>
      </c>
      <c r="D384">
        <v>382</v>
      </c>
      <c r="E384" s="2" t="s">
        <v>2368</v>
      </c>
      <c r="F384" s="2" t="s">
        <v>6889</v>
      </c>
    </row>
    <row r="385" spans="1:6" x14ac:dyDescent="0.4">
      <c r="A385" s="1" t="s">
        <v>2133</v>
      </c>
      <c r="B385" s="2" t="s">
        <v>6889</v>
      </c>
      <c r="D385">
        <v>383</v>
      </c>
      <c r="E385" s="2" t="s">
        <v>4723</v>
      </c>
      <c r="F385" s="2" t="s">
        <v>6889</v>
      </c>
    </row>
    <row r="386" spans="1:6" x14ac:dyDescent="0.4">
      <c r="A386" s="1" t="s">
        <v>6743</v>
      </c>
      <c r="B386" s="2" t="s">
        <v>6889</v>
      </c>
      <c r="D386">
        <v>384</v>
      </c>
      <c r="E386" s="2" t="s">
        <v>2121</v>
      </c>
      <c r="F386" s="2" t="s">
        <v>6889</v>
      </c>
    </row>
    <row r="387" spans="1:6" x14ac:dyDescent="0.4">
      <c r="A387" s="1" t="s">
        <v>2839</v>
      </c>
      <c r="B387" s="2" t="s">
        <v>6889</v>
      </c>
      <c r="D387">
        <v>385</v>
      </c>
      <c r="E387" s="2" t="s">
        <v>4724</v>
      </c>
      <c r="F387" s="2" t="s">
        <v>6889</v>
      </c>
    </row>
    <row r="388" spans="1:6" x14ac:dyDescent="0.4">
      <c r="A388" s="1" t="s">
        <v>69</v>
      </c>
      <c r="B388" s="2" t="s">
        <v>6889</v>
      </c>
      <c r="D388">
        <v>386</v>
      </c>
      <c r="E388" s="2" t="s">
        <v>4725</v>
      </c>
      <c r="F388" s="2" t="s">
        <v>6889</v>
      </c>
    </row>
    <row r="389" spans="1:6" x14ac:dyDescent="0.4">
      <c r="A389" s="1" t="s">
        <v>4116</v>
      </c>
      <c r="B389" s="2" t="s">
        <v>6889</v>
      </c>
      <c r="D389">
        <v>387</v>
      </c>
      <c r="E389" s="2" t="s">
        <v>4726</v>
      </c>
      <c r="F389" s="2" t="s">
        <v>6889</v>
      </c>
    </row>
    <row r="390" spans="1:6" x14ac:dyDescent="0.4">
      <c r="A390" s="1" t="s">
        <v>2074</v>
      </c>
      <c r="B390" s="2" t="s">
        <v>6889</v>
      </c>
      <c r="D390">
        <v>388</v>
      </c>
      <c r="E390" s="2" t="s">
        <v>4727</v>
      </c>
      <c r="F390" s="2" t="s">
        <v>6889</v>
      </c>
    </row>
    <row r="391" spans="1:6" x14ac:dyDescent="0.4">
      <c r="A391" s="1" t="s">
        <v>60</v>
      </c>
      <c r="B391" s="2" t="s">
        <v>6889</v>
      </c>
      <c r="D391">
        <v>389</v>
      </c>
      <c r="E391" s="2" t="s">
        <v>6224</v>
      </c>
      <c r="F391" s="2" t="s">
        <v>6889</v>
      </c>
    </row>
    <row r="392" spans="1:6" x14ac:dyDescent="0.4">
      <c r="A392" s="1" t="s">
        <v>2292</v>
      </c>
      <c r="B392" s="2" t="s">
        <v>6889</v>
      </c>
      <c r="D392">
        <v>390</v>
      </c>
      <c r="E392" s="2" t="s">
        <v>4728</v>
      </c>
      <c r="F392" s="2" t="s">
        <v>6889</v>
      </c>
    </row>
    <row r="393" spans="1:6" x14ac:dyDescent="0.4">
      <c r="A393" s="1" t="s">
        <v>6745</v>
      </c>
      <c r="B393" s="2" t="s">
        <v>6889</v>
      </c>
      <c r="D393">
        <v>391</v>
      </c>
      <c r="E393" s="2" t="s">
        <v>4729</v>
      </c>
      <c r="F393" s="2" t="s">
        <v>6889</v>
      </c>
    </row>
    <row r="394" spans="1:6" x14ac:dyDescent="0.4">
      <c r="A394" s="1" t="s">
        <v>1315</v>
      </c>
      <c r="B394" s="2" t="s">
        <v>6889</v>
      </c>
      <c r="D394">
        <v>392</v>
      </c>
      <c r="E394" s="2" t="s">
        <v>4730</v>
      </c>
      <c r="F394" s="2" t="s">
        <v>6889</v>
      </c>
    </row>
    <row r="395" spans="1:6" x14ac:dyDescent="0.4">
      <c r="A395" s="1" t="s">
        <v>4794</v>
      </c>
      <c r="B395" s="2" t="s">
        <v>6889</v>
      </c>
      <c r="D395">
        <v>393</v>
      </c>
      <c r="E395" s="2" t="s">
        <v>4731</v>
      </c>
      <c r="F395" s="2" t="s">
        <v>6889</v>
      </c>
    </row>
    <row r="396" spans="1:6" x14ac:dyDescent="0.4">
      <c r="A396" s="1" t="s">
        <v>6746</v>
      </c>
      <c r="B396" s="2" t="s">
        <v>6889</v>
      </c>
      <c r="D396">
        <v>394</v>
      </c>
      <c r="E396" s="2" t="s">
        <v>4732</v>
      </c>
      <c r="F396" s="2" t="s">
        <v>6889</v>
      </c>
    </row>
    <row r="397" spans="1:6" x14ac:dyDescent="0.4">
      <c r="A397" s="1" t="s">
        <v>3607</v>
      </c>
      <c r="B397" s="2" t="s">
        <v>6889</v>
      </c>
      <c r="D397">
        <v>395</v>
      </c>
      <c r="E397" s="2" t="s">
        <v>4733</v>
      </c>
      <c r="F397" s="2" t="s">
        <v>6889</v>
      </c>
    </row>
    <row r="398" spans="1:6" x14ac:dyDescent="0.4">
      <c r="A398" s="1" t="s">
        <v>1497</v>
      </c>
      <c r="B398" s="2" t="s">
        <v>6889</v>
      </c>
      <c r="D398">
        <v>396</v>
      </c>
      <c r="E398" s="2" t="s">
        <v>4734</v>
      </c>
      <c r="F398" s="2" t="s">
        <v>6889</v>
      </c>
    </row>
    <row r="399" spans="1:6" x14ac:dyDescent="0.4">
      <c r="A399" s="1" t="s">
        <v>4755</v>
      </c>
      <c r="B399" s="2" t="s">
        <v>6889</v>
      </c>
      <c r="D399">
        <v>397</v>
      </c>
      <c r="E399" s="2" t="s">
        <v>3148</v>
      </c>
      <c r="F399" s="2" t="s">
        <v>6889</v>
      </c>
    </row>
    <row r="400" spans="1:6" x14ac:dyDescent="0.4">
      <c r="A400" s="1" t="s">
        <v>1490</v>
      </c>
      <c r="B400" s="2" t="s">
        <v>6889</v>
      </c>
      <c r="D400">
        <v>398</v>
      </c>
      <c r="E400" s="2" t="s">
        <v>4735</v>
      </c>
      <c r="F400" s="2" t="s">
        <v>6889</v>
      </c>
    </row>
    <row r="401" spans="1:6" x14ac:dyDescent="0.4">
      <c r="A401" s="1" t="s">
        <v>2498</v>
      </c>
      <c r="B401" s="2" t="s">
        <v>6889</v>
      </c>
      <c r="D401">
        <v>399</v>
      </c>
      <c r="E401" s="2" t="s">
        <v>4736</v>
      </c>
      <c r="F401" s="2" t="s">
        <v>6889</v>
      </c>
    </row>
    <row r="402" spans="1:6" x14ac:dyDescent="0.4">
      <c r="A402" s="1" t="s">
        <v>1872</v>
      </c>
      <c r="B402" s="2" t="s">
        <v>6889</v>
      </c>
      <c r="D402">
        <v>400</v>
      </c>
      <c r="E402" s="2" t="s">
        <v>4737</v>
      </c>
      <c r="F402" s="2" t="s">
        <v>6889</v>
      </c>
    </row>
    <row r="403" spans="1:6" x14ac:dyDescent="0.4">
      <c r="A403" s="1" t="s">
        <v>214</v>
      </c>
      <c r="B403" s="2" t="s">
        <v>6889</v>
      </c>
      <c r="D403">
        <v>401</v>
      </c>
      <c r="E403" s="2" t="s">
        <v>7555</v>
      </c>
      <c r="F403" s="2" t="s">
        <v>6890</v>
      </c>
    </row>
    <row r="404" spans="1:6" x14ac:dyDescent="0.4">
      <c r="A404" s="1" t="s">
        <v>4605</v>
      </c>
      <c r="B404" s="2" t="s">
        <v>6889</v>
      </c>
      <c r="D404">
        <v>402</v>
      </c>
      <c r="E404" s="2" t="s">
        <v>7554</v>
      </c>
      <c r="F404" s="2" t="s">
        <v>6890</v>
      </c>
    </row>
    <row r="405" spans="1:6" x14ac:dyDescent="0.4">
      <c r="A405" s="1" t="s">
        <v>49</v>
      </c>
      <c r="B405" s="2" t="s">
        <v>6889</v>
      </c>
      <c r="D405">
        <v>403</v>
      </c>
      <c r="E405" s="2" t="s">
        <v>4738</v>
      </c>
      <c r="F405" s="2" t="s">
        <v>6889</v>
      </c>
    </row>
    <row r="406" spans="1:6" x14ac:dyDescent="0.4">
      <c r="A406" s="1" t="s">
        <v>1129</v>
      </c>
      <c r="B406" s="2" t="s">
        <v>6889</v>
      </c>
      <c r="D406">
        <v>404</v>
      </c>
      <c r="E406" s="2" t="s">
        <v>1503</v>
      </c>
      <c r="F406" s="2" t="s">
        <v>6889</v>
      </c>
    </row>
    <row r="407" spans="1:6" x14ac:dyDescent="0.4">
      <c r="A407" s="1" t="s">
        <v>6747</v>
      </c>
      <c r="B407" s="2" t="s">
        <v>6889</v>
      </c>
      <c r="D407">
        <v>405</v>
      </c>
      <c r="E407" s="2" t="s">
        <v>4739</v>
      </c>
      <c r="F407" s="2" t="s">
        <v>6889</v>
      </c>
    </row>
    <row r="408" spans="1:6" x14ac:dyDescent="0.4">
      <c r="A408" s="1" t="s">
        <v>2909</v>
      </c>
      <c r="B408" s="2" t="s">
        <v>6889</v>
      </c>
      <c r="D408">
        <v>406</v>
      </c>
      <c r="E408" s="2" t="s">
        <v>4740</v>
      </c>
      <c r="F408" s="2" t="s">
        <v>6889</v>
      </c>
    </row>
    <row r="409" spans="1:6" x14ac:dyDescent="0.4">
      <c r="A409" s="1" t="s">
        <v>3963</v>
      </c>
      <c r="B409" s="2" t="s">
        <v>6889</v>
      </c>
      <c r="D409">
        <v>407</v>
      </c>
      <c r="E409" s="2" t="s">
        <v>4741</v>
      </c>
      <c r="F409" s="2" t="s">
        <v>6889</v>
      </c>
    </row>
    <row r="410" spans="1:6" x14ac:dyDescent="0.4">
      <c r="A410" s="1" t="s">
        <v>6750</v>
      </c>
      <c r="B410" s="2" t="s">
        <v>6889</v>
      </c>
      <c r="D410">
        <v>408</v>
      </c>
      <c r="E410" s="2" t="s">
        <v>4742</v>
      </c>
      <c r="F410" s="2" t="s">
        <v>6889</v>
      </c>
    </row>
    <row r="411" spans="1:6" x14ac:dyDescent="0.4">
      <c r="A411" s="1" t="s">
        <v>4078</v>
      </c>
      <c r="B411" s="2" t="s">
        <v>6889</v>
      </c>
      <c r="D411">
        <v>409</v>
      </c>
      <c r="E411" s="2" t="s">
        <v>4743</v>
      </c>
      <c r="F411" s="2" t="s">
        <v>6889</v>
      </c>
    </row>
    <row r="412" spans="1:6" x14ac:dyDescent="0.4">
      <c r="A412" s="1" t="s">
        <v>2348</v>
      </c>
      <c r="B412" s="2" t="s">
        <v>6889</v>
      </c>
      <c r="D412">
        <v>410</v>
      </c>
      <c r="E412" s="2" t="s">
        <v>1509</v>
      </c>
      <c r="F412" s="2" t="s">
        <v>6889</v>
      </c>
    </row>
    <row r="413" spans="1:6" x14ac:dyDescent="0.4">
      <c r="A413" s="1" t="s">
        <v>1233</v>
      </c>
      <c r="B413" s="2" t="s">
        <v>6889</v>
      </c>
      <c r="D413">
        <v>411</v>
      </c>
      <c r="E413" s="2" t="s">
        <v>4744</v>
      </c>
      <c r="F413" s="2" t="s">
        <v>6889</v>
      </c>
    </row>
    <row r="414" spans="1:6" x14ac:dyDescent="0.4">
      <c r="A414" s="1" t="s">
        <v>6751</v>
      </c>
      <c r="B414" s="2" t="s">
        <v>6889</v>
      </c>
      <c r="D414">
        <v>412</v>
      </c>
      <c r="E414" s="2" t="s">
        <v>7553</v>
      </c>
      <c r="F414" s="2" t="s">
        <v>6890</v>
      </c>
    </row>
    <row r="415" spans="1:6" x14ac:dyDescent="0.4">
      <c r="A415" s="1" t="s">
        <v>305</v>
      </c>
      <c r="B415" s="2" t="s">
        <v>6889</v>
      </c>
      <c r="D415">
        <v>413</v>
      </c>
      <c r="E415" s="2" t="s">
        <v>4745</v>
      </c>
      <c r="F415" s="2" t="s">
        <v>6889</v>
      </c>
    </row>
    <row r="416" spans="1:6" x14ac:dyDescent="0.4">
      <c r="A416" s="1" t="s">
        <v>1802</v>
      </c>
      <c r="B416" s="2" t="s">
        <v>6889</v>
      </c>
      <c r="D416">
        <v>414</v>
      </c>
      <c r="E416" s="2" t="s">
        <v>4746</v>
      </c>
      <c r="F416" s="2" t="s">
        <v>6889</v>
      </c>
    </row>
    <row r="417" spans="1:6" x14ac:dyDescent="0.4">
      <c r="A417" s="1" t="s">
        <v>6752</v>
      </c>
      <c r="B417" s="2" t="s">
        <v>6889</v>
      </c>
      <c r="D417">
        <v>415</v>
      </c>
      <c r="E417" s="2" t="s">
        <v>6515</v>
      </c>
      <c r="F417" s="2" t="s">
        <v>6889</v>
      </c>
    </row>
    <row r="418" spans="1:6" x14ac:dyDescent="0.4">
      <c r="A418" s="1" t="s">
        <v>265</v>
      </c>
      <c r="B418" s="2" t="s">
        <v>6889</v>
      </c>
      <c r="D418">
        <v>416</v>
      </c>
      <c r="E418" s="2" t="s">
        <v>4747</v>
      </c>
      <c r="F418" s="2" t="s">
        <v>6889</v>
      </c>
    </row>
    <row r="419" spans="1:6" x14ac:dyDescent="0.4">
      <c r="A419" s="1" t="s">
        <v>3599</v>
      </c>
      <c r="B419" s="2" t="s">
        <v>6889</v>
      </c>
      <c r="D419">
        <v>417</v>
      </c>
      <c r="E419" s="2" t="s">
        <v>4748</v>
      </c>
      <c r="F419" s="2" t="s">
        <v>6889</v>
      </c>
    </row>
    <row r="420" spans="1:6" x14ac:dyDescent="0.4">
      <c r="A420" s="1" t="s">
        <v>4191</v>
      </c>
      <c r="B420" s="2" t="s">
        <v>6889</v>
      </c>
      <c r="D420">
        <v>418</v>
      </c>
      <c r="E420" s="2" t="s">
        <v>4749</v>
      </c>
      <c r="F420" s="2" t="s">
        <v>6889</v>
      </c>
    </row>
    <row r="421" spans="1:6" x14ac:dyDescent="0.4">
      <c r="A421" s="1" t="s">
        <v>6753</v>
      </c>
      <c r="B421" s="2" t="s">
        <v>6889</v>
      </c>
      <c r="D421">
        <v>419</v>
      </c>
      <c r="E421" s="2" t="s">
        <v>4750</v>
      </c>
      <c r="F421" s="2" t="s">
        <v>6889</v>
      </c>
    </row>
    <row r="422" spans="1:6" x14ac:dyDescent="0.4">
      <c r="A422" s="1" t="s">
        <v>6754</v>
      </c>
      <c r="B422" s="2" t="s">
        <v>6889</v>
      </c>
      <c r="D422">
        <v>420</v>
      </c>
      <c r="E422" s="2" t="s">
        <v>4751</v>
      </c>
      <c r="F422" s="2" t="s">
        <v>6889</v>
      </c>
    </row>
    <row r="423" spans="1:6" x14ac:dyDescent="0.4">
      <c r="A423" s="1" t="s">
        <v>6755</v>
      </c>
      <c r="B423" s="2" t="s">
        <v>6889</v>
      </c>
      <c r="D423">
        <v>421</v>
      </c>
      <c r="E423" s="2" t="s">
        <v>4752</v>
      </c>
      <c r="F423" s="2" t="s">
        <v>6889</v>
      </c>
    </row>
    <row r="424" spans="1:6" x14ac:dyDescent="0.4">
      <c r="A424" s="1" t="s">
        <v>4539</v>
      </c>
      <c r="B424" s="2" t="s">
        <v>6889</v>
      </c>
      <c r="D424">
        <v>422</v>
      </c>
      <c r="E424" s="2" t="s">
        <v>4753</v>
      </c>
      <c r="F424" s="2" t="s">
        <v>6889</v>
      </c>
    </row>
    <row r="425" spans="1:6" x14ac:dyDescent="0.4">
      <c r="A425" s="1" t="s">
        <v>6756</v>
      </c>
      <c r="B425" s="2" t="s">
        <v>6889</v>
      </c>
      <c r="D425">
        <v>423</v>
      </c>
      <c r="E425" s="2" t="s">
        <v>4754</v>
      </c>
      <c r="F425" s="2" t="s">
        <v>6889</v>
      </c>
    </row>
    <row r="426" spans="1:6" x14ac:dyDescent="0.4">
      <c r="A426" s="1" t="s">
        <v>6757</v>
      </c>
      <c r="B426" s="2" t="s">
        <v>6889</v>
      </c>
      <c r="D426">
        <v>424</v>
      </c>
      <c r="E426" s="2" t="s">
        <v>4755</v>
      </c>
      <c r="F426" s="2" t="s">
        <v>6889</v>
      </c>
    </row>
    <row r="427" spans="1:6" x14ac:dyDescent="0.4">
      <c r="A427" s="1" t="s">
        <v>3413</v>
      </c>
      <c r="B427" s="2" t="s">
        <v>6889</v>
      </c>
      <c r="D427">
        <v>425</v>
      </c>
      <c r="E427" s="2" t="s">
        <v>2742</v>
      </c>
      <c r="F427" s="2" t="s">
        <v>6889</v>
      </c>
    </row>
    <row r="428" spans="1:6" x14ac:dyDescent="0.4">
      <c r="A428" s="1" t="s">
        <v>3697</v>
      </c>
      <c r="B428" s="2" t="s">
        <v>6889</v>
      </c>
      <c r="D428">
        <v>426</v>
      </c>
      <c r="E428" s="2" t="s">
        <v>4756</v>
      </c>
      <c r="F428" s="2" t="s">
        <v>6889</v>
      </c>
    </row>
    <row r="429" spans="1:6" x14ac:dyDescent="0.4">
      <c r="A429" s="1" t="s">
        <v>6758</v>
      </c>
      <c r="B429" s="2" t="s">
        <v>6889</v>
      </c>
      <c r="D429">
        <v>427</v>
      </c>
      <c r="E429" s="2" t="s">
        <v>4757</v>
      </c>
      <c r="F429" s="2" t="s">
        <v>6889</v>
      </c>
    </row>
    <row r="430" spans="1:6" x14ac:dyDescent="0.4">
      <c r="A430" s="1" t="s">
        <v>2358</v>
      </c>
      <c r="B430" s="2" t="s">
        <v>6889</v>
      </c>
      <c r="D430">
        <v>428</v>
      </c>
      <c r="E430" s="2" t="s">
        <v>4758</v>
      </c>
      <c r="F430" s="2" t="s">
        <v>6889</v>
      </c>
    </row>
    <row r="431" spans="1:6" x14ac:dyDescent="0.4">
      <c r="A431" s="1" t="s">
        <v>6759</v>
      </c>
      <c r="B431" s="2" t="s">
        <v>6889</v>
      </c>
      <c r="D431">
        <v>429</v>
      </c>
      <c r="E431" s="2" t="s">
        <v>4759</v>
      </c>
      <c r="F431" s="2" t="s">
        <v>6889</v>
      </c>
    </row>
    <row r="432" spans="1:6" x14ac:dyDescent="0.4">
      <c r="A432" s="1" t="s">
        <v>4650</v>
      </c>
      <c r="B432" s="2" t="s">
        <v>6889</v>
      </c>
      <c r="D432">
        <v>430</v>
      </c>
      <c r="E432" s="2" t="s">
        <v>4760</v>
      </c>
      <c r="F432" s="2" t="s">
        <v>6889</v>
      </c>
    </row>
    <row r="433" spans="1:6" x14ac:dyDescent="0.4">
      <c r="A433" s="1" t="s">
        <v>2867</v>
      </c>
      <c r="B433" s="2" t="s">
        <v>6889</v>
      </c>
      <c r="D433">
        <v>431</v>
      </c>
      <c r="E433" s="2" t="s">
        <v>4761</v>
      </c>
      <c r="F433" s="2" t="s">
        <v>6889</v>
      </c>
    </row>
    <row r="434" spans="1:6" x14ac:dyDescent="0.4">
      <c r="A434" s="1" t="s">
        <v>144</v>
      </c>
      <c r="B434" s="2" t="s">
        <v>6889</v>
      </c>
      <c r="D434">
        <v>432</v>
      </c>
      <c r="E434" s="2" t="s">
        <v>4762</v>
      </c>
      <c r="F434" s="2" t="s">
        <v>6889</v>
      </c>
    </row>
    <row r="435" spans="1:6" x14ac:dyDescent="0.4">
      <c r="A435" s="1" t="s">
        <v>1586</v>
      </c>
      <c r="B435" s="2" t="s">
        <v>6889</v>
      </c>
      <c r="D435">
        <v>433</v>
      </c>
      <c r="E435" s="2" t="s">
        <v>4763</v>
      </c>
      <c r="F435" s="2" t="s">
        <v>6889</v>
      </c>
    </row>
    <row r="436" spans="1:6" x14ac:dyDescent="0.4">
      <c r="A436" s="1" t="s">
        <v>3447</v>
      </c>
      <c r="B436" s="2" t="s">
        <v>6889</v>
      </c>
      <c r="D436">
        <v>434</v>
      </c>
      <c r="E436" s="2" t="s">
        <v>4764</v>
      </c>
      <c r="F436" s="2" t="s">
        <v>6889</v>
      </c>
    </row>
    <row r="437" spans="1:6" x14ac:dyDescent="0.4">
      <c r="A437" s="1" t="s">
        <v>6760</v>
      </c>
      <c r="B437" s="2" t="s">
        <v>6889</v>
      </c>
      <c r="D437">
        <v>435</v>
      </c>
      <c r="E437" s="2" t="s">
        <v>4765</v>
      </c>
      <c r="F437" s="2" t="s">
        <v>6889</v>
      </c>
    </row>
    <row r="438" spans="1:6" x14ac:dyDescent="0.4">
      <c r="A438" s="1" t="s">
        <v>1302</v>
      </c>
      <c r="B438" s="2" t="s">
        <v>6889</v>
      </c>
      <c r="D438">
        <v>436</v>
      </c>
      <c r="E438" s="2" t="s">
        <v>4766</v>
      </c>
      <c r="F438" s="2" t="s">
        <v>6889</v>
      </c>
    </row>
    <row r="439" spans="1:6" x14ac:dyDescent="0.4">
      <c r="A439" s="1" t="s">
        <v>526</v>
      </c>
      <c r="B439" s="2" t="s">
        <v>6889</v>
      </c>
      <c r="D439">
        <v>437</v>
      </c>
      <c r="E439" s="2" t="s">
        <v>4767</v>
      </c>
      <c r="F439" s="2" t="s">
        <v>6889</v>
      </c>
    </row>
    <row r="440" spans="1:6" x14ac:dyDescent="0.4">
      <c r="A440" s="1" t="s">
        <v>2607</v>
      </c>
      <c r="B440" s="2" t="s">
        <v>6889</v>
      </c>
      <c r="D440">
        <v>438</v>
      </c>
      <c r="E440" s="2" t="s">
        <v>4768</v>
      </c>
      <c r="F440" s="2" t="s">
        <v>6889</v>
      </c>
    </row>
    <row r="441" spans="1:6" x14ac:dyDescent="0.4">
      <c r="A441" s="1" t="s">
        <v>6761</v>
      </c>
      <c r="B441" s="2" t="s">
        <v>6889</v>
      </c>
      <c r="D441">
        <v>439</v>
      </c>
      <c r="E441" s="2" t="s">
        <v>4769</v>
      </c>
      <c r="F441" s="2" t="s">
        <v>6889</v>
      </c>
    </row>
    <row r="442" spans="1:6" x14ac:dyDescent="0.4">
      <c r="A442" s="1" t="s">
        <v>1431</v>
      </c>
      <c r="B442" s="2" t="s">
        <v>6889</v>
      </c>
      <c r="D442">
        <v>440</v>
      </c>
      <c r="E442" s="2" t="s">
        <v>4770</v>
      </c>
      <c r="F442" s="2" t="s">
        <v>6889</v>
      </c>
    </row>
    <row r="443" spans="1:6" x14ac:dyDescent="0.4">
      <c r="A443" s="1" t="s">
        <v>1024</v>
      </c>
      <c r="B443" s="2" t="s">
        <v>6889</v>
      </c>
      <c r="D443">
        <v>441</v>
      </c>
      <c r="E443" s="2" t="s">
        <v>4771</v>
      </c>
      <c r="F443" s="2" t="s">
        <v>6889</v>
      </c>
    </row>
    <row r="444" spans="1:6" x14ac:dyDescent="0.4">
      <c r="A444" s="1" t="s">
        <v>6762</v>
      </c>
      <c r="B444" s="2" t="s">
        <v>6889</v>
      </c>
      <c r="D444">
        <v>442</v>
      </c>
      <c r="E444" s="2" t="s">
        <v>4772</v>
      </c>
      <c r="F444" s="2" t="s">
        <v>6889</v>
      </c>
    </row>
    <row r="445" spans="1:6" x14ac:dyDescent="0.4">
      <c r="A445" s="1" t="s">
        <v>6763</v>
      </c>
      <c r="B445" s="2" t="s">
        <v>6889</v>
      </c>
      <c r="D445">
        <v>443</v>
      </c>
      <c r="E445" s="2" t="s">
        <v>2515</v>
      </c>
      <c r="F445" s="2" t="s">
        <v>6889</v>
      </c>
    </row>
    <row r="446" spans="1:6" x14ac:dyDescent="0.4">
      <c r="A446" s="1" t="s">
        <v>1564</v>
      </c>
      <c r="B446" s="2" t="s">
        <v>6889</v>
      </c>
      <c r="D446">
        <v>444</v>
      </c>
      <c r="E446" s="2" t="s">
        <v>4773</v>
      </c>
      <c r="F446" s="2" t="s">
        <v>6889</v>
      </c>
    </row>
    <row r="447" spans="1:6" x14ac:dyDescent="0.4">
      <c r="A447" s="1" t="s">
        <v>6524</v>
      </c>
      <c r="B447" s="2" t="s">
        <v>6889</v>
      </c>
      <c r="D447">
        <v>445</v>
      </c>
      <c r="E447" s="2" t="s">
        <v>745</v>
      </c>
      <c r="F447" s="2" t="s">
        <v>6889</v>
      </c>
    </row>
    <row r="448" spans="1:6" x14ac:dyDescent="0.4">
      <c r="A448" s="1" t="s">
        <v>1748</v>
      </c>
      <c r="B448" s="2" t="s">
        <v>6889</v>
      </c>
      <c r="D448">
        <v>446</v>
      </c>
      <c r="E448" s="2" t="s">
        <v>4774</v>
      </c>
      <c r="F448" s="2" t="s">
        <v>6889</v>
      </c>
    </row>
    <row r="449" spans="1:6" x14ac:dyDescent="0.4">
      <c r="A449" s="1" t="s">
        <v>6764</v>
      </c>
      <c r="B449" s="2" t="s">
        <v>6889</v>
      </c>
      <c r="D449">
        <v>447</v>
      </c>
      <c r="E449" s="2" t="s">
        <v>4775</v>
      </c>
      <c r="F449" s="2" t="s">
        <v>6889</v>
      </c>
    </row>
    <row r="450" spans="1:6" x14ac:dyDescent="0.4">
      <c r="A450" s="1" t="s">
        <v>1853</v>
      </c>
      <c r="B450" s="2" t="s">
        <v>6889</v>
      </c>
      <c r="D450">
        <v>448</v>
      </c>
      <c r="E450" s="2" t="s">
        <v>4776</v>
      </c>
      <c r="F450" s="2" t="s">
        <v>6889</v>
      </c>
    </row>
    <row r="451" spans="1:6" x14ac:dyDescent="0.4">
      <c r="A451" s="1" t="s">
        <v>6765</v>
      </c>
      <c r="B451" s="2" t="s">
        <v>6889</v>
      </c>
      <c r="D451">
        <v>449</v>
      </c>
      <c r="E451" s="2" t="s">
        <v>4777</v>
      </c>
      <c r="F451" s="2" t="s">
        <v>6889</v>
      </c>
    </row>
    <row r="452" spans="1:6" x14ac:dyDescent="0.4">
      <c r="A452" s="1" t="s">
        <v>3916</v>
      </c>
      <c r="B452" s="2" t="s">
        <v>6889</v>
      </c>
      <c r="D452">
        <v>450</v>
      </c>
      <c r="E452" s="2" t="s">
        <v>4778</v>
      </c>
      <c r="F452" s="2" t="s">
        <v>6889</v>
      </c>
    </row>
    <row r="453" spans="1:6" x14ac:dyDescent="0.4">
      <c r="A453" s="1" t="s">
        <v>2859</v>
      </c>
      <c r="B453" s="2" t="s">
        <v>6889</v>
      </c>
      <c r="D453">
        <v>451</v>
      </c>
      <c r="E453" s="2" t="s">
        <v>4779</v>
      </c>
      <c r="F453" s="2" t="s">
        <v>6889</v>
      </c>
    </row>
    <row r="454" spans="1:6" x14ac:dyDescent="0.4">
      <c r="A454" s="1" t="s">
        <v>2314</v>
      </c>
      <c r="B454" s="2" t="s">
        <v>6889</v>
      </c>
      <c r="D454">
        <v>452</v>
      </c>
      <c r="E454" s="2" t="s">
        <v>4780</v>
      </c>
      <c r="F454" s="2" t="s">
        <v>6889</v>
      </c>
    </row>
    <row r="455" spans="1:6" x14ac:dyDescent="0.4">
      <c r="A455" s="1" t="s">
        <v>3827</v>
      </c>
      <c r="B455" s="2" t="s">
        <v>6889</v>
      </c>
      <c r="D455">
        <v>453</v>
      </c>
      <c r="E455" s="2" t="s">
        <v>4781</v>
      </c>
      <c r="F455" s="2" t="s">
        <v>6889</v>
      </c>
    </row>
    <row r="456" spans="1:6" x14ac:dyDescent="0.4">
      <c r="A456" s="1" t="s">
        <v>891</v>
      </c>
      <c r="B456" s="2" t="s">
        <v>6889</v>
      </c>
      <c r="D456">
        <v>454</v>
      </c>
      <c r="E456" s="2" t="s">
        <v>4782</v>
      </c>
      <c r="F456" s="2" t="s">
        <v>6889</v>
      </c>
    </row>
    <row r="457" spans="1:6" x14ac:dyDescent="0.4">
      <c r="A457" s="1" t="s">
        <v>3815</v>
      </c>
      <c r="B457" s="2" t="s">
        <v>6889</v>
      </c>
      <c r="D457">
        <v>455</v>
      </c>
      <c r="E457" s="2" t="s">
        <v>4783</v>
      </c>
      <c r="F457" s="2" t="s">
        <v>6889</v>
      </c>
    </row>
    <row r="458" spans="1:6" x14ac:dyDescent="0.4">
      <c r="A458" s="1" t="s">
        <v>6766</v>
      </c>
      <c r="B458" s="2" t="s">
        <v>6889</v>
      </c>
      <c r="D458">
        <v>456</v>
      </c>
      <c r="E458" s="2" t="s">
        <v>4784</v>
      </c>
      <c r="F458" s="2" t="s">
        <v>6889</v>
      </c>
    </row>
    <row r="459" spans="1:6" x14ac:dyDescent="0.4">
      <c r="A459" s="1" t="s">
        <v>1754</v>
      </c>
      <c r="B459" s="2" t="s">
        <v>6889</v>
      </c>
      <c r="D459">
        <v>457</v>
      </c>
      <c r="E459" s="2" t="s">
        <v>4785</v>
      </c>
      <c r="F459" s="2" t="s">
        <v>6889</v>
      </c>
    </row>
    <row r="460" spans="1:6" x14ac:dyDescent="0.4">
      <c r="A460" s="1" t="s">
        <v>160</v>
      </c>
      <c r="B460" s="2" t="s">
        <v>6889</v>
      </c>
      <c r="D460">
        <v>458</v>
      </c>
      <c r="E460" s="2" t="s">
        <v>4786</v>
      </c>
      <c r="F460" s="2" t="s">
        <v>6889</v>
      </c>
    </row>
    <row r="461" spans="1:6" x14ac:dyDescent="0.4">
      <c r="A461" s="1" t="s">
        <v>463</v>
      </c>
      <c r="B461" s="2" t="s">
        <v>6889</v>
      </c>
      <c r="D461">
        <v>459</v>
      </c>
      <c r="E461" s="2" t="s">
        <v>4787</v>
      </c>
      <c r="F461" s="2" t="s">
        <v>6889</v>
      </c>
    </row>
    <row r="462" spans="1:6" x14ac:dyDescent="0.4">
      <c r="A462" s="1" t="s">
        <v>2349</v>
      </c>
      <c r="B462" s="2" t="s">
        <v>6889</v>
      </c>
      <c r="D462">
        <v>460</v>
      </c>
      <c r="E462" s="2" t="s">
        <v>6565</v>
      </c>
      <c r="F462" s="2" t="s">
        <v>6889</v>
      </c>
    </row>
    <row r="463" spans="1:6" x14ac:dyDescent="0.4">
      <c r="A463" s="1" t="s">
        <v>628</v>
      </c>
      <c r="B463" s="2" t="s">
        <v>6889</v>
      </c>
      <c r="D463">
        <v>461</v>
      </c>
      <c r="E463" s="2" t="s">
        <v>4788</v>
      </c>
      <c r="F463" s="2" t="s">
        <v>6889</v>
      </c>
    </row>
    <row r="464" spans="1:6" x14ac:dyDescent="0.4">
      <c r="A464" s="1" t="s">
        <v>6768</v>
      </c>
      <c r="B464" s="2" t="s">
        <v>6889</v>
      </c>
      <c r="D464">
        <v>462</v>
      </c>
      <c r="E464" s="2" t="s">
        <v>4789</v>
      </c>
      <c r="F464" s="2" t="s">
        <v>6889</v>
      </c>
    </row>
    <row r="465" spans="1:6" x14ac:dyDescent="0.4">
      <c r="A465" s="1" t="s">
        <v>6769</v>
      </c>
      <c r="B465" s="2" t="s">
        <v>6889</v>
      </c>
      <c r="D465">
        <v>463</v>
      </c>
      <c r="E465" s="2" t="s">
        <v>4790</v>
      </c>
      <c r="F465" s="2" t="s">
        <v>6889</v>
      </c>
    </row>
    <row r="466" spans="1:6" x14ac:dyDescent="0.4">
      <c r="A466" s="1" t="s">
        <v>6770</v>
      </c>
      <c r="B466" s="2" t="s">
        <v>6889</v>
      </c>
      <c r="D466">
        <v>464</v>
      </c>
      <c r="E466" s="2" t="s">
        <v>4791</v>
      </c>
      <c r="F466" s="2" t="s">
        <v>6889</v>
      </c>
    </row>
    <row r="467" spans="1:6" x14ac:dyDescent="0.4">
      <c r="A467" s="1" t="s">
        <v>2598</v>
      </c>
      <c r="B467" s="2" t="s">
        <v>6889</v>
      </c>
      <c r="D467">
        <v>465</v>
      </c>
      <c r="E467" s="2" t="s">
        <v>4792</v>
      </c>
      <c r="F467" s="2" t="s">
        <v>6889</v>
      </c>
    </row>
    <row r="468" spans="1:6" x14ac:dyDescent="0.4">
      <c r="A468" s="1" t="s">
        <v>1375</v>
      </c>
      <c r="B468" s="2" t="s">
        <v>6889</v>
      </c>
      <c r="D468">
        <v>466</v>
      </c>
      <c r="E468" s="2" t="s">
        <v>3673</v>
      </c>
      <c r="F468" s="2" t="s">
        <v>6889</v>
      </c>
    </row>
    <row r="469" spans="1:6" x14ac:dyDescent="0.4">
      <c r="A469" s="1" t="s">
        <v>1862</v>
      </c>
      <c r="B469" s="2" t="s">
        <v>6889</v>
      </c>
      <c r="D469">
        <v>467</v>
      </c>
      <c r="E469" s="2" t="s">
        <v>6303</v>
      </c>
      <c r="F469" s="2" t="s">
        <v>6889</v>
      </c>
    </row>
    <row r="470" spans="1:6" x14ac:dyDescent="0.4">
      <c r="A470" s="1" t="s">
        <v>4356</v>
      </c>
      <c r="B470" s="2" t="s">
        <v>6889</v>
      </c>
      <c r="D470">
        <v>468</v>
      </c>
      <c r="E470" s="2" t="s">
        <v>4793</v>
      </c>
      <c r="F470" s="2" t="s">
        <v>6889</v>
      </c>
    </row>
    <row r="471" spans="1:6" x14ac:dyDescent="0.4">
      <c r="A471" s="1" t="s">
        <v>121</v>
      </c>
      <c r="B471" s="2" t="s">
        <v>6889</v>
      </c>
      <c r="D471">
        <v>469</v>
      </c>
      <c r="E471" s="2" t="s">
        <v>4794</v>
      </c>
      <c r="F471" s="2" t="s">
        <v>6889</v>
      </c>
    </row>
    <row r="472" spans="1:6" x14ac:dyDescent="0.4">
      <c r="A472" s="1" t="s">
        <v>6771</v>
      </c>
      <c r="B472" s="2" t="s">
        <v>6889</v>
      </c>
      <c r="D472">
        <v>470</v>
      </c>
      <c r="E472" s="2" t="s">
        <v>4795</v>
      </c>
      <c r="F472" s="2" t="s">
        <v>6889</v>
      </c>
    </row>
    <row r="473" spans="1:6" x14ac:dyDescent="0.4">
      <c r="A473" s="1" t="s">
        <v>3844</v>
      </c>
      <c r="B473" s="2" t="s">
        <v>6889</v>
      </c>
      <c r="D473">
        <v>471</v>
      </c>
      <c r="E473" s="2" t="s">
        <v>4796</v>
      </c>
      <c r="F473" s="2" t="s">
        <v>6889</v>
      </c>
    </row>
    <row r="474" spans="1:6" x14ac:dyDescent="0.4">
      <c r="A474" s="1" t="s">
        <v>578</v>
      </c>
      <c r="B474" s="2" t="s">
        <v>6889</v>
      </c>
      <c r="D474">
        <v>472</v>
      </c>
      <c r="E474" s="2" t="s">
        <v>4797</v>
      </c>
      <c r="F474" s="2" t="s">
        <v>6889</v>
      </c>
    </row>
    <row r="475" spans="1:6" x14ac:dyDescent="0.4">
      <c r="A475" s="1" t="s">
        <v>3552</v>
      </c>
      <c r="B475" s="2" t="s">
        <v>6889</v>
      </c>
      <c r="D475">
        <v>473</v>
      </c>
      <c r="E475" s="2" t="s">
        <v>4798</v>
      </c>
      <c r="F475" s="2" t="s">
        <v>6889</v>
      </c>
    </row>
    <row r="476" spans="1:6" x14ac:dyDescent="0.4">
      <c r="A476" s="1" t="s">
        <v>2149</v>
      </c>
      <c r="B476" s="2" t="s">
        <v>6889</v>
      </c>
      <c r="D476">
        <v>474</v>
      </c>
      <c r="E476" s="2" t="s">
        <v>4799</v>
      </c>
      <c r="F476" s="2" t="s">
        <v>6889</v>
      </c>
    </row>
    <row r="477" spans="1:6" x14ac:dyDescent="0.4">
      <c r="A477" s="1" t="s">
        <v>2801</v>
      </c>
      <c r="B477" s="2" t="s">
        <v>6889</v>
      </c>
      <c r="D477">
        <v>475</v>
      </c>
      <c r="E477" s="2" t="s">
        <v>4800</v>
      </c>
      <c r="F477" s="2" t="s">
        <v>6889</v>
      </c>
    </row>
    <row r="478" spans="1:6" x14ac:dyDescent="0.4">
      <c r="A478" s="1" t="s">
        <v>4422</v>
      </c>
      <c r="B478" s="2" t="s">
        <v>6889</v>
      </c>
      <c r="D478">
        <v>476</v>
      </c>
      <c r="E478" s="2" t="s">
        <v>4801</v>
      </c>
      <c r="F478" s="2" t="s">
        <v>6889</v>
      </c>
    </row>
    <row r="479" spans="1:6" x14ac:dyDescent="0.4">
      <c r="A479" s="1" t="s">
        <v>6772</v>
      </c>
      <c r="B479" s="2" t="s">
        <v>6889</v>
      </c>
      <c r="D479">
        <v>477</v>
      </c>
      <c r="E479" s="2" t="s">
        <v>4802</v>
      </c>
      <c r="F479" s="2" t="s">
        <v>6889</v>
      </c>
    </row>
    <row r="480" spans="1:6" x14ac:dyDescent="0.4">
      <c r="A480" s="1" t="s">
        <v>1398</v>
      </c>
      <c r="B480" s="2" t="s">
        <v>6889</v>
      </c>
      <c r="D480">
        <v>478</v>
      </c>
      <c r="E480" s="2" t="s">
        <v>4803</v>
      </c>
      <c r="F480" s="2" t="s">
        <v>6889</v>
      </c>
    </row>
    <row r="481" spans="1:6" x14ac:dyDescent="0.4">
      <c r="A481" s="1" t="s">
        <v>444</v>
      </c>
      <c r="B481" s="2" t="s">
        <v>6889</v>
      </c>
      <c r="D481">
        <v>479</v>
      </c>
      <c r="E481" s="2" t="s">
        <v>7552</v>
      </c>
      <c r="F481" s="2" t="s">
        <v>6890</v>
      </c>
    </row>
    <row r="482" spans="1:6" x14ac:dyDescent="0.4">
      <c r="A482" s="1" t="s">
        <v>6773</v>
      </c>
      <c r="B482" s="2" t="s">
        <v>6889</v>
      </c>
      <c r="D482">
        <v>480</v>
      </c>
      <c r="E482" s="2" t="s">
        <v>4804</v>
      </c>
      <c r="F482" s="2" t="s">
        <v>6889</v>
      </c>
    </row>
    <row r="483" spans="1:6" x14ac:dyDescent="0.4">
      <c r="A483" s="1" t="s">
        <v>3885</v>
      </c>
      <c r="B483" s="2" t="s">
        <v>6889</v>
      </c>
      <c r="D483">
        <v>481</v>
      </c>
      <c r="E483" s="2" t="s">
        <v>4805</v>
      </c>
      <c r="F483" s="2" t="s">
        <v>6889</v>
      </c>
    </row>
    <row r="484" spans="1:6" x14ac:dyDescent="0.4">
      <c r="A484" s="1" t="s">
        <v>1658</v>
      </c>
      <c r="B484" s="2" t="s">
        <v>6889</v>
      </c>
      <c r="D484">
        <v>482</v>
      </c>
      <c r="E484" s="2" t="s">
        <v>4806</v>
      </c>
      <c r="F484" s="2" t="s">
        <v>6889</v>
      </c>
    </row>
    <row r="485" spans="1:6" x14ac:dyDescent="0.4">
      <c r="A485" s="1" t="s">
        <v>2182</v>
      </c>
      <c r="B485" s="2" t="s">
        <v>6889</v>
      </c>
      <c r="D485">
        <v>483</v>
      </c>
      <c r="E485" s="2" t="s">
        <v>4807</v>
      </c>
      <c r="F485" s="2" t="s">
        <v>6889</v>
      </c>
    </row>
    <row r="486" spans="1:6" x14ac:dyDescent="0.4">
      <c r="A486" s="1" t="s">
        <v>6774</v>
      </c>
      <c r="B486" s="2" t="s">
        <v>6889</v>
      </c>
      <c r="D486">
        <v>484</v>
      </c>
      <c r="E486" s="2" t="s">
        <v>4808</v>
      </c>
      <c r="F486" s="2" t="s">
        <v>6889</v>
      </c>
    </row>
    <row r="487" spans="1:6" x14ac:dyDescent="0.4">
      <c r="A487" s="1" t="s">
        <v>6775</v>
      </c>
      <c r="B487" s="2" t="s">
        <v>6889</v>
      </c>
      <c r="D487">
        <v>485</v>
      </c>
      <c r="E487" s="2" t="s">
        <v>2379</v>
      </c>
      <c r="F487" s="2" t="s">
        <v>6889</v>
      </c>
    </row>
    <row r="488" spans="1:6" x14ac:dyDescent="0.4">
      <c r="A488" s="1" t="s">
        <v>4380</v>
      </c>
      <c r="B488" s="2" t="s">
        <v>6889</v>
      </c>
      <c r="D488">
        <v>486</v>
      </c>
      <c r="E488" s="2" t="s">
        <v>4809</v>
      </c>
      <c r="F488" s="2" t="s">
        <v>6889</v>
      </c>
    </row>
    <row r="489" spans="1:6" x14ac:dyDescent="0.4">
      <c r="A489" s="1" t="s">
        <v>6776</v>
      </c>
      <c r="B489" s="2" t="s">
        <v>6889</v>
      </c>
      <c r="D489">
        <v>487</v>
      </c>
      <c r="E489" s="2" t="s">
        <v>4810</v>
      </c>
      <c r="F489" s="2" t="s">
        <v>6889</v>
      </c>
    </row>
    <row r="490" spans="1:6" x14ac:dyDescent="0.4">
      <c r="A490" s="1" t="s">
        <v>6777</v>
      </c>
      <c r="B490" s="2" t="s">
        <v>6889</v>
      </c>
      <c r="D490">
        <v>488</v>
      </c>
      <c r="E490" s="2" t="s">
        <v>4811</v>
      </c>
      <c r="F490" s="2" t="s">
        <v>6889</v>
      </c>
    </row>
    <row r="491" spans="1:6" x14ac:dyDescent="0.4">
      <c r="A491" s="1" t="s">
        <v>6778</v>
      </c>
      <c r="B491" s="2" t="s">
        <v>6889</v>
      </c>
      <c r="D491">
        <v>489</v>
      </c>
      <c r="E491" s="2" t="s">
        <v>4812</v>
      </c>
      <c r="F491" s="2" t="s">
        <v>6889</v>
      </c>
    </row>
    <row r="492" spans="1:6" x14ac:dyDescent="0.4">
      <c r="A492" s="1" t="s">
        <v>6779</v>
      </c>
      <c r="B492" s="2" t="s">
        <v>6889</v>
      </c>
      <c r="D492">
        <v>490</v>
      </c>
      <c r="E492" s="2" t="s">
        <v>4813</v>
      </c>
      <c r="F492" s="2" t="s">
        <v>6889</v>
      </c>
    </row>
    <row r="493" spans="1:6" x14ac:dyDescent="0.4">
      <c r="A493" s="1" t="s">
        <v>3737</v>
      </c>
      <c r="B493" s="2" t="s">
        <v>6889</v>
      </c>
      <c r="D493">
        <v>491</v>
      </c>
      <c r="E493" s="2" t="s">
        <v>1410</v>
      </c>
      <c r="F493" s="2" t="s">
        <v>6889</v>
      </c>
    </row>
    <row r="494" spans="1:6" x14ac:dyDescent="0.4">
      <c r="A494" s="1" t="s">
        <v>613</v>
      </c>
      <c r="B494" s="2" t="s">
        <v>6889</v>
      </c>
      <c r="D494">
        <v>492</v>
      </c>
      <c r="E494" s="2" t="s">
        <v>4814</v>
      </c>
      <c r="F494" s="2" t="s">
        <v>6889</v>
      </c>
    </row>
    <row r="495" spans="1:6" x14ac:dyDescent="0.4">
      <c r="A495" s="1" t="s">
        <v>6525</v>
      </c>
      <c r="B495" s="2" t="s">
        <v>6889</v>
      </c>
      <c r="D495">
        <v>493</v>
      </c>
      <c r="E495" s="2" t="s">
        <v>4815</v>
      </c>
      <c r="F495" s="2" t="s">
        <v>6889</v>
      </c>
    </row>
    <row r="496" spans="1:6" x14ac:dyDescent="0.4">
      <c r="A496" s="1" t="s">
        <v>420</v>
      </c>
      <c r="B496" s="2" t="s">
        <v>6889</v>
      </c>
      <c r="D496">
        <v>494</v>
      </c>
      <c r="E496" s="2" t="s">
        <v>4816</v>
      </c>
      <c r="F496" s="2" t="s">
        <v>6889</v>
      </c>
    </row>
    <row r="497" spans="1:6" x14ac:dyDescent="0.4">
      <c r="A497" s="1" t="s">
        <v>6782</v>
      </c>
      <c r="B497" s="2" t="s">
        <v>6889</v>
      </c>
      <c r="D497">
        <v>495</v>
      </c>
      <c r="E497" s="2" t="s">
        <v>6269</v>
      </c>
      <c r="F497" s="2" t="s">
        <v>6889</v>
      </c>
    </row>
    <row r="498" spans="1:6" x14ac:dyDescent="0.4">
      <c r="A498" s="1" t="s">
        <v>6783</v>
      </c>
      <c r="B498" s="2" t="s">
        <v>6889</v>
      </c>
      <c r="D498">
        <v>496</v>
      </c>
      <c r="E498" s="2" t="s">
        <v>4817</v>
      </c>
      <c r="F498" s="2" t="s">
        <v>6889</v>
      </c>
    </row>
    <row r="499" spans="1:6" x14ac:dyDescent="0.4">
      <c r="A499" s="1" t="s">
        <v>2653</v>
      </c>
      <c r="B499" s="2" t="s">
        <v>6889</v>
      </c>
      <c r="D499">
        <v>497</v>
      </c>
      <c r="E499" s="2" t="s">
        <v>4818</v>
      </c>
      <c r="F499" s="2" t="s">
        <v>6889</v>
      </c>
    </row>
    <row r="500" spans="1:6" x14ac:dyDescent="0.4">
      <c r="A500" s="1" t="s">
        <v>155</v>
      </c>
      <c r="B500" s="2" t="s">
        <v>6889</v>
      </c>
      <c r="D500">
        <v>498</v>
      </c>
      <c r="E500" s="2" t="s">
        <v>4819</v>
      </c>
      <c r="F500" s="2" t="s">
        <v>6889</v>
      </c>
    </row>
    <row r="501" spans="1:6" x14ac:dyDescent="0.4">
      <c r="A501" s="1" t="s">
        <v>5958</v>
      </c>
      <c r="B501" s="2" t="s">
        <v>6889</v>
      </c>
      <c r="D501">
        <v>499</v>
      </c>
      <c r="E501" s="2" t="s">
        <v>4820</v>
      </c>
      <c r="F501" s="2" t="s">
        <v>6889</v>
      </c>
    </row>
    <row r="502" spans="1:6" x14ac:dyDescent="0.4">
      <c r="A502" s="1" t="s">
        <v>6785</v>
      </c>
      <c r="B502" s="2" t="s">
        <v>6889</v>
      </c>
      <c r="D502">
        <v>500</v>
      </c>
      <c r="E502" s="2" t="s">
        <v>2866</v>
      </c>
      <c r="F502" s="2" t="s">
        <v>6889</v>
      </c>
    </row>
    <row r="503" spans="1:6" x14ac:dyDescent="0.4">
      <c r="A503" s="1" t="s">
        <v>3005</v>
      </c>
      <c r="B503" s="2" t="s">
        <v>6889</v>
      </c>
      <c r="D503">
        <v>501</v>
      </c>
      <c r="E503" s="2" t="s">
        <v>4821</v>
      </c>
      <c r="F503" s="2" t="s">
        <v>6889</v>
      </c>
    </row>
    <row r="504" spans="1:6" x14ac:dyDescent="0.4">
      <c r="A504" s="1" t="s">
        <v>6786</v>
      </c>
      <c r="B504" s="2" t="s">
        <v>6889</v>
      </c>
      <c r="D504">
        <v>502</v>
      </c>
      <c r="E504" s="2" t="s">
        <v>4822</v>
      </c>
      <c r="F504" s="2" t="s">
        <v>6889</v>
      </c>
    </row>
    <row r="505" spans="1:6" x14ac:dyDescent="0.4">
      <c r="A505" s="1" t="s">
        <v>2858</v>
      </c>
      <c r="B505" s="2" t="s">
        <v>6889</v>
      </c>
      <c r="D505">
        <v>503</v>
      </c>
      <c r="E505" s="2" t="s">
        <v>4823</v>
      </c>
      <c r="F505" s="2" t="s">
        <v>6889</v>
      </c>
    </row>
    <row r="506" spans="1:6" x14ac:dyDescent="0.4">
      <c r="A506" s="1" t="s">
        <v>2795</v>
      </c>
      <c r="B506" s="2" t="s">
        <v>6889</v>
      </c>
      <c r="D506">
        <v>504</v>
      </c>
      <c r="E506" s="2" t="s">
        <v>4824</v>
      </c>
      <c r="F506" s="2" t="s">
        <v>6889</v>
      </c>
    </row>
    <row r="507" spans="1:6" x14ac:dyDescent="0.4">
      <c r="A507" s="1" t="s">
        <v>6789</v>
      </c>
      <c r="B507" s="2" t="s">
        <v>6889</v>
      </c>
      <c r="D507">
        <v>505</v>
      </c>
      <c r="E507" s="2" t="s">
        <v>3702</v>
      </c>
      <c r="F507" s="2" t="s">
        <v>6889</v>
      </c>
    </row>
    <row r="508" spans="1:6" x14ac:dyDescent="0.4">
      <c r="A508" s="1" t="s">
        <v>6527</v>
      </c>
      <c r="B508" s="2" t="s">
        <v>6889</v>
      </c>
      <c r="D508">
        <v>506</v>
      </c>
      <c r="E508" s="2" t="s">
        <v>4825</v>
      </c>
      <c r="F508" s="2" t="s">
        <v>6889</v>
      </c>
    </row>
    <row r="509" spans="1:6" x14ac:dyDescent="0.4">
      <c r="A509" s="1" t="s">
        <v>617</v>
      </c>
      <c r="B509" s="2" t="s">
        <v>6889</v>
      </c>
      <c r="D509">
        <v>507</v>
      </c>
      <c r="E509" s="2" t="s">
        <v>4826</v>
      </c>
      <c r="F509" s="2" t="s">
        <v>6889</v>
      </c>
    </row>
    <row r="510" spans="1:6" x14ac:dyDescent="0.4">
      <c r="A510" s="1" t="s">
        <v>4131</v>
      </c>
      <c r="B510" s="2" t="s">
        <v>6889</v>
      </c>
      <c r="D510">
        <v>508</v>
      </c>
      <c r="E510" s="2" t="s">
        <v>1307</v>
      </c>
      <c r="F510" s="2" t="s">
        <v>6889</v>
      </c>
    </row>
    <row r="511" spans="1:6" x14ac:dyDescent="0.4">
      <c r="A511" s="1" t="s">
        <v>2583</v>
      </c>
      <c r="B511" s="2" t="s">
        <v>6889</v>
      </c>
      <c r="D511">
        <v>509</v>
      </c>
      <c r="E511" s="2" t="s">
        <v>4827</v>
      </c>
      <c r="F511" s="2" t="s">
        <v>6889</v>
      </c>
    </row>
    <row r="512" spans="1:6" x14ac:dyDescent="0.4">
      <c r="A512" s="1" t="s">
        <v>6790</v>
      </c>
      <c r="B512" s="2" t="s">
        <v>6889</v>
      </c>
      <c r="D512">
        <v>510</v>
      </c>
      <c r="E512" s="2" t="s">
        <v>4828</v>
      </c>
      <c r="F512" s="2" t="s">
        <v>6889</v>
      </c>
    </row>
    <row r="513" spans="1:6" x14ac:dyDescent="0.4">
      <c r="A513" s="1" t="s">
        <v>203</v>
      </c>
      <c r="B513" s="2" t="s">
        <v>6889</v>
      </c>
      <c r="D513">
        <v>511</v>
      </c>
      <c r="E513" s="2" t="s">
        <v>4829</v>
      </c>
      <c r="F513" s="2" t="s">
        <v>6889</v>
      </c>
    </row>
    <row r="514" spans="1:6" x14ac:dyDescent="0.4">
      <c r="A514" s="1" t="s">
        <v>6791</v>
      </c>
      <c r="B514" s="2" t="s">
        <v>6889</v>
      </c>
      <c r="D514">
        <v>512</v>
      </c>
      <c r="E514" s="2" t="s">
        <v>4830</v>
      </c>
      <c r="F514" s="2" t="s">
        <v>6889</v>
      </c>
    </row>
    <row r="515" spans="1:6" x14ac:dyDescent="0.4">
      <c r="A515" s="1" t="s">
        <v>6793</v>
      </c>
      <c r="B515" s="2" t="s">
        <v>6889</v>
      </c>
      <c r="D515">
        <v>513</v>
      </c>
      <c r="E515" s="2" t="s">
        <v>4831</v>
      </c>
      <c r="F515" s="2" t="s">
        <v>6889</v>
      </c>
    </row>
    <row r="516" spans="1:6" x14ac:dyDescent="0.4">
      <c r="A516" s="1" t="s">
        <v>6794</v>
      </c>
      <c r="B516" s="2" t="s">
        <v>6889</v>
      </c>
      <c r="D516">
        <v>514</v>
      </c>
      <c r="E516" s="2" t="s">
        <v>4832</v>
      </c>
      <c r="F516" s="2" t="s">
        <v>6889</v>
      </c>
    </row>
    <row r="517" spans="1:6" x14ac:dyDescent="0.4">
      <c r="A517" s="1" t="s">
        <v>3391</v>
      </c>
      <c r="B517" s="2" t="s">
        <v>6889</v>
      </c>
      <c r="D517">
        <v>515</v>
      </c>
      <c r="E517" s="2" t="s">
        <v>4833</v>
      </c>
      <c r="F517" s="2" t="s">
        <v>6889</v>
      </c>
    </row>
    <row r="518" spans="1:6" x14ac:dyDescent="0.4">
      <c r="A518" s="1" t="s">
        <v>6796</v>
      </c>
      <c r="B518" s="2" t="s">
        <v>6889</v>
      </c>
      <c r="D518">
        <v>516</v>
      </c>
      <c r="E518" s="2" t="s">
        <v>4834</v>
      </c>
      <c r="F518" s="2" t="s">
        <v>6889</v>
      </c>
    </row>
    <row r="519" spans="1:6" x14ac:dyDescent="0.4">
      <c r="A519" s="1" t="s">
        <v>3681</v>
      </c>
      <c r="B519" s="2" t="s">
        <v>6889</v>
      </c>
      <c r="D519">
        <v>517</v>
      </c>
      <c r="E519" s="2" t="s">
        <v>4835</v>
      </c>
      <c r="F519" s="2" t="s">
        <v>6889</v>
      </c>
    </row>
    <row r="520" spans="1:6" x14ac:dyDescent="0.4">
      <c r="A520" s="1" t="s">
        <v>3922</v>
      </c>
      <c r="B520" s="2" t="s">
        <v>6889</v>
      </c>
      <c r="D520">
        <v>518</v>
      </c>
      <c r="E520" s="2" t="s">
        <v>6314</v>
      </c>
      <c r="F520" s="2" t="s">
        <v>6889</v>
      </c>
    </row>
    <row r="521" spans="1:6" x14ac:dyDescent="0.4">
      <c r="A521" s="1" t="s">
        <v>1206</v>
      </c>
      <c r="B521" s="2" t="s">
        <v>6889</v>
      </c>
      <c r="D521">
        <v>519</v>
      </c>
      <c r="E521" s="2" t="s">
        <v>4836</v>
      </c>
      <c r="F521" s="2" t="s">
        <v>6889</v>
      </c>
    </row>
    <row r="522" spans="1:6" x14ac:dyDescent="0.4">
      <c r="A522" s="1" t="s">
        <v>1401</v>
      </c>
      <c r="B522" s="2" t="s">
        <v>6889</v>
      </c>
      <c r="D522">
        <v>520</v>
      </c>
      <c r="E522" s="2" t="s">
        <v>4837</v>
      </c>
      <c r="F522" s="2" t="s">
        <v>6889</v>
      </c>
    </row>
    <row r="523" spans="1:6" x14ac:dyDescent="0.4">
      <c r="A523" s="1" t="s">
        <v>465</v>
      </c>
      <c r="B523" s="2" t="s">
        <v>6889</v>
      </c>
      <c r="D523">
        <v>521</v>
      </c>
      <c r="E523" s="2" t="s">
        <v>4838</v>
      </c>
      <c r="F523" s="2" t="s">
        <v>6889</v>
      </c>
    </row>
    <row r="524" spans="1:6" x14ac:dyDescent="0.4">
      <c r="A524" s="1" t="s">
        <v>856</v>
      </c>
      <c r="B524" s="2" t="s">
        <v>6889</v>
      </c>
      <c r="D524">
        <v>522</v>
      </c>
      <c r="E524" s="2" t="s">
        <v>4839</v>
      </c>
      <c r="F524" s="2" t="s">
        <v>6889</v>
      </c>
    </row>
    <row r="525" spans="1:6" x14ac:dyDescent="0.4">
      <c r="A525" s="1" t="s">
        <v>984</v>
      </c>
      <c r="B525" s="2" t="s">
        <v>6889</v>
      </c>
      <c r="D525">
        <v>523</v>
      </c>
      <c r="E525" s="2" t="s">
        <v>4840</v>
      </c>
      <c r="F525" s="2" t="s">
        <v>6889</v>
      </c>
    </row>
    <row r="526" spans="1:6" x14ac:dyDescent="0.4">
      <c r="A526" s="1" t="s">
        <v>6800</v>
      </c>
      <c r="B526" s="2" t="s">
        <v>6889</v>
      </c>
      <c r="D526">
        <v>524</v>
      </c>
      <c r="E526" s="2" t="s">
        <v>4841</v>
      </c>
      <c r="F526" s="2" t="s">
        <v>6889</v>
      </c>
    </row>
    <row r="527" spans="1:6" x14ac:dyDescent="0.4">
      <c r="A527" s="1" t="s">
        <v>6801</v>
      </c>
      <c r="B527" s="2" t="s">
        <v>6889</v>
      </c>
      <c r="D527">
        <v>525</v>
      </c>
      <c r="E527" s="2" t="s">
        <v>2777</v>
      </c>
      <c r="F527" s="2" t="s">
        <v>6889</v>
      </c>
    </row>
    <row r="528" spans="1:6" x14ac:dyDescent="0.4">
      <c r="A528" s="1" t="s">
        <v>1448</v>
      </c>
      <c r="B528" s="2" t="s">
        <v>6889</v>
      </c>
      <c r="D528">
        <v>526</v>
      </c>
      <c r="E528" s="2" t="s">
        <v>4842</v>
      </c>
      <c r="F528" s="2" t="s">
        <v>6889</v>
      </c>
    </row>
    <row r="529" spans="1:6" x14ac:dyDescent="0.4">
      <c r="A529" s="1" t="s">
        <v>1755</v>
      </c>
      <c r="B529" s="2" t="s">
        <v>6889</v>
      </c>
      <c r="D529">
        <v>527</v>
      </c>
      <c r="E529" s="2" t="s">
        <v>4843</v>
      </c>
      <c r="F529" s="2" t="s">
        <v>6889</v>
      </c>
    </row>
    <row r="530" spans="1:6" x14ac:dyDescent="0.4">
      <c r="A530" s="1" t="s">
        <v>4304</v>
      </c>
      <c r="B530" s="2" t="s">
        <v>6889</v>
      </c>
      <c r="D530">
        <v>528</v>
      </c>
      <c r="E530" s="2" t="s">
        <v>6347</v>
      </c>
      <c r="F530" s="2" t="s">
        <v>6889</v>
      </c>
    </row>
    <row r="531" spans="1:6" x14ac:dyDescent="0.4">
      <c r="A531" s="1" t="s">
        <v>6803</v>
      </c>
      <c r="B531" s="2" t="s">
        <v>6889</v>
      </c>
      <c r="D531">
        <v>529</v>
      </c>
      <c r="E531" s="2" t="s">
        <v>6563</v>
      </c>
      <c r="F531" s="2" t="s">
        <v>6889</v>
      </c>
    </row>
    <row r="532" spans="1:6" x14ac:dyDescent="0.4">
      <c r="A532" s="1" t="s">
        <v>6804</v>
      </c>
      <c r="B532" s="2" t="s">
        <v>6889</v>
      </c>
      <c r="D532">
        <v>530</v>
      </c>
      <c r="E532" s="2" t="s">
        <v>6272</v>
      </c>
      <c r="F532" s="2" t="s">
        <v>6889</v>
      </c>
    </row>
    <row r="533" spans="1:6" x14ac:dyDescent="0.4">
      <c r="A533" s="1" t="s">
        <v>6529</v>
      </c>
      <c r="B533" s="2" t="s">
        <v>6889</v>
      </c>
      <c r="D533">
        <v>531</v>
      </c>
      <c r="E533" s="2" t="s">
        <v>7551</v>
      </c>
      <c r="F533" s="2" t="s">
        <v>6890</v>
      </c>
    </row>
    <row r="534" spans="1:6" x14ac:dyDescent="0.4">
      <c r="A534" s="1" t="s">
        <v>6530</v>
      </c>
      <c r="B534" s="2" t="s">
        <v>6889</v>
      </c>
      <c r="D534">
        <v>532</v>
      </c>
      <c r="E534" s="2" t="s">
        <v>4844</v>
      </c>
      <c r="F534" s="2" t="s">
        <v>6889</v>
      </c>
    </row>
    <row r="535" spans="1:6" x14ac:dyDescent="0.4">
      <c r="A535" s="1" t="s">
        <v>2375</v>
      </c>
      <c r="B535" s="2" t="s">
        <v>6889</v>
      </c>
      <c r="D535">
        <v>533</v>
      </c>
      <c r="E535" s="2" t="s">
        <v>6723</v>
      </c>
      <c r="F535" s="2" t="s">
        <v>6889</v>
      </c>
    </row>
    <row r="536" spans="1:6" x14ac:dyDescent="0.4">
      <c r="A536" s="1" t="s">
        <v>6806</v>
      </c>
      <c r="B536" s="2" t="s">
        <v>6889</v>
      </c>
      <c r="D536">
        <v>534</v>
      </c>
      <c r="E536" s="2" t="s">
        <v>6867</v>
      </c>
      <c r="F536" s="2" t="s">
        <v>6889</v>
      </c>
    </row>
    <row r="537" spans="1:6" x14ac:dyDescent="0.4">
      <c r="A537" s="1" t="s">
        <v>6807</v>
      </c>
      <c r="B537" s="2" t="s">
        <v>6889</v>
      </c>
      <c r="D537">
        <v>535</v>
      </c>
      <c r="E537" s="2" t="s">
        <v>6692</v>
      </c>
      <c r="F537" s="2" t="s">
        <v>6889</v>
      </c>
    </row>
    <row r="538" spans="1:6" x14ac:dyDescent="0.4">
      <c r="A538" s="1" t="s">
        <v>4244</v>
      </c>
      <c r="B538" s="2" t="s">
        <v>6889</v>
      </c>
      <c r="D538">
        <v>536</v>
      </c>
      <c r="E538" s="2" t="s">
        <v>5835</v>
      </c>
      <c r="F538" s="2" t="s">
        <v>6889</v>
      </c>
    </row>
    <row r="539" spans="1:6" x14ac:dyDescent="0.4">
      <c r="A539" s="1" t="s">
        <v>1588</v>
      </c>
      <c r="B539" s="2" t="s">
        <v>6889</v>
      </c>
      <c r="D539">
        <v>537</v>
      </c>
      <c r="E539" s="2" t="s">
        <v>7550</v>
      </c>
      <c r="F539" s="2" t="s">
        <v>6890</v>
      </c>
    </row>
    <row r="540" spans="1:6" x14ac:dyDescent="0.4">
      <c r="A540" s="1" t="s">
        <v>4567</v>
      </c>
      <c r="B540" s="2" t="s">
        <v>6889</v>
      </c>
      <c r="D540">
        <v>538</v>
      </c>
      <c r="E540" s="2" t="s">
        <v>5959</v>
      </c>
      <c r="F540" s="2" t="s">
        <v>6889</v>
      </c>
    </row>
    <row r="541" spans="1:6" x14ac:dyDescent="0.4">
      <c r="A541" s="1" t="s">
        <v>6809</v>
      </c>
      <c r="B541" s="2" t="s">
        <v>6889</v>
      </c>
      <c r="D541">
        <v>539</v>
      </c>
      <c r="E541" s="2" t="s">
        <v>5600</v>
      </c>
      <c r="F541" s="2" t="s">
        <v>6889</v>
      </c>
    </row>
    <row r="542" spans="1:6" x14ac:dyDescent="0.4">
      <c r="A542" s="1" t="s">
        <v>6532</v>
      </c>
      <c r="B542" s="2" t="s">
        <v>6889</v>
      </c>
      <c r="D542">
        <v>540</v>
      </c>
      <c r="E542" s="2" t="s">
        <v>5392</v>
      </c>
      <c r="F542" s="2" t="s">
        <v>6889</v>
      </c>
    </row>
    <row r="543" spans="1:6" x14ac:dyDescent="0.4">
      <c r="A543" s="1" t="s">
        <v>6810</v>
      </c>
      <c r="B543" s="2" t="s">
        <v>6889</v>
      </c>
      <c r="D543">
        <v>541</v>
      </c>
      <c r="E543" s="2" t="s">
        <v>4847</v>
      </c>
      <c r="F543" s="2" t="s">
        <v>6889</v>
      </c>
    </row>
    <row r="544" spans="1:6" x14ac:dyDescent="0.4">
      <c r="A544" s="1" t="s">
        <v>4003</v>
      </c>
      <c r="B544" s="2" t="s">
        <v>6889</v>
      </c>
      <c r="D544">
        <v>542</v>
      </c>
      <c r="E544" s="2" t="s">
        <v>7549</v>
      </c>
      <c r="F544" s="2" t="s">
        <v>6890</v>
      </c>
    </row>
    <row r="545" spans="1:6" x14ac:dyDescent="0.4">
      <c r="A545" s="1" t="s">
        <v>6811</v>
      </c>
      <c r="B545" s="2" t="s">
        <v>6889</v>
      </c>
      <c r="D545">
        <v>543</v>
      </c>
      <c r="E545" s="2" t="s">
        <v>5410</v>
      </c>
      <c r="F545" s="2" t="s">
        <v>6889</v>
      </c>
    </row>
    <row r="546" spans="1:6" x14ac:dyDescent="0.4">
      <c r="A546" s="1" t="s">
        <v>4236</v>
      </c>
      <c r="B546" s="2" t="s">
        <v>6889</v>
      </c>
      <c r="D546">
        <v>544</v>
      </c>
      <c r="E546" s="2" t="s">
        <v>5351</v>
      </c>
      <c r="F546" s="2" t="s">
        <v>6889</v>
      </c>
    </row>
    <row r="547" spans="1:6" x14ac:dyDescent="0.4">
      <c r="A547" s="1" t="s">
        <v>6533</v>
      </c>
      <c r="B547" s="2" t="s">
        <v>6889</v>
      </c>
      <c r="D547">
        <v>545</v>
      </c>
      <c r="E547" s="2" t="s">
        <v>6308</v>
      </c>
      <c r="F547" s="2" t="s">
        <v>6889</v>
      </c>
    </row>
    <row r="548" spans="1:6" x14ac:dyDescent="0.4">
      <c r="A548" s="1" t="s">
        <v>4291</v>
      </c>
      <c r="B548" s="2" t="s">
        <v>6889</v>
      </c>
      <c r="D548">
        <v>546</v>
      </c>
      <c r="E548" s="2" t="s">
        <v>5854</v>
      </c>
      <c r="F548" s="2" t="s">
        <v>6889</v>
      </c>
    </row>
    <row r="549" spans="1:6" x14ac:dyDescent="0.4">
      <c r="A549" s="1" t="s">
        <v>3654</v>
      </c>
      <c r="B549" s="2" t="s">
        <v>6889</v>
      </c>
      <c r="D549">
        <v>547</v>
      </c>
      <c r="E549" s="2" t="s">
        <v>6328</v>
      </c>
      <c r="F549" s="2" t="s">
        <v>6889</v>
      </c>
    </row>
    <row r="550" spans="1:6" x14ac:dyDescent="0.4">
      <c r="A550" s="1" t="s">
        <v>3725</v>
      </c>
      <c r="B550" s="2" t="s">
        <v>6889</v>
      </c>
      <c r="D550">
        <v>548</v>
      </c>
      <c r="E550" s="2" t="s">
        <v>7548</v>
      </c>
      <c r="F550" s="2" t="s">
        <v>6890</v>
      </c>
    </row>
    <row r="551" spans="1:6" x14ac:dyDescent="0.4">
      <c r="A551" s="1" t="s">
        <v>2495</v>
      </c>
      <c r="B551" s="2" t="s">
        <v>6889</v>
      </c>
      <c r="D551">
        <v>549</v>
      </c>
      <c r="E551" s="2" t="s">
        <v>2336</v>
      </c>
      <c r="F551" s="2" t="s">
        <v>6889</v>
      </c>
    </row>
    <row r="552" spans="1:6" x14ac:dyDescent="0.4">
      <c r="A552" s="1" t="s">
        <v>6812</v>
      </c>
      <c r="B552" s="2" t="s">
        <v>6889</v>
      </c>
      <c r="D552">
        <v>550</v>
      </c>
      <c r="E552" s="2" t="s">
        <v>7547</v>
      </c>
      <c r="F552" s="2" t="s">
        <v>6890</v>
      </c>
    </row>
    <row r="553" spans="1:6" x14ac:dyDescent="0.4">
      <c r="A553" s="1" t="s">
        <v>3777</v>
      </c>
      <c r="B553" s="2" t="s">
        <v>6889</v>
      </c>
      <c r="D553">
        <v>551</v>
      </c>
      <c r="E553" s="2" t="s">
        <v>7546</v>
      </c>
      <c r="F553" s="2" t="s">
        <v>6890</v>
      </c>
    </row>
    <row r="554" spans="1:6" x14ac:dyDescent="0.4">
      <c r="A554" s="1" t="s">
        <v>4464</v>
      </c>
      <c r="B554" s="2" t="s">
        <v>6889</v>
      </c>
      <c r="D554">
        <v>552</v>
      </c>
      <c r="E554" s="2" t="s">
        <v>5999</v>
      </c>
      <c r="F554" s="2" t="s">
        <v>6889</v>
      </c>
    </row>
    <row r="555" spans="1:6" x14ac:dyDescent="0.4">
      <c r="A555" s="1" t="s">
        <v>4254</v>
      </c>
      <c r="B555" s="2" t="s">
        <v>6889</v>
      </c>
      <c r="D555">
        <v>553</v>
      </c>
      <c r="E555" s="2" t="s">
        <v>6655</v>
      </c>
      <c r="F555" s="2" t="s">
        <v>6889</v>
      </c>
    </row>
    <row r="556" spans="1:6" x14ac:dyDescent="0.4">
      <c r="A556" s="1" t="s">
        <v>4206</v>
      </c>
      <c r="B556" s="2" t="s">
        <v>6889</v>
      </c>
      <c r="D556">
        <v>554</v>
      </c>
      <c r="E556" s="2" t="s">
        <v>4869</v>
      </c>
      <c r="F556" s="2" t="s">
        <v>6889</v>
      </c>
    </row>
    <row r="557" spans="1:6" x14ac:dyDescent="0.4">
      <c r="A557" s="1" t="s">
        <v>6813</v>
      </c>
      <c r="B557" s="2" t="s">
        <v>6889</v>
      </c>
      <c r="D557">
        <v>555</v>
      </c>
      <c r="E557" s="2" t="s">
        <v>6261</v>
      </c>
      <c r="F557" s="2" t="s">
        <v>6889</v>
      </c>
    </row>
    <row r="558" spans="1:6" x14ac:dyDescent="0.4">
      <c r="A558" s="1" t="s">
        <v>3693</v>
      </c>
      <c r="B558" s="2" t="s">
        <v>6889</v>
      </c>
      <c r="D558">
        <v>556</v>
      </c>
      <c r="E558" s="2" t="s">
        <v>7545</v>
      </c>
      <c r="F558" s="2" t="s">
        <v>6890</v>
      </c>
    </row>
    <row r="559" spans="1:6" x14ac:dyDescent="0.4">
      <c r="A559" s="1" t="s">
        <v>1685</v>
      </c>
      <c r="B559" s="2" t="s">
        <v>6889</v>
      </c>
      <c r="D559">
        <v>557</v>
      </c>
      <c r="E559" s="2" t="s">
        <v>6822</v>
      </c>
      <c r="F559" s="2" t="s">
        <v>6889</v>
      </c>
    </row>
    <row r="560" spans="1:6" x14ac:dyDescent="0.4">
      <c r="A560" s="1" t="s">
        <v>2097</v>
      </c>
      <c r="B560" s="2" t="s">
        <v>6889</v>
      </c>
      <c r="D560">
        <v>558</v>
      </c>
      <c r="E560" s="2" t="s">
        <v>5603</v>
      </c>
      <c r="F560" s="2" t="s">
        <v>6889</v>
      </c>
    </row>
    <row r="561" spans="1:6" x14ac:dyDescent="0.4">
      <c r="A561" s="1" t="s">
        <v>4004</v>
      </c>
      <c r="B561" s="2" t="s">
        <v>6889</v>
      </c>
      <c r="D561">
        <v>559</v>
      </c>
      <c r="E561" s="2" t="s">
        <v>4871</v>
      </c>
      <c r="F561" s="2" t="s">
        <v>6889</v>
      </c>
    </row>
    <row r="562" spans="1:6" x14ac:dyDescent="0.4">
      <c r="A562" s="1" t="s">
        <v>4090</v>
      </c>
      <c r="B562" s="2" t="s">
        <v>6889</v>
      </c>
      <c r="D562">
        <v>560</v>
      </c>
      <c r="E562" s="2" t="s">
        <v>7544</v>
      </c>
      <c r="F562" s="2" t="s">
        <v>6890</v>
      </c>
    </row>
    <row r="563" spans="1:6" x14ac:dyDescent="0.4">
      <c r="A563" s="1" t="s">
        <v>6817</v>
      </c>
      <c r="B563" s="2" t="s">
        <v>6889</v>
      </c>
      <c r="D563">
        <v>561</v>
      </c>
      <c r="E563" s="2" t="s">
        <v>4920</v>
      </c>
      <c r="F563" s="2" t="s">
        <v>6889</v>
      </c>
    </row>
    <row r="564" spans="1:6" x14ac:dyDescent="0.4">
      <c r="A564" s="1" t="s">
        <v>6818</v>
      </c>
      <c r="B564" s="2" t="s">
        <v>6889</v>
      </c>
      <c r="D564">
        <v>562</v>
      </c>
      <c r="E564" s="2" t="s">
        <v>7543</v>
      </c>
      <c r="F564" s="2" t="s">
        <v>6890</v>
      </c>
    </row>
    <row r="565" spans="1:6" x14ac:dyDescent="0.4">
      <c r="A565" s="1" t="s">
        <v>1322</v>
      </c>
      <c r="B565" s="2" t="s">
        <v>6889</v>
      </c>
      <c r="D565">
        <v>563</v>
      </c>
      <c r="E565" s="2" t="s">
        <v>6072</v>
      </c>
      <c r="F565" s="2" t="s">
        <v>6889</v>
      </c>
    </row>
    <row r="566" spans="1:6" x14ac:dyDescent="0.4">
      <c r="A566" s="1" t="s">
        <v>6534</v>
      </c>
      <c r="B566" s="2" t="s">
        <v>6889</v>
      </c>
      <c r="D566">
        <v>564</v>
      </c>
      <c r="E566" s="2" t="s">
        <v>6495</v>
      </c>
      <c r="F566" s="2" t="s">
        <v>6889</v>
      </c>
    </row>
    <row r="567" spans="1:6" x14ac:dyDescent="0.4">
      <c r="A567" s="1" t="s">
        <v>6819</v>
      </c>
      <c r="B567" s="2" t="s">
        <v>6889</v>
      </c>
      <c r="D567">
        <v>565</v>
      </c>
      <c r="E567" s="2" t="s">
        <v>7542</v>
      </c>
      <c r="F567" s="2" t="s">
        <v>6890</v>
      </c>
    </row>
    <row r="568" spans="1:6" x14ac:dyDescent="0.4">
      <c r="A568" s="1" t="s">
        <v>3880</v>
      </c>
      <c r="B568" s="2" t="s">
        <v>6889</v>
      </c>
      <c r="D568">
        <v>566</v>
      </c>
      <c r="E568" s="2" t="s">
        <v>3503</v>
      </c>
      <c r="F568" s="2" t="s">
        <v>6889</v>
      </c>
    </row>
    <row r="569" spans="1:6" x14ac:dyDescent="0.4">
      <c r="A569" s="1" t="s">
        <v>2150</v>
      </c>
      <c r="B569" s="2" t="s">
        <v>6889</v>
      </c>
      <c r="D569">
        <v>567</v>
      </c>
      <c r="E569" s="2" t="s">
        <v>5878</v>
      </c>
      <c r="F569" s="2" t="s">
        <v>6889</v>
      </c>
    </row>
    <row r="570" spans="1:6" x14ac:dyDescent="0.4">
      <c r="A570" s="1" t="s">
        <v>6820</v>
      </c>
      <c r="B570" s="2" t="s">
        <v>6889</v>
      </c>
      <c r="D570">
        <v>568</v>
      </c>
      <c r="E570" s="2" t="s">
        <v>6838</v>
      </c>
      <c r="F570" s="2" t="s">
        <v>6889</v>
      </c>
    </row>
    <row r="571" spans="1:6" x14ac:dyDescent="0.4">
      <c r="A571" s="1" t="s">
        <v>1203</v>
      </c>
      <c r="B571" s="2" t="s">
        <v>6889</v>
      </c>
      <c r="D571">
        <v>569</v>
      </c>
      <c r="E571" s="2" t="s">
        <v>7541</v>
      </c>
      <c r="F571" s="2" t="s">
        <v>6890</v>
      </c>
    </row>
    <row r="572" spans="1:6" x14ac:dyDescent="0.4">
      <c r="A572" s="1" t="s">
        <v>6535</v>
      </c>
      <c r="B572" s="2" t="s">
        <v>6889</v>
      </c>
      <c r="D572">
        <v>570</v>
      </c>
      <c r="E572" s="2" t="s">
        <v>5348</v>
      </c>
      <c r="F572" s="2" t="s">
        <v>6889</v>
      </c>
    </row>
    <row r="573" spans="1:6" x14ac:dyDescent="0.4">
      <c r="A573" s="1" t="s">
        <v>6821</v>
      </c>
      <c r="B573" s="2" t="s">
        <v>6889</v>
      </c>
      <c r="D573">
        <v>571</v>
      </c>
      <c r="E573" s="2" t="s">
        <v>5327</v>
      </c>
      <c r="F573" s="2" t="s">
        <v>6889</v>
      </c>
    </row>
    <row r="574" spans="1:6" x14ac:dyDescent="0.4">
      <c r="A574" s="1" t="s">
        <v>3979</v>
      </c>
      <c r="B574" s="2" t="s">
        <v>6889</v>
      </c>
      <c r="D574">
        <v>572</v>
      </c>
      <c r="E574" s="2" t="s">
        <v>5780</v>
      </c>
      <c r="F574" s="2" t="s">
        <v>6889</v>
      </c>
    </row>
    <row r="575" spans="1:6" x14ac:dyDescent="0.4">
      <c r="A575" s="1" t="s">
        <v>2331</v>
      </c>
      <c r="B575" s="2" t="s">
        <v>6889</v>
      </c>
      <c r="D575">
        <v>573</v>
      </c>
      <c r="E575" s="2" t="s">
        <v>5942</v>
      </c>
      <c r="F575" s="2" t="s">
        <v>6889</v>
      </c>
    </row>
    <row r="576" spans="1:6" x14ac:dyDescent="0.4">
      <c r="A576" s="1" t="s">
        <v>2289</v>
      </c>
      <c r="B576" s="2" t="s">
        <v>6889</v>
      </c>
      <c r="D576">
        <v>574</v>
      </c>
      <c r="E576" s="2" t="s">
        <v>5498</v>
      </c>
      <c r="F576" s="2" t="s">
        <v>6889</v>
      </c>
    </row>
    <row r="577" spans="1:6" x14ac:dyDescent="0.4">
      <c r="A577" s="1" t="s">
        <v>2843</v>
      </c>
      <c r="B577" s="2" t="s">
        <v>6889</v>
      </c>
      <c r="D577">
        <v>575</v>
      </c>
      <c r="E577" s="2" t="s">
        <v>5145</v>
      </c>
      <c r="F577" s="2" t="s">
        <v>6889</v>
      </c>
    </row>
    <row r="578" spans="1:6" x14ac:dyDescent="0.4">
      <c r="A578" s="1" t="s">
        <v>6822</v>
      </c>
      <c r="B578" s="2" t="s">
        <v>6889</v>
      </c>
      <c r="D578">
        <v>576</v>
      </c>
      <c r="E578" s="2" t="s">
        <v>1541</v>
      </c>
      <c r="F578" s="2" t="s">
        <v>6889</v>
      </c>
    </row>
    <row r="579" spans="1:6" x14ac:dyDescent="0.4">
      <c r="A579" s="1" t="s">
        <v>958</v>
      </c>
      <c r="B579" s="2" t="s">
        <v>6889</v>
      </c>
      <c r="D579">
        <v>577</v>
      </c>
      <c r="E579" s="2" t="s">
        <v>2479</v>
      </c>
      <c r="F579" s="2" t="s">
        <v>6889</v>
      </c>
    </row>
    <row r="580" spans="1:6" x14ac:dyDescent="0.4">
      <c r="A580" s="1" t="s">
        <v>4228</v>
      </c>
      <c r="B580" s="2" t="s">
        <v>6889</v>
      </c>
      <c r="D580">
        <v>578</v>
      </c>
      <c r="E580" s="2" t="s">
        <v>7540</v>
      </c>
      <c r="F580" s="2" t="s">
        <v>6890</v>
      </c>
    </row>
    <row r="581" spans="1:6" x14ac:dyDescent="0.4">
      <c r="A581" s="1" t="s">
        <v>6823</v>
      </c>
      <c r="B581" s="2" t="s">
        <v>6889</v>
      </c>
      <c r="D581">
        <v>579</v>
      </c>
      <c r="E581" s="2" t="s">
        <v>6610</v>
      </c>
      <c r="F581" s="2" t="s">
        <v>6889</v>
      </c>
    </row>
    <row r="582" spans="1:6" x14ac:dyDescent="0.4">
      <c r="A582" s="1" t="s">
        <v>2865</v>
      </c>
      <c r="B582" s="2" t="s">
        <v>6889</v>
      </c>
      <c r="D582">
        <v>580</v>
      </c>
      <c r="E582" s="2" t="s">
        <v>7539</v>
      </c>
      <c r="F582" s="2" t="s">
        <v>6890</v>
      </c>
    </row>
    <row r="583" spans="1:6" x14ac:dyDescent="0.4">
      <c r="A583" s="1" t="s">
        <v>6824</v>
      </c>
      <c r="B583" s="2" t="s">
        <v>6889</v>
      </c>
      <c r="D583">
        <v>581</v>
      </c>
      <c r="E583" s="2" t="s">
        <v>5353</v>
      </c>
      <c r="F583" s="2" t="s">
        <v>6889</v>
      </c>
    </row>
    <row r="584" spans="1:6" x14ac:dyDescent="0.4">
      <c r="A584" s="1" t="s">
        <v>271</v>
      </c>
      <c r="B584" s="2" t="s">
        <v>6889</v>
      </c>
      <c r="D584">
        <v>582</v>
      </c>
      <c r="E584" s="2" t="s">
        <v>5914</v>
      </c>
      <c r="F584" s="2" t="s">
        <v>6889</v>
      </c>
    </row>
    <row r="585" spans="1:6" x14ac:dyDescent="0.4">
      <c r="A585" s="1" t="s">
        <v>2660</v>
      </c>
      <c r="B585" s="2" t="s">
        <v>6889</v>
      </c>
      <c r="D585">
        <v>583</v>
      </c>
      <c r="E585" s="2" t="s">
        <v>7538</v>
      </c>
      <c r="F585" s="2" t="s">
        <v>6890</v>
      </c>
    </row>
    <row r="586" spans="1:6" x14ac:dyDescent="0.4">
      <c r="A586" s="1" t="s">
        <v>3365</v>
      </c>
      <c r="B586" s="2" t="s">
        <v>6889</v>
      </c>
      <c r="D586">
        <v>584</v>
      </c>
      <c r="E586" s="2" t="s">
        <v>7537</v>
      </c>
      <c r="F586" s="2" t="s">
        <v>6890</v>
      </c>
    </row>
    <row r="587" spans="1:6" x14ac:dyDescent="0.4">
      <c r="A587" s="1" t="s">
        <v>2563</v>
      </c>
      <c r="B587" s="2" t="s">
        <v>6889</v>
      </c>
      <c r="D587">
        <v>585</v>
      </c>
      <c r="E587" s="2" t="s">
        <v>6001</v>
      </c>
      <c r="F587" s="2" t="s">
        <v>6889</v>
      </c>
    </row>
    <row r="588" spans="1:6" x14ac:dyDescent="0.4">
      <c r="A588" s="1" t="s">
        <v>6825</v>
      </c>
      <c r="B588" s="2" t="s">
        <v>6889</v>
      </c>
      <c r="D588">
        <v>586</v>
      </c>
      <c r="E588" s="2" t="s">
        <v>6471</v>
      </c>
      <c r="F588" s="2" t="s">
        <v>6889</v>
      </c>
    </row>
    <row r="589" spans="1:6" x14ac:dyDescent="0.4">
      <c r="A589" s="1" t="s">
        <v>2178</v>
      </c>
      <c r="B589" s="2" t="s">
        <v>6889</v>
      </c>
      <c r="D589">
        <v>587</v>
      </c>
      <c r="E589" s="2" t="s">
        <v>7536</v>
      </c>
      <c r="F589" s="2" t="s">
        <v>6890</v>
      </c>
    </row>
    <row r="590" spans="1:6" x14ac:dyDescent="0.4">
      <c r="A590" s="1" t="s">
        <v>3406</v>
      </c>
      <c r="B590" s="2" t="s">
        <v>6889</v>
      </c>
      <c r="D590">
        <v>588</v>
      </c>
      <c r="E590" s="2" t="s">
        <v>6441</v>
      </c>
      <c r="F590" s="2" t="s">
        <v>6889</v>
      </c>
    </row>
    <row r="591" spans="1:6" x14ac:dyDescent="0.4">
      <c r="A591" s="1" t="s">
        <v>4635</v>
      </c>
      <c r="B591" s="2" t="s">
        <v>6889</v>
      </c>
      <c r="D591">
        <v>589</v>
      </c>
      <c r="E591" s="2" t="s">
        <v>5413</v>
      </c>
      <c r="F591" s="2" t="s">
        <v>6889</v>
      </c>
    </row>
    <row r="592" spans="1:6" x14ac:dyDescent="0.4">
      <c r="A592" s="1" t="s">
        <v>6826</v>
      </c>
      <c r="B592" s="2" t="s">
        <v>6889</v>
      </c>
      <c r="D592">
        <v>590</v>
      </c>
      <c r="E592" s="2" t="s">
        <v>6585</v>
      </c>
      <c r="F592" s="2" t="s">
        <v>6889</v>
      </c>
    </row>
    <row r="593" spans="1:6" x14ac:dyDescent="0.4">
      <c r="A593" s="1" t="s">
        <v>6827</v>
      </c>
      <c r="B593" s="2" t="s">
        <v>6889</v>
      </c>
      <c r="D593">
        <v>591</v>
      </c>
      <c r="E593" s="2" t="s">
        <v>7535</v>
      </c>
      <c r="F593" s="2" t="s">
        <v>6890</v>
      </c>
    </row>
    <row r="594" spans="1:6" x14ac:dyDescent="0.4">
      <c r="A594" s="1" t="s">
        <v>6828</v>
      </c>
      <c r="B594" s="2" t="s">
        <v>6889</v>
      </c>
      <c r="D594">
        <v>592</v>
      </c>
      <c r="E594" s="2" t="s">
        <v>5668</v>
      </c>
      <c r="F594" s="2" t="s">
        <v>6889</v>
      </c>
    </row>
    <row r="595" spans="1:6" x14ac:dyDescent="0.4">
      <c r="A595" s="1" t="s">
        <v>2268</v>
      </c>
      <c r="B595" s="2" t="s">
        <v>6889</v>
      </c>
      <c r="D595">
        <v>593</v>
      </c>
      <c r="E595" s="2" t="s">
        <v>4959</v>
      </c>
      <c r="F595" s="2" t="s">
        <v>6889</v>
      </c>
    </row>
    <row r="596" spans="1:6" x14ac:dyDescent="0.4">
      <c r="A596" s="1" t="s">
        <v>6829</v>
      </c>
      <c r="B596" s="2" t="s">
        <v>6889</v>
      </c>
      <c r="D596">
        <v>594</v>
      </c>
      <c r="E596" s="2" t="s">
        <v>5000</v>
      </c>
      <c r="F596" s="2" t="s">
        <v>6889</v>
      </c>
    </row>
    <row r="597" spans="1:6" x14ac:dyDescent="0.4">
      <c r="A597" s="1" t="s">
        <v>1645</v>
      </c>
      <c r="B597" s="2" t="s">
        <v>6889</v>
      </c>
      <c r="D597">
        <v>595</v>
      </c>
      <c r="E597" s="2" t="s">
        <v>5049</v>
      </c>
      <c r="F597" s="2" t="s">
        <v>6889</v>
      </c>
    </row>
    <row r="598" spans="1:6" x14ac:dyDescent="0.4">
      <c r="A598" s="1" t="s">
        <v>6830</v>
      </c>
      <c r="B598" s="2" t="s">
        <v>6889</v>
      </c>
      <c r="D598">
        <v>596</v>
      </c>
      <c r="E598" s="2" t="s">
        <v>4865</v>
      </c>
      <c r="F598" s="2" t="s">
        <v>6889</v>
      </c>
    </row>
    <row r="599" spans="1:6" x14ac:dyDescent="0.4">
      <c r="A599" s="1" t="s">
        <v>2585</v>
      </c>
      <c r="B599" s="2" t="s">
        <v>6889</v>
      </c>
      <c r="D599">
        <v>597</v>
      </c>
      <c r="E599" s="2" t="s">
        <v>7534</v>
      </c>
      <c r="F599" s="2" t="s">
        <v>6890</v>
      </c>
    </row>
    <row r="600" spans="1:6" x14ac:dyDescent="0.4">
      <c r="A600" s="1" t="s">
        <v>3494</v>
      </c>
      <c r="B600" s="2" t="s">
        <v>6889</v>
      </c>
      <c r="D600">
        <v>598</v>
      </c>
      <c r="E600" s="2" t="s">
        <v>5418</v>
      </c>
      <c r="F600" s="2" t="s">
        <v>6889</v>
      </c>
    </row>
    <row r="601" spans="1:6" x14ac:dyDescent="0.4">
      <c r="A601" s="1" t="s">
        <v>4574</v>
      </c>
      <c r="B601" s="2" t="s">
        <v>6889</v>
      </c>
      <c r="D601">
        <v>599</v>
      </c>
      <c r="E601" s="2" t="s">
        <v>5464</v>
      </c>
      <c r="F601" s="2" t="s">
        <v>6889</v>
      </c>
    </row>
    <row r="602" spans="1:6" x14ac:dyDescent="0.4">
      <c r="A602" s="1" t="s">
        <v>867</v>
      </c>
      <c r="B602" s="2" t="s">
        <v>6889</v>
      </c>
      <c r="D602">
        <v>600</v>
      </c>
      <c r="E602" s="2" t="s">
        <v>6394</v>
      </c>
      <c r="F602" s="2" t="s">
        <v>6889</v>
      </c>
    </row>
    <row r="603" spans="1:6" x14ac:dyDescent="0.4">
      <c r="A603" s="1" t="s">
        <v>6831</v>
      </c>
      <c r="B603" s="2" t="s">
        <v>6889</v>
      </c>
      <c r="D603">
        <v>601</v>
      </c>
      <c r="E603" s="2" t="s">
        <v>7533</v>
      </c>
      <c r="F603" s="2" t="s">
        <v>6890</v>
      </c>
    </row>
    <row r="604" spans="1:6" x14ac:dyDescent="0.4">
      <c r="A604" s="1" t="s">
        <v>4732</v>
      </c>
      <c r="B604" s="2" t="s">
        <v>6889</v>
      </c>
      <c r="D604">
        <v>602</v>
      </c>
      <c r="E604" s="2" t="s">
        <v>6732</v>
      </c>
      <c r="F604" s="2" t="s">
        <v>6889</v>
      </c>
    </row>
    <row r="605" spans="1:6" x14ac:dyDescent="0.4">
      <c r="A605" s="1" t="s">
        <v>540</v>
      </c>
      <c r="B605" s="2" t="s">
        <v>6889</v>
      </c>
      <c r="D605">
        <v>603</v>
      </c>
      <c r="E605" s="2" t="s">
        <v>6768</v>
      </c>
      <c r="F605" s="2" t="s">
        <v>6889</v>
      </c>
    </row>
    <row r="606" spans="1:6" x14ac:dyDescent="0.4">
      <c r="A606" s="1" t="s">
        <v>2402</v>
      </c>
      <c r="B606" s="2" t="s">
        <v>6889</v>
      </c>
      <c r="D606">
        <v>604</v>
      </c>
      <c r="E606" s="2" t="s">
        <v>5083</v>
      </c>
      <c r="F606" s="2" t="s">
        <v>6889</v>
      </c>
    </row>
    <row r="607" spans="1:6" x14ac:dyDescent="0.4">
      <c r="A607" s="1" t="s">
        <v>24</v>
      </c>
      <c r="B607" s="2" t="s">
        <v>6889</v>
      </c>
      <c r="D607">
        <v>605</v>
      </c>
      <c r="E607" s="2" t="s">
        <v>5211</v>
      </c>
      <c r="F607" s="2" t="s">
        <v>6889</v>
      </c>
    </row>
    <row r="608" spans="1:6" x14ac:dyDescent="0.4">
      <c r="A608" s="1" t="s">
        <v>1329</v>
      </c>
      <c r="B608" s="2" t="s">
        <v>6889</v>
      </c>
      <c r="D608">
        <v>606</v>
      </c>
      <c r="E608" s="2" t="s">
        <v>5792</v>
      </c>
      <c r="F608" s="2" t="s">
        <v>6889</v>
      </c>
    </row>
    <row r="609" spans="1:6" x14ac:dyDescent="0.4">
      <c r="A609" s="1" t="s">
        <v>6833</v>
      </c>
      <c r="B609" s="2" t="s">
        <v>6889</v>
      </c>
      <c r="D609">
        <v>607</v>
      </c>
      <c r="E609" s="2" t="s">
        <v>7532</v>
      </c>
      <c r="F609" s="2" t="s">
        <v>6890</v>
      </c>
    </row>
    <row r="610" spans="1:6" x14ac:dyDescent="0.4">
      <c r="A610" s="1" t="s">
        <v>2720</v>
      </c>
      <c r="B610" s="2" t="s">
        <v>6889</v>
      </c>
      <c r="D610">
        <v>608</v>
      </c>
      <c r="E610" s="2" t="s">
        <v>7531</v>
      </c>
      <c r="F610" s="2" t="s">
        <v>6890</v>
      </c>
    </row>
    <row r="611" spans="1:6" x14ac:dyDescent="0.4">
      <c r="A611" s="1" t="s">
        <v>6835</v>
      </c>
      <c r="B611" s="2" t="s">
        <v>6889</v>
      </c>
      <c r="D611">
        <v>609</v>
      </c>
      <c r="E611" s="2" t="s">
        <v>5488</v>
      </c>
      <c r="F611" s="2" t="s">
        <v>6889</v>
      </c>
    </row>
    <row r="612" spans="1:6" x14ac:dyDescent="0.4">
      <c r="A612" s="1" t="s">
        <v>3405</v>
      </c>
      <c r="B612" s="2" t="s">
        <v>6889</v>
      </c>
      <c r="D612">
        <v>610</v>
      </c>
      <c r="E612" s="2" t="s">
        <v>6769</v>
      </c>
      <c r="F612" s="2" t="s">
        <v>6889</v>
      </c>
    </row>
    <row r="613" spans="1:6" x14ac:dyDescent="0.4">
      <c r="A613" s="1" t="s">
        <v>3748</v>
      </c>
      <c r="B613" s="2" t="s">
        <v>6889</v>
      </c>
      <c r="D613">
        <v>611</v>
      </c>
      <c r="E613" s="2" t="s">
        <v>7530</v>
      </c>
      <c r="F613" s="2" t="s">
        <v>6890</v>
      </c>
    </row>
    <row r="614" spans="1:6" x14ac:dyDescent="0.4">
      <c r="A614" s="1" t="s">
        <v>1364</v>
      </c>
      <c r="B614" s="2" t="s">
        <v>6889</v>
      </c>
      <c r="D614">
        <v>612</v>
      </c>
      <c r="E614" s="2" t="s">
        <v>5473</v>
      </c>
      <c r="F614" s="2" t="s">
        <v>6889</v>
      </c>
    </row>
    <row r="615" spans="1:6" x14ac:dyDescent="0.4">
      <c r="A615" s="1" t="s">
        <v>6836</v>
      </c>
      <c r="B615" s="2" t="s">
        <v>6889</v>
      </c>
      <c r="D615">
        <v>613</v>
      </c>
      <c r="E615" s="2" t="s">
        <v>6011</v>
      </c>
      <c r="F615" s="2" t="s">
        <v>6889</v>
      </c>
    </row>
    <row r="616" spans="1:6" x14ac:dyDescent="0.4">
      <c r="A616" s="1" t="s">
        <v>6837</v>
      </c>
      <c r="B616" s="2" t="s">
        <v>6889</v>
      </c>
      <c r="D616">
        <v>614</v>
      </c>
      <c r="E616" s="2" t="s">
        <v>5414</v>
      </c>
      <c r="F616" s="2" t="s">
        <v>6889</v>
      </c>
    </row>
    <row r="617" spans="1:6" x14ac:dyDescent="0.4">
      <c r="A617" s="1" t="s">
        <v>1169</v>
      </c>
      <c r="B617" s="2" t="s">
        <v>6889</v>
      </c>
      <c r="D617">
        <v>615</v>
      </c>
      <c r="E617" s="2" t="s">
        <v>6054</v>
      </c>
      <c r="F617" s="2" t="s">
        <v>6889</v>
      </c>
    </row>
    <row r="618" spans="1:6" x14ac:dyDescent="0.4">
      <c r="A618" s="1" t="s">
        <v>6839</v>
      </c>
      <c r="B618" s="2" t="s">
        <v>6889</v>
      </c>
      <c r="D618">
        <v>616</v>
      </c>
      <c r="E618" s="2" t="s">
        <v>6202</v>
      </c>
      <c r="F618" s="2" t="s">
        <v>6889</v>
      </c>
    </row>
    <row r="619" spans="1:6" x14ac:dyDescent="0.4">
      <c r="A619" s="1" t="s">
        <v>1437</v>
      </c>
      <c r="B619" s="2" t="s">
        <v>6889</v>
      </c>
      <c r="D619">
        <v>617</v>
      </c>
      <c r="E619" s="2" t="s">
        <v>5490</v>
      </c>
      <c r="F619" s="2" t="s">
        <v>6889</v>
      </c>
    </row>
    <row r="620" spans="1:6" x14ac:dyDescent="0.4">
      <c r="A620" s="1" t="s">
        <v>1982</v>
      </c>
      <c r="B620" s="2" t="s">
        <v>6889</v>
      </c>
      <c r="D620">
        <v>618</v>
      </c>
      <c r="E620" s="2" t="s">
        <v>6502</v>
      </c>
      <c r="F620" s="2" t="s">
        <v>6889</v>
      </c>
    </row>
    <row r="621" spans="1:6" x14ac:dyDescent="0.4">
      <c r="A621" s="1" t="s">
        <v>6840</v>
      </c>
      <c r="B621" s="2" t="s">
        <v>6889</v>
      </c>
      <c r="D621">
        <v>619</v>
      </c>
      <c r="E621" s="2" t="s">
        <v>5180</v>
      </c>
      <c r="F621" s="2" t="s">
        <v>6889</v>
      </c>
    </row>
    <row r="622" spans="1:6" x14ac:dyDescent="0.4">
      <c r="A622" s="1" t="s">
        <v>4062</v>
      </c>
      <c r="B622" s="2" t="s">
        <v>6889</v>
      </c>
      <c r="D622">
        <v>620</v>
      </c>
      <c r="E622" s="2" t="s">
        <v>5253</v>
      </c>
      <c r="F622" s="2" t="s">
        <v>6889</v>
      </c>
    </row>
    <row r="623" spans="1:6" x14ac:dyDescent="0.4">
      <c r="A623" s="1" t="s">
        <v>6841</v>
      </c>
      <c r="B623" s="2" t="s">
        <v>6889</v>
      </c>
      <c r="D623">
        <v>621</v>
      </c>
      <c r="E623" s="2" t="s">
        <v>6454</v>
      </c>
      <c r="F623" s="2" t="s">
        <v>6889</v>
      </c>
    </row>
    <row r="624" spans="1:6" x14ac:dyDescent="0.4">
      <c r="A624" s="1" t="s">
        <v>4263</v>
      </c>
      <c r="B624" s="2" t="s">
        <v>6889</v>
      </c>
      <c r="D624">
        <v>622</v>
      </c>
      <c r="E624" s="2" t="s">
        <v>6483</v>
      </c>
      <c r="F624" s="2" t="s">
        <v>6889</v>
      </c>
    </row>
    <row r="625" spans="1:6" x14ac:dyDescent="0.4">
      <c r="A625" s="1" t="s">
        <v>1273</v>
      </c>
      <c r="B625" s="2" t="s">
        <v>6889</v>
      </c>
      <c r="D625">
        <v>623</v>
      </c>
      <c r="E625" s="2" t="s">
        <v>6716</v>
      </c>
      <c r="F625" s="2" t="s">
        <v>6889</v>
      </c>
    </row>
    <row r="626" spans="1:6" x14ac:dyDescent="0.4">
      <c r="A626" s="1" t="s">
        <v>1923</v>
      </c>
      <c r="B626" s="2" t="s">
        <v>6889</v>
      </c>
      <c r="D626">
        <v>624</v>
      </c>
      <c r="E626" s="2" t="s">
        <v>4854</v>
      </c>
      <c r="F626" s="2" t="s">
        <v>6889</v>
      </c>
    </row>
    <row r="627" spans="1:6" x14ac:dyDescent="0.4">
      <c r="A627" s="1" t="s">
        <v>6842</v>
      </c>
      <c r="B627" s="2" t="s">
        <v>6889</v>
      </c>
      <c r="D627">
        <v>625</v>
      </c>
      <c r="E627" s="2" t="s">
        <v>7529</v>
      </c>
      <c r="F627" s="2" t="s">
        <v>6890</v>
      </c>
    </row>
    <row r="628" spans="1:6" x14ac:dyDescent="0.4">
      <c r="A628" s="1" t="s">
        <v>3403</v>
      </c>
      <c r="B628" s="2" t="s">
        <v>6889</v>
      </c>
      <c r="D628">
        <v>626</v>
      </c>
      <c r="E628" s="2" t="s">
        <v>5146</v>
      </c>
      <c r="F628" s="2" t="s">
        <v>6889</v>
      </c>
    </row>
    <row r="629" spans="1:6" x14ac:dyDescent="0.4">
      <c r="A629" s="1" t="s">
        <v>6844</v>
      </c>
      <c r="B629" s="2" t="s">
        <v>6889</v>
      </c>
      <c r="D629">
        <v>627</v>
      </c>
      <c r="E629" s="2" t="s">
        <v>6505</v>
      </c>
      <c r="F629" s="2" t="s">
        <v>6889</v>
      </c>
    </row>
    <row r="630" spans="1:6" x14ac:dyDescent="0.4">
      <c r="A630" s="1" t="s">
        <v>1339</v>
      </c>
      <c r="B630" s="2" t="s">
        <v>6889</v>
      </c>
      <c r="D630">
        <v>628</v>
      </c>
      <c r="E630" s="2" t="s">
        <v>7528</v>
      </c>
      <c r="F630" s="2" t="s">
        <v>6890</v>
      </c>
    </row>
    <row r="631" spans="1:6" x14ac:dyDescent="0.4">
      <c r="A631" s="1" t="s">
        <v>281</v>
      </c>
      <c r="B631" s="2" t="s">
        <v>6889</v>
      </c>
      <c r="D631">
        <v>629</v>
      </c>
      <c r="E631" s="2" t="s">
        <v>5199</v>
      </c>
      <c r="F631" s="2" t="s">
        <v>6889</v>
      </c>
    </row>
    <row r="632" spans="1:6" x14ac:dyDescent="0.4">
      <c r="A632" s="1" t="s">
        <v>498</v>
      </c>
      <c r="B632" s="2" t="s">
        <v>6889</v>
      </c>
      <c r="D632">
        <v>630</v>
      </c>
      <c r="E632" s="2" t="s">
        <v>3642</v>
      </c>
      <c r="F632" s="2" t="s">
        <v>6889</v>
      </c>
    </row>
    <row r="633" spans="1:6" x14ac:dyDescent="0.4">
      <c r="A633" s="1" t="s">
        <v>798</v>
      </c>
      <c r="B633" s="2" t="s">
        <v>6889</v>
      </c>
      <c r="D633">
        <v>631</v>
      </c>
      <c r="E633" s="2" t="s">
        <v>7527</v>
      </c>
      <c r="F633" s="2" t="s">
        <v>6890</v>
      </c>
    </row>
    <row r="634" spans="1:6" x14ac:dyDescent="0.4">
      <c r="A634" s="1" t="s">
        <v>6845</v>
      </c>
      <c r="B634" s="2" t="s">
        <v>6889</v>
      </c>
      <c r="D634">
        <v>632</v>
      </c>
      <c r="E634" s="2" t="s">
        <v>6726</v>
      </c>
      <c r="F634" s="2" t="s">
        <v>6889</v>
      </c>
    </row>
    <row r="635" spans="1:6" x14ac:dyDescent="0.4">
      <c r="A635" s="1" t="s">
        <v>6847</v>
      </c>
      <c r="B635" s="2" t="s">
        <v>6889</v>
      </c>
      <c r="D635">
        <v>633</v>
      </c>
      <c r="E635" s="2" t="s">
        <v>5259</v>
      </c>
      <c r="F635" s="2" t="s">
        <v>6889</v>
      </c>
    </row>
    <row r="636" spans="1:6" x14ac:dyDescent="0.4">
      <c r="A636" s="1" t="s">
        <v>2825</v>
      </c>
      <c r="B636" s="2" t="s">
        <v>6889</v>
      </c>
      <c r="D636">
        <v>634</v>
      </c>
      <c r="E636" s="2" t="s">
        <v>6153</v>
      </c>
      <c r="F636" s="2" t="s">
        <v>6889</v>
      </c>
    </row>
    <row r="637" spans="1:6" x14ac:dyDescent="0.4">
      <c r="A637" s="1" t="s">
        <v>6849</v>
      </c>
      <c r="B637" s="2" t="s">
        <v>6889</v>
      </c>
      <c r="D637">
        <v>635</v>
      </c>
      <c r="E637" s="2" t="s">
        <v>7526</v>
      </c>
      <c r="F637" s="2" t="s">
        <v>6890</v>
      </c>
    </row>
    <row r="638" spans="1:6" x14ac:dyDescent="0.4">
      <c r="A638" s="1" t="s">
        <v>6850</v>
      </c>
      <c r="B638" s="2" t="s">
        <v>6889</v>
      </c>
      <c r="D638">
        <v>636</v>
      </c>
      <c r="E638" s="2" t="s">
        <v>7525</v>
      </c>
      <c r="F638" s="2" t="s">
        <v>6890</v>
      </c>
    </row>
    <row r="639" spans="1:6" x14ac:dyDescent="0.4">
      <c r="A639" s="1" t="s">
        <v>6851</v>
      </c>
      <c r="B639" s="2" t="s">
        <v>6889</v>
      </c>
      <c r="D639">
        <v>637</v>
      </c>
      <c r="E639" s="2" t="s">
        <v>7524</v>
      </c>
      <c r="F639" s="2" t="s">
        <v>6890</v>
      </c>
    </row>
    <row r="640" spans="1:6" x14ac:dyDescent="0.4">
      <c r="A640" s="1" t="s">
        <v>1068</v>
      </c>
      <c r="B640" s="2" t="s">
        <v>6889</v>
      </c>
      <c r="D640">
        <v>638</v>
      </c>
      <c r="E640" s="2" t="s">
        <v>5341</v>
      </c>
      <c r="F640" s="2" t="s">
        <v>6889</v>
      </c>
    </row>
    <row r="641" spans="1:6" x14ac:dyDescent="0.4">
      <c r="A641" s="1" t="s">
        <v>1264</v>
      </c>
      <c r="B641" s="2" t="s">
        <v>6889</v>
      </c>
      <c r="D641">
        <v>639</v>
      </c>
      <c r="E641" s="2" t="s">
        <v>5813</v>
      </c>
      <c r="F641" s="2" t="s">
        <v>6889</v>
      </c>
    </row>
    <row r="642" spans="1:6" x14ac:dyDescent="0.4">
      <c r="A642" s="1" t="s">
        <v>6853</v>
      </c>
      <c r="B642" s="2" t="s">
        <v>6889</v>
      </c>
      <c r="D642">
        <v>640</v>
      </c>
      <c r="E642" s="2" t="s">
        <v>1411</v>
      </c>
      <c r="F642" s="2" t="s">
        <v>6889</v>
      </c>
    </row>
    <row r="643" spans="1:6" x14ac:dyDescent="0.4">
      <c r="A643" s="1" t="s">
        <v>3491</v>
      </c>
      <c r="B643" s="2" t="s">
        <v>6889</v>
      </c>
      <c r="D643">
        <v>641</v>
      </c>
      <c r="E643" s="2" t="s">
        <v>2609</v>
      </c>
      <c r="F643" s="2" t="s">
        <v>6889</v>
      </c>
    </row>
    <row r="644" spans="1:6" x14ac:dyDescent="0.4">
      <c r="A644" s="1" t="s">
        <v>1049</v>
      </c>
      <c r="B644" s="2" t="s">
        <v>6889</v>
      </c>
      <c r="D644">
        <v>642</v>
      </c>
      <c r="E644" s="2" t="s">
        <v>7523</v>
      </c>
      <c r="F644" s="2" t="s">
        <v>6890</v>
      </c>
    </row>
    <row r="645" spans="1:6" x14ac:dyDescent="0.4">
      <c r="A645" s="1" t="s">
        <v>6854</v>
      </c>
      <c r="B645" s="2" t="s">
        <v>6889</v>
      </c>
      <c r="D645">
        <v>643</v>
      </c>
      <c r="E645" s="2" t="s">
        <v>6069</v>
      </c>
      <c r="F645" s="2" t="s">
        <v>6889</v>
      </c>
    </row>
    <row r="646" spans="1:6" x14ac:dyDescent="0.4">
      <c r="A646" s="1" t="s">
        <v>292</v>
      </c>
      <c r="B646" s="2" t="s">
        <v>6889</v>
      </c>
      <c r="D646">
        <v>644</v>
      </c>
      <c r="E646" s="2" t="s">
        <v>6848</v>
      </c>
      <c r="F646" s="2" t="s">
        <v>6889</v>
      </c>
    </row>
    <row r="647" spans="1:6" x14ac:dyDescent="0.4">
      <c r="A647" s="1" t="s">
        <v>6856</v>
      </c>
      <c r="B647" s="2" t="s">
        <v>6889</v>
      </c>
      <c r="D647">
        <v>645</v>
      </c>
      <c r="E647" s="2" t="s">
        <v>4877</v>
      </c>
      <c r="F647" s="2" t="s">
        <v>6889</v>
      </c>
    </row>
    <row r="648" spans="1:6" x14ac:dyDescent="0.4">
      <c r="A648" s="1" t="s">
        <v>691</v>
      </c>
      <c r="B648" s="2" t="s">
        <v>6889</v>
      </c>
      <c r="D648">
        <v>646</v>
      </c>
      <c r="E648" s="2" t="s">
        <v>6727</v>
      </c>
      <c r="F648" s="2" t="s">
        <v>6889</v>
      </c>
    </row>
    <row r="649" spans="1:6" x14ac:dyDescent="0.4">
      <c r="A649" s="1" t="s">
        <v>978</v>
      </c>
      <c r="B649" s="2" t="s">
        <v>6889</v>
      </c>
      <c r="D649">
        <v>647</v>
      </c>
      <c r="E649" s="2" t="s">
        <v>362</v>
      </c>
      <c r="F649" s="2" t="s">
        <v>6889</v>
      </c>
    </row>
    <row r="650" spans="1:6" x14ac:dyDescent="0.4">
      <c r="A650" s="1" t="s">
        <v>2850</v>
      </c>
      <c r="B650" s="2" t="s">
        <v>6889</v>
      </c>
      <c r="D650">
        <v>648</v>
      </c>
      <c r="E650" s="2" t="s">
        <v>5053</v>
      </c>
      <c r="F650" s="2" t="s">
        <v>6889</v>
      </c>
    </row>
    <row r="651" spans="1:6" x14ac:dyDescent="0.4">
      <c r="A651" s="1" t="s">
        <v>6858</v>
      </c>
      <c r="B651" s="2" t="s">
        <v>6889</v>
      </c>
      <c r="D651">
        <v>649</v>
      </c>
      <c r="E651" s="2" t="s">
        <v>5412</v>
      </c>
      <c r="F651" s="2" t="s">
        <v>6889</v>
      </c>
    </row>
    <row r="652" spans="1:6" x14ac:dyDescent="0.4">
      <c r="A652" s="1" t="s">
        <v>2693</v>
      </c>
      <c r="B652" s="2" t="s">
        <v>6889</v>
      </c>
      <c r="D652">
        <v>650</v>
      </c>
      <c r="E652" s="2" t="s">
        <v>5372</v>
      </c>
      <c r="F652" s="2" t="s">
        <v>6889</v>
      </c>
    </row>
    <row r="653" spans="1:6" x14ac:dyDescent="0.4">
      <c r="A653" s="1" t="s">
        <v>3529</v>
      </c>
      <c r="B653" s="2" t="s">
        <v>6889</v>
      </c>
      <c r="D653">
        <v>651</v>
      </c>
      <c r="E653" s="2" t="s">
        <v>6222</v>
      </c>
      <c r="F653" s="2" t="s">
        <v>6889</v>
      </c>
    </row>
    <row r="654" spans="1:6" x14ac:dyDescent="0.4">
      <c r="A654" s="1" t="s">
        <v>6537</v>
      </c>
      <c r="B654" s="2" t="s">
        <v>6889</v>
      </c>
      <c r="D654">
        <v>652</v>
      </c>
      <c r="E654" s="2" t="s">
        <v>5609</v>
      </c>
      <c r="F654" s="2" t="s">
        <v>6889</v>
      </c>
    </row>
    <row r="655" spans="1:6" x14ac:dyDescent="0.4">
      <c r="A655" s="1" t="s">
        <v>6859</v>
      </c>
      <c r="B655" s="2" t="s">
        <v>6889</v>
      </c>
      <c r="D655">
        <v>653</v>
      </c>
      <c r="E655" s="2" t="s">
        <v>6244</v>
      </c>
      <c r="F655" s="2" t="s">
        <v>6889</v>
      </c>
    </row>
    <row r="656" spans="1:6" x14ac:dyDescent="0.4">
      <c r="A656" s="1" t="s">
        <v>6538</v>
      </c>
      <c r="B656" s="2" t="s">
        <v>6889</v>
      </c>
      <c r="D656">
        <v>654</v>
      </c>
      <c r="E656" s="2" t="s">
        <v>5910</v>
      </c>
      <c r="F656" s="2" t="s">
        <v>6889</v>
      </c>
    </row>
    <row r="657" spans="1:6" x14ac:dyDescent="0.4">
      <c r="A657" s="1" t="s">
        <v>2360</v>
      </c>
      <c r="B657" s="2" t="s">
        <v>6889</v>
      </c>
      <c r="D657">
        <v>655</v>
      </c>
      <c r="E657" s="2" t="s">
        <v>5330</v>
      </c>
      <c r="F657" s="2" t="s">
        <v>6889</v>
      </c>
    </row>
    <row r="658" spans="1:6" x14ac:dyDescent="0.4">
      <c r="A658" s="1" t="s">
        <v>1002</v>
      </c>
      <c r="B658" s="2" t="s">
        <v>6889</v>
      </c>
      <c r="D658">
        <v>656</v>
      </c>
      <c r="E658" s="2" t="s">
        <v>6500</v>
      </c>
      <c r="F658" s="2" t="s">
        <v>6889</v>
      </c>
    </row>
    <row r="659" spans="1:6" x14ac:dyDescent="0.4">
      <c r="A659" s="1" t="s">
        <v>688</v>
      </c>
      <c r="B659" s="2" t="s">
        <v>6889</v>
      </c>
      <c r="D659">
        <v>657</v>
      </c>
      <c r="E659" s="2" t="s">
        <v>2796</v>
      </c>
      <c r="F659" s="2" t="s">
        <v>6889</v>
      </c>
    </row>
    <row r="660" spans="1:6" x14ac:dyDescent="0.4">
      <c r="A660" s="1" t="s">
        <v>348</v>
      </c>
      <c r="B660" s="2" t="s">
        <v>6889</v>
      </c>
      <c r="D660">
        <v>658</v>
      </c>
      <c r="E660" s="2" t="s">
        <v>6105</v>
      </c>
      <c r="F660" s="2" t="s">
        <v>6889</v>
      </c>
    </row>
    <row r="661" spans="1:6" x14ac:dyDescent="0.4">
      <c r="A661" s="1" t="s">
        <v>2588</v>
      </c>
      <c r="B661" s="2" t="s">
        <v>6889</v>
      </c>
      <c r="D661">
        <v>659</v>
      </c>
      <c r="E661" s="2" t="s">
        <v>6405</v>
      </c>
      <c r="F661" s="2" t="s">
        <v>6889</v>
      </c>
    </row>
    <row r="662" spans="1:6" x14ac:dyDescent="0.4">
      <c r="A662" s="1" t="s">
        <v>6539</v>
      </c>
      <c r="B662" s="2" t="s">
        <v>6889</v>
      </c>
      <c r="D662">
        <v>660</v>
      </c>
      <c r="E662" s="2" t="s">
        <v>5026</v>
      </c>
      <c r="F662" s="2" t="s">
        <v>6889</v>
      </c>
    </row>
    <row r="663" spans="1:6" x14ac:dyDescent="0.4">
      <c r="A663" s="1" t="s">
        <v>6860</v>
      </c>
      <c r="B663" s="2" t="s">
        <v>6889</v>
      </c>
      <c r="D663">
        <v>661</v>
      </c>
      <c r="E663" s="2" t="s">
        <v>4996</v>
      </c>
      <c r="F663" s="2" t="s">
        <v>6889</v>
      </c>
    </row>
    <row r="664" spans="1:6" x14ac:dyDescent="0.4">
      <c r="A664" s="1" t="s">
        <v>3028</v>
      </c>
      <c r="B664" s="2" t="s">
        <v>6889</v>
      </c>
      <c r="D664">
        <v>662</v>
      </c>
      <c r="E664" s="2" t="s">
        <v>4997</v>
      </c>
      <c r="F664" s="2" t="s">
        <v>6889</v>
      </c>
    </row>
    <row r="665" spans="1:6" x14ac:dyDescent="0.4">
      <c r="A665" s="1" t="s">
        <v>2328</v>
      </c>
      <c r="B665" s="2" t="s">
        <v>6889</v>
      </c>
      <c r="D665">
        <v>663</v>
      </c>
      <c r="E665" s="2" t="s">
        <v>3465</v>
      </c>
      <c r="F665" s="2" t="s">
        <v>6889</v>
      </c>
    </row>
    <row r="666" spans="1:6" x14ac:dyDescent="0.4">
      <c r="A666" s="1" t="s">
        <v>6862</v>
      </c>
      <c r="B666" s="2" t="s">
        <v>6889</v>
      </c>
      <c r="D666">
        <v>664</v>
      </c>
      <c r="E666" s="2" t="s">
        <v>7522</v>
      </c>
      <c r="F666" s="2" t="s">
        <v>6890</v>
      </c>
    </row>
    <row r="667" spans="1:6" x14ac:dyDescent="0.4">
      <c r="A667" s="1" t="s">
        <v>6863</v>
      </c>
      <c r="B667" s="2" t="s">
        <v>6889</v>
      </c>
      <c r="D667">
        <v>665</v>
      </c>
      <c r="E667" s="2" t="s">
        <v>6091</v>
      </c>
      <c r="F667" s="2" t="s">
        <v>6889</v>
      </c>
    </row>
    <row r="668" spans="1:6" x14ac:dyDescent="0.4">
      <c r="A668" s="1" t="s">
        <v>6540</v>
      </c>
      <c r="B668" s="2" t="s">
        <v>6889</v>
      </c>
      <c r="D668">
        <v>666</v>
      </c>
      <c r="E668" s="2" t="s">
        <v>5101</v>
      </c>
      <c r="F668" s="2" t="s">
        <v>6889</v>
      </c>
    </row>
    <row r="669" spans="1:6" x14ac:dyDescent="0.4">
      <c r="A669" s="1" t="s">
        <v>3886</v>
      </c>
      <c r="B669" s="2" t="s">
        <v>6889</v>
      </c>
      <c r="D669">
        <v>667</v>
      </c>
      <c r="E669" s="2" t="s">
        <v>4977</v>
      </c>
      <c r="F669" s="2" t="s">
        <v>6889</v>
      </c>
    </row>
    <row r="670" spans="1:6" x14ac:dyDescent="0.4">
      <c r="A670" s="1" t="s">
        <v>3911</v>
      </c>
      <c r="B670" s="2" t="s">
        <v>6889</v>
      </c>
      <c r="D670">
        <v>668</v>
      </c>
      <c r="E670" s="2" t="s">
        <v>7521</v>
      </c>
      <c r="F670" s="2" t="s">
        <v>6890</v>
      </c>
    </row>
    <row r="671" spans="1:6" x14ac:dyDescent="0.4">
      <c r="A671" s="1" t="s">
        <v>6541</v>
      </c>
      <c r="B671" s="2" t="s">
        <v>6889</v>
      </c>
      <c r="D671">
        <v>669</v>
      </c>
      <c r="E671" s="2" t="s">
        <v>5112</v>
      </c>
      <c r="F671" s="2" t="s">
        <v>6889</v>
      </c>
    </row>
    <row r="672" spans="1:6" x14ac:dyDescent="0.4">
      <c r="A672" s="1" t="s">
        <v>1649</v>
      </c>
      <c r="B672" s="2" t="s">
        <v>6889</v>
      </c>
      <c r="D672">
        <v>670</v>
      </c>
      <c r="E672" s="2" t="s">
        <v>4850</v>
      </c>
      <c r="F672" s="2" t="s">
        <v>6889</v>
      </c>
    </row>
    <row r="673" spans="1:6" x14ac:dyDescent="0.4">
      <c r="A673" s="1" t="s">
        <v>4816</v>
      </c>
      <c r="B673" s="2" t="s">
        <v>6889</v>
      </c>
      <c r="D673">
        <v>671</v>
      </c>
      <c r="E673" s="2" t="s">
        <v>5588</v>
      </c>
      <c r="F673" s="2" t="s">
        <v>6889</v>
      </c>
    </row>
    <row r="674" spans="1:6" x14ac:dyDescent="0.4">
      <c r="A674" s="1" t="s">
        <v>1227</v>
      </c>
      <c r="B674" s="2" t="s">
        <v>6889</v>
      </c>
      <c r="D674">
        <v>672</v>
      </c>
      <c r="E674" s="2" t="s">
        <v>6861</v>
      </c>
      <c r="F674" s="2" t="s">
        <v>6889</v>
      </c>
    </row>
    <row r="675" spans="1:6" x14ac:dyDescent="0.4">
      <c r="A675" s="1" t="s">
        <v>2028</v>
      </c>
      <c r="B675" s="2" t="s">
        <v>6889</v>
      </c>
      <c r="D675">
        <v>673</v>
      </c>
      <c r="E675" s="2" t="s">
        <v>4938</v>
      </c>
      <c r="F675" s="2" t="s">
        <v>6889</v>
      </c>
    </row>
    <row r="676" spans="1:6" x14ac:dyDescent="0.4">
      <c r="A676" s="1" t="s">
        <v>3614</v>
      </c>
      <c r="B676" s="2" t="s">
        <v>6889</v>
      </c>
      <c r="D676">
        <v>674</v>
      </c>
      <c r="E676" s="2" t="s">
        <v>5151</v>
      </c>
      <c r="F676" s="2" t="s">
        <v>6889</v>
      </c>
    </row>
    <row r="677" spans="1:6" x14ac:dyDescent="0.4">
      <c r="A677" s="1" t="s">
        <v>198</v>
      </c>
      <c r="B677" s="2" t="s">
        <v>6889</v>
      </c>
      <c r="D677">
        <v>675</v>
      </c>
      <c r="E677" s="2" t="s">
        <v>5625</v>
      </c>
      <c r="F677" s="2" t="s">
        <v>6889</v>
      </c>
    </row>
    <row r="678" spans="1:6" x14ac:dyDescent="0.4">
      <c r="A678" s="1" t="s">
        <v>6866</v>
      </c>
      <c r="B678" s="2" t="s">
        <v>6889</v>
      </c>
      <c r="D678">
        <v>676</v>
      </c>
      <c r="E678" s="2" t="s">
        <v>7520</v>
      </c>
      <c r="F678" s="2" t="s">
        <v>6890</v>
      </c>
    </row>
    <row r="679" spans="1:6" x14ac:dyDescent="0.4">
      <c r="A679" s="1" t="s">
        <v>3661</v>
      </c>
      <c r="B679" s="2" t="s">
        <v>6889</v>
      </c>
      <c r="D679">
        <v>677</v>
      </c>
      <c r="E679" s="2" t="s">
        <v>5950</v>
      </c>
      <c r="F679" s="2" t="s">
        <v>6889</v>
      </c>
    </row>
    <row r="680" spans="1:6" x14ac:dyDescent="0.4">
      <c r="A680" s="1" t="s">
        <v>4588</v>
      </c>
      <c r="B680" s="2" t="s">
        <v>6889</v>
      </c>
      <c r="D680">
        <v>678</v>
      </c>
      <c r="E680" s="2" t="s">
        <v>4929</v>
      </c>
      <c r="F680" s="2" t="s">
        <v>6889</v>
      </c>
    </row>
    <row r="681" spans="1:6" x14ac:dyDescent="0.4">
      <c r="A681" s="1" t="s">
        <v>6867</v>
      </c>
      <c r="B681" s="2" t="s">
        <v>6889</v>
      </c>
      <c r="D681">
        <v>679</v>
      </c>
      <c r="E681" s="2" t="s">
        <v>4849</v>
      </c>
      <c r="F681" s="2" t="s">
        <v>6889</v>
      </c>
    </row>
    <row r="682" spans="1:6" x14ac:dyDescent="0.4">
      <c r="A682" s="1" t="s">
        <v>6868</v>
      </c>
      <c r="B682" s="2" t="s">
        <v>6889</v>
      </c>
      <c r="D682">
        <v>680</v>
      </c>
      <c r="E682" s="2" t="s">
        <v>2578</v>
      </c>
      <c r="F682" s="2" t="s">
        <v>6889</v>
      </c>
    </row>
    <row r="683" spans="1:6" x14ac:dyDescent="0.4">
      <c r="A683" s="1" t="s">
        <v>6869</v>
      </c>
      <c r="B683" s="2" t="s">
        <v>6889</v>
      </c>
      <c r="D683">
        <v>681</v>
      </c>
      <c r="E683" s="2" t="s">
        <v>6771</v>
      </c>
      <c r="F683" s="2" t="s">
        <v>6889</v>
      </c>
    </row>
    <row r="684" spans="1:6" x14ac:dyDescent="0.4">
      <c r="A684" s="1" t="s">
        <v>3261</v>
      </c>
      <c r="B684" s="2" t="s">
        <v>6889</v>
      </c>
      <c r="D684">
        <v>682</v>
      </c>
      <c r="E684" s="2" t="s">
        <v>4903</v>
      </c>
      <c r="F684" s="2" t="s">
        <v>6889</v>
      </c>
    </row>
    <row r="685" spans="1:6" x14ac:dyDescent="0.4">
      <c r="A685" s="1" t="s">
        <v>847</v>
      </c>
      <c r="B685" s="2" t="s">
        <v>6889</v>
      </c>
      <c r="D685">
        <v>683</v>
      </c>
      <c r="E685" s="2" t="s">
        <v>6485</v>
      </c>
      <c r="F685" s="2" t="s">
        <v>6889</v>
      </c>
    </row>
    <row r="686" spans="1:6" x14ac:dyDescent="0.4">
      <c r="A686" s="1" t="s">
        <v>3688</v>
      </c>
      <c r="B686" s="2" t="s">
        <v>6889</v>
      </c>
      <c r="D686">
        <v>684</v>
      </c>
      <c r="E686" s="2" t="s">
        <v>4993</v>
      </c>
      <c r="F686" s="2" t="s">
        <v>6889</v>
      </c>
    </row>
    <row r="687" spans="1:6" x14ac:dyDescent="0.4">
      <c r="A687" s="1" t="s">
        <v>1964</v>
      </c>
      <c r="B687" s="2" t="s">
        <v>6889</v>
      </c>
      <c r="D687">
        <v>685</v>
      </c>
      <c r="E687" s="2" t="s">
        <v>7519</v>
      </c>
      <c r="F687" s="2" t="s">
        <v>6890</v>
      </c>
    </row>
    <row r="688" spans="1:6" x14ac:dyDescent="0.4">
      <c r="A688" s="1" t="s">
        <v>1345</v>
      </c>
      <c r="B688" s="2" t="s">
        <v>6889</v>
      </c>
      <c r="D688">
        <v>686</v>
      </c>
      <c r="E688" s="2" t="s">
        <v>5184</v>
      </c>
      <c r="F688" s="2" t="s">
        <v>6889</v>
      </c>
    </row>
    <row r="689" spans="1:6" x14ac:dyDescent="0.4">
      <c r="A689" s="1" t="s">
        <v>1109</v>
      </c>
      <c r="B689" s="2" t="s">
        <v>6889</v>
      </c>
      <c r="D689">
        <v>687</v>
      </c>
      <c r="E689" s="2" t="s">
        <v>5784</v>
      </c>
      <c r="F689" s="2" t="s">
        <v>6889</v>
      </c>
    </row>
    <row r="690" spans="1:6" x14ac:dyDescent="0.4">
      <c r="A690" s="1" t="s">
        <v>4381</v>
      </c>
      <c r="B690" s="2" t="s">
        <v>6889</v>
      </c>
      <c r="D690">
        <v>688</v>
      </c>
      <c r="E690" s="2" t="s">
        <v>7518</v>
      </c>
      <c r="F690" s="2" t="s">
        <v>6890</v>
      </c>
    </row>
    <row r="691" spans="1:6" x14ac:dyDescent="0.4">
      <c r="A691" s="1" t="s">
        <v>2427</v>
      </c>
      <c r="B691" s="2" t="s">
        <v>6889</v>
      </c>
      <c r="D691">
        <v>689</v>
      </c>
      <c r="E691" s="2" t="s">
        <v>5655</v>
      </c>
      <c r="F691" s="2" t="s">
        <v>6889</v>
      </c>
    </row>
    <row r="692" spans="1:6" x14ac:dyDescent="0.4">
      <c r="A692" s="1" t="s">
        <v>6871</v>
      </c>
      <c r="B692" s="2" t="s">
        <v>6889</v>
      </c>
      <c r="D692">
        <v>690</v>
      </c>
      <c r="E692" s="2" t="s">
        <v>5282</v>
      </c>
      <c r="F692" s="2" t="s">
        <v>6889</v>
      </c>
    </row>
    <row r="693" spans="1:6" x14ac:dyDescent="0.4">
      <c r="A693" s="1" t="s">
        <v>6872</v>
      </c>
      <c r="B693" s="2" t="s">
        <v>6889</v>
      </c>
      <c r="D693">
        <v>691</v>
      </c>
      <c r="E693" s="2" t="s">
        <v>5972</v>
      </c>
      <c r="F693" s="2" t="s">
        <v>6889</v>
      </c>
    </row>
    <row r="694" spans="1:6" x14ac:dyDescent="0.4">
      <c r="A694" s="1" t="s">
        <v>6874</v>
      </c>
      <c r="B694" s="2" t="s">
        <v>6889</v>
      </c>
      <c r="D694">
        <v>692</v>
      </c>
      <c r="E694" s="2" t="s">
        <v>7517</v>
      </c>
      <c r="F694" s="2" t="s">
        <v>6890</v>
      </c>
    </row>
    <row r="695" spans="1:6" x14ac:dyDescent="0.4">
      <c r="A695" s="1" t="s">
        <v>6542</v>
      </c>
      <c r="B695" s="2" t="s">
        <v>6889</v>
      </c>
      <c r="D695">
        <v>693</v>
      </c>
      <c r="E695" s="2" t="s">
        <v>7516</v>
      </c>
      <c r="F695" s="2" t="s">
        <v>6890</v>
      </c>
    </row>
    <row r="696" spans="1:6" x14ac:dyDescent="0.4">
      <c r="A696" s="1" t="s">
        <v>6877</v>
      </c>
      <c r="B696" s="2" t="s">
        <v>6889</v>
      </c>
      <c r="D696">
        <v>694</v>
      </c>
      <c r="E696" s="2" t="s">
        <v>5642</v>
      </c>
      <c r="F696" s="2" t="s">
        <v>6889</v>
      </c>
    </row>
    <row r="697" spans="1:6" x14ac:dyDescent="0.4">
      <c r="A697" s="1" t="s">
        <v>1682</v>
      </c>
      <c r="B697" s="2" t="s">
        <v>6889</v>
      </c>
      <c r="D697">
        <v>695</v>
      </c>
      <c r="E697" s="2" t="s">
        <v>6668</v>
      </c>
      <c r="F697" s="2" t="s">
        <v>6889</v>
      </c>
    </row>
    <row r="698" spans="1:6" x14ac:dyDescent="0.4">
      <c r="A698" s="1" t="s">
        <v>6879</v>
      </c>
      <c r="B698" s="2" t="s">
        <v>6889</v>
      </c>
      <c r="D698">
        <v>696</v>
      </c>
      <c r="E698" s="2" t="s">
        <v>6158</v>
      </c>
      <c r="F698" s="2" t="s">
        <v>6889</v>
      </c>
    </row>
    <row r="699" spans="1:6" x14ac:dyDescent="0.4">
      <c r="A699" s="1" t="s">
        <v>1621</v>
      </c>
      <c r="B699" s="2" t="s">
        <v>6889</v>
      </c>
      <c r="D699">
        <v>697</v>
      </c>
      <c r="E699" s="2" t="s">
        <v>7515</v>
      </c>
      <c r="F699" s="2" t="s">
        <v>6890</v>
      </c>
    </row>
    <row r="700" spans="1:6" x14ac:dyDescent="0.4">
      <c r="A700" s="1" t="s">
        <v>4507</v>
      </c>
      <c r="B700" s="2" t="s">
        <v>6889</v>
      </c>
      <c r="D700">
        <v>698</v>
      </c>
      <c r="E700" s="2" t="s">
        <v>5141</v>
      </c>
      <c r="F700" s="2" t="s">
        <v>6889</v>
      </c>
    </row>
    <row r="701" spans="1:6" x14ac:dyDescent="0.4">
      <c r="A701" s="1" t="s">
        <v>6880</v>
      </c>
      <c r="B701" s="2" t="s">
        <v>6889</v>
      </c>
      <c r="D701">
        <v>699</v>
      </c>
      <c r="E701" s="2" t="s">
        <v>5215</v>
      </c>
      <c r="F701" s="2" t="s">
        <v>6889</v>
      </c>
    </row>
    <row r="702" spans="1:6" x14ac:dyDescent="0.4">
      <c r="A702" s="1" t="s">
        <v>2240</v>
      </c>
      <c r="B702" s="2" t="s">
        <v>6889</v>
      </c>
      <c r="D702">
        <v>700</v>
      </c>
      <c r="E702" s="2" t="s">
        <v>6381</v>
      </c>
      <c r="F702" s="2" t="s">
        <v>6889</v>
      </c>
    </row>
    <row r="703" spans="1:6" x14ac:dyDescent="0.4">
      <c r="A703" s="1" t="s">
        <v>6881</v>
      </c>
      <c r="B703" s="2" t="s">
        <v>6889</v>
      </c>
      <c r="D703">
        <v>701</v>
      </c>
      <c r="E703" s="2" t="s">
        <v>5317</v>
      </c>
      <c r="F703" s="2" t="s">
        <v>6889</v>
      </c>
    </row>
    <row r="704" spans="1:6" x14ac:dyDescent="0.4">
      <c r="A704" s="1" t="s">
        <v>2668</v>
      </c>
      <c r="B704" s="2" t="s">
        <v>6889</v>
      </c>
      <c r="D704">
        <v>702</v>
      </c>
      <c r="E704" s="2" t="s">
        <v>6065</v>
      </c>
      <c r="F704" s="2" t="s">
        <v>6889</v>
      </c>
    </row>
    <row r="705" spans="1:6" x14ac:dyDescent="0.4">
      <c r="A705" s="1" t="s">
        <v>2617</v>
      </c>
      <c r="B705" s="2" t="s">
        <v>6889</v>
      </c>
      <c r="D705">
        <v>703</v>
      </c>
      <c r="E705" s="2" t="s">
        <v>1472</v>
      </c>
      <c r="F705" s="2" t="s">
        <v>6889</v>
      </c>
    </row>
    <row r="706" spans="1:6" x14ac:dyDescent="0.4">
      <c r="A706" s="1" t="s">
        <v>2591</v>
      </c>
      <c r="B706" s="2" t="s">
        <v>6889</v>
      </c>
      <c r="D706">
        <v>704</v>
      </c>
      <c r="E706" s="2" t="s">
        <v>6667</v>
      </c>
      <c r="F706" s="2" t="s">
        <v>6889</v>
      </c>
    </row>
    <row r="707" spans="1:6" x14ac:dyDescent="0.4">
      <c r="A707" s="1" t="s">
        <v>423</v>
      </c>
      <c r="B707" s="2" t="s">
        <v>6889</v>
      </c>
      <c r="D707">
        <v>705</v>
      </c>
      <c r="E707" s="2" t="s">
        <v>7514</v>
      </c>
      <c r="F707" s="2" t="s">
        <v>6890</v>
      </c>
    </row>
    <row r="708" spans="1:6" x14ac:dyDescent="0.4">
      <c r="A708" s="1" t="s">
        <v>4446</v>
      </c>
      <c r="B708" s="2" t="s">
        <v>6889</v>
      </c>
      <c r="D708">
        <v>706</v>
      </c>
      <c r="E708" s="2" t="s">
        <v>4991</v>
      </c>
      <c r="F708" s="2" t="s">
        <v>6889</v>
      </c>
    </row>
    <row r="709" spans="1:6" x14ac:dyDescent="0.4">
      <c r="A709" s="1" t="s">
        <v>3634</v>
      </c>
      <c r="B709" s="2" t="s">
        <v>6889</v>
      </c>
      <c r="D709">
        <v>707</v>
      </c>
      <c r="E709" s="2" t="s">
        <v>6264</v>
      </c>
      <c r="F709" s="2" t="s">
        <v>6889</v>
      </c>
    </row>
    <row r="710" spans="1:6" x14ac:dyDescent="0.4">
      <c r="A710" s="1" t="s">
        <v>2455</v>
      </c>
      <c r="B710" s="2" t="s">
        <v>6889</v>
      </c>
      <c r="D710">
        <v>708</v>
      </c>
      <c r="E710" s="2" t="s">
        <v>1778</v>
      </c>
      <c r="F710" s="2" t="s">
        <v>6889</v>
      </c>
    </row>
    <row r="711" spans="1:6" x14ac:dyDescent="0.4">
      <c r="A711" s="1" t="s">
        <v>4087</v>
      </c>
      <c r="B711" s="2" t="s">
        <v>6889</v>
      </c>
      <c r="D711">
        <v>709</v>
      </c>
      <c r="E711" s="2" t="s">
        <v>6025</v>
      </c>
      <c r="F711" s="2" t="s">
        <v>6889</v>
      </c>
    </row>
    <row r="712" spans="1:6" x14ac:dyDescent="0.4">
      <c r="A712" s="1" t="s">
        <v>3625</v>
      </c>
      <c r="B712" s="2" t="s">
        <v>6889</v>
      </c>
      <c r="D712">
        <v>710</v>
      </c>
      <c r="E712" s="2" t="s">
        <v>4981</v>
      </c>
      <c r="F712" s="2" t="s">
        <v>6889</v>
      </c>
    </row>
    <row r="713" spans="1:6" x14ac:dyDescent="0.4">
      <c r="A713" s="1" t="s">
        <v>802</v>
      </c>
      <c r="B713" s="2" t="s">
        <v>6889</v>
      </c>
      <c r="D713">
        <v>711</v>
      </c>
      <c r="E713" s="2" t="s">
        <v>7513</v>
      </c>
      <c r="F713" s="2" t="s">
        <v>6890</v>
      </c>
    </row>
    <row r="714" spans="1:6" x14ac:dyDescent="0.4">
      <c r="A714" s="1" t="s">
        <v>1057</v>
      </c>
      <c r="B714" s="2" t="s">
        <v>6889</v>
      </c>
      <c r="D714">
        <v>712</v>
      </c>
      <c r="E714" s="2" t="s">
        <v>7512</v>
      </c>
      <c r="F714" s="2" t="s">
        <v>6890</v>
      </c>
    </row>
    <row r="715" spans="1:6" x14ac:dyDescent="0.4">
      <c r="A715" s="1" t="s">
        <v>2895</v>
      </c>
      <c r="B715" s="2" t="s">
        <v>6889</v>
      </c>
      <c r="D715">
        <v>713</v>
      </c>
      <c r="E715" s="2" t="s">
        <v>5877</v>
      </c>
      <c r="F715" s="2" t="s">
        <v>6889</v>
      </c>
    </row>
    <row r="716" spans="1:6" x14ac:dyDescent="0.4">
      <c r="A716" s="1" t="s">
        <v>134</v>
      </c>
      <c r="B716" s="2" t="s">
        <v>6889</v>
      </c>
      <c r="D716">
        <v>714</v>
      </c>
      <c r="E716" s="2" t="s">
        <v>6476</v>
      </c>
      <c r="F716" s="2" t="s">
        <v>6889</v>
      </c>
    </row>
    <row r="717" spans="1:6" x14ac:dyDescent="0.4">
      <c r="A717" s="1" t="s">
        <v>6543</v>
      </c>
      <c r="B717" s="2" t="s">
        <v>6889</v>
      </c>
      <c r="D717">
        <v>715</v>
      </c>
      <c r="E717" s="2" t="s">
        <v>5549</v>
      </c>
      <c r="F717" s="2" t="s">
        <v>6889</v>
      </c>
    </row>
    <row r="718" spans="1:6" x14ac:dyDescent="0.4">
      <c r="A718" s="1" t="s">
        <v>1574</v>
      </c>
      <c r="B718" s="2" t="s">
        <v>6889</v>
      </c>
      <c r="D718">
        <v>716</v>
      </c>
      <c r="E718" s="2" t="s">
        <v>6759</v>
      </c>
      <c r="F718" s="2" t="s">
        <v>6889</v>
      </c>
    </row>
    <row r="719" spans="1:6" x14ac:dyDescent="0.4">
      <c r="A719" s="1" t="s">
        <v>2794</v>
      </c>
      <c r="B719" s="2" t="s">
        <v>6889</v>
      </c>
      <c r="D719">
        <v>717</v>
      </c>
      <c r="E719" s="2" t="s">
        <v>3661</v>
      </c>
      <c r="F719" s="2" t="s">
        <v>6889</v>
      </c>
    </row>
    <row r="720" spans="1:6" x14ac:dyDescent="0.4">
      <c r="A720" s="1" t="s">
        <v>4832</v>
      </c>
      <c r="B720" s="2" t="s">
        <v>6889</v>
      </c>
      <c r="D720">
        <v>718</v>
      </c>
      <c r="E720" s="2" t="s">
        <v>5593</v>
      </c>
      <c r="F720" s="2" t="s">
        <v>6889</v>
      </c>
    </row>
    <row r="721" spans="1:6" x14ac:dyDescent="0.4">
      <c r="A721" s="1" t="s">
        <v>4158</v>
      </c>
      <c r="B721" s="2" t="s">
        <v>6889</v>
      </c>
      <c r="D721">
        <v>719</v>
      </c>
      <c r="E721" s="2" t="s">
        <v>6845</v>
      </c>
      <c r="F721" s="2" t="s">
        <v>6889</v>
      </c>
    </row>
    <row r="722" spans="1:6" x14ac:dyDescent="0.4">
      <c r="A722" s="1" t="s">
        <v>3993</v>
      </c>
      <c r="B722" s="2" t="s">
        <v>6889</v>
      </c>
      <c r="D722">
        <v>720</v>
      </c>
      <c r="E722" s="2" t="s">
        <v>7511</v>
      </c>
      <c r="F722" s="2" t="s">
        <v>6890</v>
      </c>
    </row>
    <row r="723" spans="1:6" x14ac:dyDescent="0.4">
      <c r="A723" s="1" t="s">
        <v>459</v>
      </c>
      <c r="B723" s="2" t="s">
        <v>6889</v>
      </c>
      <c r="D723">
        <v>721</v>
      </c>
      <c r="E723" s="2" t="s">
        <v>5462</v>
      </c>
      <c r="F723" s="2" t="s">
        <v>6889</v>
      </c>
    </row>
    <row r="724" spans="1:6" x14ac:dyDescent="0.4">
      <c r="A724" s="1" t="s">
        <v>2334</v>
      </c>
      <c r="B724" s="2" t="s">
        <v>6889</v>
      </c>
      <c r="D724">
        <v>722</v>
      </c>
      <c r="E724" s="2" t="s">
        <v>5987</v>
      </c>
      <c r="F724" s="2" t="s">
        <v>6889</v>
      </c>
    </row>
    <row r="725" spans="1:6" x14ac:dyDescent="0.4">
      <c r="A725" s="1" t="s">
        <v>4845</v>
      </c>
      <c r="B725" s="2" t="s">
        <v>6889</v>
      </c>
      <c r="D725">
        <v>723</v>
      </c>
      <c r="E725" s="2" t="s">
        <v>5614</v>
      </c>
      <c r="F725" s="2" t="s">
        <v>6889</v>
      </c>
    </row>
    <row r="726" spans="1:6" x14ac:dyDescent="0.4">
      <c r="A726" s="1" t="s">
        <v>221</v>
      </c>
      <c r="B726" s="2" t="s">
        <v>6889</v>
      </c>
      <c r="D726">
        <v>724</v>
      </c>
      <c r="E726" s="2" t="s">
        <v>5687</v>
      </c>
      <c r="F726" s="2" t="s">
        <v>6889</v>
      </c>
    </row>
    <row r="727" spans="1:6" x14ac:dyDescent="0.4">
      <c r="A727" s="1" t="s">
        <v>1187</v>
      </c>
      <c r="B727" s="2" t="s">
        <v>6889</v>
      </c>
      <c r="D727">
        <v>725</v>
      </c>
      <c r="E727" s="2" t="s">
        <v>5721</v>
      </c>
      <c r="F727" s="2" t="s">
        <v>6889</v>
      </c>
    </row>
    <row r="728" spans="1:6" x14ac:dyDescent="0.4">
      <c r="A728" s="1" t="s">
        <v>3953</v>
      </c>
      <c r="B728" s="2" t="s">
        <v>6889</v>
      </c>
      <c r="D728">
        <v>726</v>
      </c>
      <c r="E728" s="2" t="s">
        <v>5460</v>
      </c>
      <c r="F728" s="2" t="s">
        <v>6889</v>
      </c>
    </row>
    <row r="729" spans="1:6" x14ac:dyDescent="0.4">
      <c r="A729" s="1" t="s">
        <v>6544</v>
      </c>
      <c r="B729" s="2" t="s">
        <v>6889</v>
      </c>
      <c r="D729">
        <v>727</v>
      </c>
      <c r="E729" s="2" t="s">
        <v>6012</v>
      </c>
      <c r="F729" s="2" t="s">
        <v>6889</v>
      </c>
    </row>
    <row r="730" spans="1:6" x14ac:dyDescent="0.4">
      <c r="A730" s="1" t="s">
        <v>4847</v>
      </c>
      <c r="B730" s="2" t="s">
        <v>6889</v>
      </c>
      <c r="D730">
        <v>728</v>
      </c>
      <c r="E730" s="2" t="s">
        <v>6624</v>
      </c>
      <c r="F730" s="2" t="s">
        <v>6889</v>
      </c>
    </row>
    <row r="731" spans="1:6" x14ac:dyDescent="0.4">
      <c r="A731" s="1" t="s">
        <v>2734</v>
      </c>
      <c r="B731" s="2" t="s">
        <v>6889</v>
      </c>
      <c r="D731">
        <v>729</v>
      </c>
      <c r="E731" s="2" t="s">
        <v>6652</v>
      </c>
      <c r="F731" s="2" t="s">
        <v>6889</v>
      </c>
    </row>
    <row r="732" spans="1:6" x14ac:dyDescent="0.4">
      <c r="A732" s="1" t="s">
        <v>2531</v>
      </c>
      <c r="B732" s="2" t="s">
        <v>6889</v>
      </c>
      <c r="D732">
        <v>730</v>
      </c>
      <c r="E732" s="2" t="s">
        <v>6683</v>
      </c>
      <c r="F732" s="2" t="s">
        <v>6889</v>
      </c>
    </row>
    <row r="733" spans="1:6" x14ac:dyDescent="0.4">
      <c r="A733" s="1" t="s">
        <v>4848</v>
      </c>
      <c r="B733" s="2" t="s">
        <v>6889</v>
      </c>
      <c r="D733">
        <v>731</v>
      </c>
      <c r="E733" s="2" t="s">
        <v>5451</v>
      </c>
      <c r="F733" s="2" t="s">
        <v>6889</v>
      </c>
    </row>
    <row r="734" spans="1:6" x14ac:dyDescent="0.4">
      <c r="A734" s="1" t="s">
        <v>4584</v>
      </c>
      <c r="B734" s="2" t="s">
        <v>6889</v>
      </c>
      <c r="D734">
        <v>732</v>
      </c>
      <c r="E734" s="2" t="s">
        <v>5134</v>
      </c>
      <c r="F734" s="2" t="s">
        <v>6889</v>
      </c>
    </row>
    <row r="735" spans="1:6" x14ac:dyDescent="0.4">
      <c r="A735" s="1" t="s">
        <v>1134</v>
      </c>
      <c r="B735" s="2" t="s">
        <v>6889</v>
      </c>
      <c r="D735">
        <v>733</v>
      </c>
      <c r="E735" s="2" t="s">
        <v>6625</v>
      </c>
      <c r="F735" s="2" t="s">
        <v>6889</v>
      </c>
    </row>
    <row r="736" spans="1:6" x14ac:dyDescent="0.4">
      <c r="A736" s="1" t="s">
        <v>1172</v>
      </c>
      <c r="B736" s="2" t="s">
        <v>6889</v>
      </c>
      <c r="D736">
        <v>734</v>
      </c>
      <c r="E736" s="2" t="s">
        <v>5769</v>
      </c>
      <c r="F736" s="2" t="s">
        <v>6889</v>
      </c>
    </row>
    <row r="737" spans="1:6" x14ac:dyDescent="0.4">
      <c r="A737" s="1" t="s">
        <v>2168</v>
      </c>
      <c r="B737" s="2" t="s">
        <v>6889</v>
      </c>
      <c r="D737">
        <v>735</v>
      </c>
      <c r="E737" s="2" t="s">
        <v>7510</v>
      </c>
      <c r="F737" s="2" t="s">
        <v>6890</v>
      </c>
    </row>
    <row r="738" spans="1:6" x14ac:dyDescent="0.4">
      <c r="A738" s="1" t="s">
        <v>1568</v>
      </c>
      <c r="B738" s="2" t="s">
        <v>6889</v>
      </c>
      <c r="D738">
        <v>736</v>
      </c>
      <c r="E738" s="2" t="s">
        <v>4851</v>
      </c>
      <c r="F738" s="2" t="s">
        <v>6889</v>
      </c>
    </row>
    <row r="739" spans="1:6" x14ac:dyDescent="0.4">
      <c r="A739" s="1" t="s">
        <v>4278</v>
      </c>
      <c r="B739" s="2" t="s">
        <v>6889</v>
      </c>
      <c r="D739">
        <v>737</v>
      </c>
      <c r="E739" s="2" t="s">
        <v>5107</v>
      </c>
      <c r="F739" s="2" t="s">
        <v>6889</v>
      </c>
    </row>
    <row r="740" spans="1:6" x14ac:dyDescent="0.4">
      <c r="A740" s="1" t="s">
        <v>3414</v>
      </c>
      <c r="B740" s="2" t="s">
        <v>6889</v>
      </c>
      <c r="D740">
        <v>738</v>
      </c>
      <c r="E740" s="2" t="s">
        <v>5390</v>
      </c>
      <c r="F740" s="2" t="s">
        <v>6889</v>
      </c>
    </row>
    <row r="741" spans="1:6" x14ac:dyDescent="0.4">
      <c r="A741" s="1" t="s">
        <v>587</v>
      </c>
      <c r="B741" s="2" t="s">
        <v>6889</v>
      </c>
      <c r="D741">
        <v>739</v>
      </c>
      <c r="E741" s="2" t="s">
        <v>3614</v>
      </c>
      <c r="F741" s="2" t="s">
        <v>6889</v>
      </c>
    </row>
    <row r="742" spans="1:6" x14ac:dyDescent="0.4">
      <c r="A742" s="1" t="s">
        <v>1529</v>
      </c>
      <c r="B742" s="2" t="s">
        <v>6889</v>
      </c>
      <c r="D742">
        <v>740</v>
      </c>
      <c r="E742" s="2" t="s">
        <v>7509</v>
      </c>
      <c r="F742" s="2" t="s">
        <v>6890</v>
      </c>
    </row>
    <row r="743" spans="1:6" x14ac:dyDescent="0.4">
      <c r="A743" s="1" t="s">
        <v>2287</v>
      </c>
      <c r="B743" s="2" t="s">
        <v>6889</v>
      </c>
      <c r="D743">
        <v>741</v>
      </c>
      <c r="E743" s="2" t="s">
        <v>7508</v>
      </c>
      <c r="F743" s="2" t="s">
        <v>6890</v>
      </c>
    </row>
    <row r="744" spans="1:6" x14ac:dyDescent="0.4">
      <c r="A744" s="1" t="s">
        <v>4849</v>
      </c>
      <c r="B744" s="2" t="s">
        <v>6889</v>
      </c>
      <c r="D744">
        <v>742</v>
      </c>
      <c r="E744" s="2" t="s">
        <v>7507</v>
      </c>
      <c r="F744" s="2" t="s">
        <v>6890</v>
      </c>
    </row>
    <row r="745" spans="1:6" x14ac:dyDescent="0.4">
      <c r="A745" s="1" t="s">
        <v>837</v>
      </c>
      <c r="B745" s="2" t="s">
        <v>6889</v>
      </c>
      <c r="D745">
        <v>743</v>
      </c>
      <c r="E745" s="2" t="s">
        <v>5475</v>
      </c>
      <c r="F745" s="2" t="s">
        <v>6889</v>
      </c>
    </row>
    <row r="746" spans="1:6" x14ac:dyDescent="0.4">
      <c r="A746" s="1" t="s">
        <v>4851</v>
      </c>
      <c r="B746" s="2" t="s">
        <v>6889</v>
      </c>
      <c r="D746">
        <v>744</v>
      </c>
      <c r="E746" s="2" t="s">
        <v>7506</v>
      </c>
      <c r="F746" s="2" t="s">
        <v>6890</v>
      </c>
    </row>
    <row r="747" spans="1:6" x14ac:dyDescent="0.4">
      <c r="A747" s="1" t="s">
        <v>4852</v>
      </c>
      <c r="B747" s="2" t="s">
        <v>6889</v>
      </c>
      <c r="D747">
        <v>745</v>
      </c>
      <c r="E747" s="2" t="s">
        <v>5326</v>
      </c>
      <c r="F747" s="2" t="s">
        <v>6889</v>
      </c>
    </row>
    <row r="748" spans="1:6" x14ac:dyDescent="0.4">
      <c r="A748" s="1" t="s">
        <v>1661</v>
      </c>
      <c r="B748" s="2" t="s">
        <v>6889</v>
      </c>
      <c r="D748">
        <v>746</v>
      </c>
      <c r="E748" s="2" t="s">
        <v>6064</v>
      </c>
      <c r="F748" s="2" t="s">
        <v>6889</v>
      </c>
    </row>
    <row r="749" spans="1:6" x14ac:dyDescent="0.4">
      <c r="A749" s="1" t="s">
        <v>2834</v>
      </c>
      <c r="B749" s="2" t="s">
        <v>6889</v>
      </c>
      <c r="D749">
        <v>747</v>
      </c>
      <c r="E749" s="2" t="s">
        <v>6356</v>
      </c>
      <c r="F749" s="2" t="s">
        <v>6889</v>
      </c>
    </row>
    <row r="750" spans="1:6" x14ac:dyDescent="0.4">
      <c r="A750" s="1" t="s">
        <v>4853</v>
      </c>
      <c r="B750" s="2" t="s">
        <v>6889</v>
      </c>
      <c r="D750">
        <v>748</v>
      </c>
      <c r="E750" s="2" t="s">
        <v>6486</v>
      </c>
      <c r="F750" s="2" t="s">
        <v>6889</v>
      </c>
    </row>
    <row r="751" spans="1:6" x14ac:dyDescent="0.4">
      <c r="A751" s="1" t="s">
        <v>4855</v>
      </c>
      <c r="B751" s="2" t="s">
        <v>6889</v>
      </c>
      <c r="D751">
        <v>749</v>
      </c>
      <c r="E751" s="2" t="s">
        <v>6648</v>
      </c>
      <c r="F751" s="2" t="s">
        <v>6889</v>
      </c>
    </row>
    <row r="752" spans="1:6" x14ac:dyDescent="0.4">
      <c r="A752" s="1" t="s">
        <v>4307</v>
      </c>
      <c r="B752" s="2" t="s">
        <v>6889</v>
      </c>
      <c r="D752">
        <v>750</v>
      </c>
      <c r="E752" s="2" t="s">
        <v>4893</v>
      </c>
      <c r="F752" s="2" t="s">
        <v>6889</v>
      </c>
    </row>
    <row r="753" spans="1:6" x14ac:dyDescent="0.4">
      <c r="A753" s="1" t="s">
        <v>6545</v>
      </c>
      <c r="B753" s="2" t="s">
        <v>6889</v>
      </c>
      <c r="D753">
        <v>751</v>
      </c>
      <c r="E753" s="2" t="s">
        <v>5660</v>
      </c>
      <c r="F753" s="2" t="s">
        <v>6889</v>
      </c>
    </row>
    <row r="754" spans="1:6" x14ac:dyDescent="0.4">
      <c r="A754" s="1" t="s">
        <v>4861</v>
      </c>
      <c r="B754" s="2" t="s">
        <v>6889</v>
      </c>
      <c r="D754">
        <v>752</v>
      </c>
      <c r="E754" s="2" t="s">
        <v>6035</v>
      </c>
      <c r="F754" s="2" t="s">
        <v>6889</v>
      </c>
    </row>
    <row r="755" spans="1:6" x14ac:dyDescent="0.4">
      <c r="A755" s="1" t="s">
        <v>4862</v>
      </c>
      <c r="B755" s="2" t="s">
        <v>6889</v>
      </c>
      <c r="D755">
        <v>753</v>
      </c>
      <c r="E755" s="2" t="s">
        <v>6836</v>
      </c>
      <c r="F755" s="2" t="s">
        <v>6889</v>
      </c>
    </row>
    <row r="756" spans="1:6" x14ac:dyDescent="0.4">
      <c r="A756" s="1" t="s">
        <v>1662</v>
      </c>
      <c r="B756" s="2" t="s">
        <v>6889</v>
      </c>
      <c r="D756">
        <v>754</v>
      </c>
      <c r="E756" s="2" t="s">
        <v>4884</v>
      </c>
      <c r="F756" s="2" t="s">
        <v>6889</v>
      </c>
    </row>
    <row r="757" spans="1:6" x14ac:dyDescent="0.4">
      <c r="A757" s="1" t="s">
        <v>516</v>
      </c>
      <c r="B757" s="2" t="s">
        <v>6889</v>
      </c>
      <c r="D757">
        <v>755</v>
      </c>
      <c r="E757" s="2" t="s">
        <v>900</v>
      </c>
      <c r="F757" s="2" t="s">
        <v>6889</v>
      </c>
    </row>
    <row r="758" spans="1:6" x14ac:dyDescent="0.4">
      <c r="A758" s="1" t="s">
        <v>4863</v>
      </c>
      <c r="B758" s="2" t="s">
        <v>6889</v>
      </c>
      <c r="D758">
        <v>756</v>
      </c>
      <c r="E758" s="2" t="s">
        <v>7505</v>
      </c>
      <c r="F758" s="2" t="s">
        <v>6890</v>
      </c>
    </row>
    <row r="759" spans="1:6" x14ac:dyDescent="0.4">
      <c r="A759" s="1" t="s">
        <v>320</v>
      </c>
      <c r="B759" s="2" t="s">
        <v>6889</v>
      </c>
      <c r="D759">
        <v>757</v>
      </c>
      <c r="E759" s="2" t="s">
        <v>5375</v>
      </c>
      <c r="F759" s="2" t="s">
        <v>6889</v>
      </c>
    </row>
    <row r="760" spans="1:6" x14ac:dyDescent="0.4">
      <c r="A760" s="1" t="s">
        <v>789</v>
      </c>
      <c r="B760" s="2" t="s">
        <v>6889</v>
      </c>
      <c r="D760">
        <v>758</v>
      </c>
      <c r="E760" s="2" t="s">
        <v>6641</v>
      </c>
      <c r="F760" s="2" t="s">
        <v>6889</v>
      </c>
    </row>
    <row r="761" spans="1:6" x14ac:dyDescent="0.4">
      <c r="A761" s="1" t="s">
        <v>3867</v>
      </c>
      <c r="B761" s="2" t="s">
        <v>6889</v>
      </c>
      <c r="D761">
        <v>759</v>
      </c>
      <c r="E761" s="2" t="s">
        <v>5072</v>
      </c>
      <c r="F761" s="2" t="s">
        <v>6889</v>
      </c>
    </row>
    <row r="762" spans="1:6" x14ac:dyDescent="0.4">
      <c r="A762" s="1" t="s">
        <v>3907</v>
      </c>
      <c r="B762" s="2" t="s">
        <v>6889</v>
      </c>
      <c r="D762">
        <v>760</v>
      </c>
      <c r="E762" s="2" t="s">
        <v>7765</v>
      </c>
      <c r="F762" s="2" t="s">
        <v>6889</v>
      </c>
    </row>
    <row r="763" spans="1:6" x14ac:dyDescent="0.4">
      <c r="A763" s="1" t="s">
        <v>4865</v>
      </c>
      <c r="B763" s="2" t="s">
        <v>6889</v>
      </c>
      <c r="D763">
        <v>761</v>
      </c>
      <c r="E763" s="2" t="s">
        <v>6273</v>
      </c>
      <c r="F763" s="2" t="s">
        <v>6889</v>
      </c>
    </row>
    <row r="764" spans="1:6" x14ac:dyDescent="0.4">
      <c r="A764" s="1" t="s">
        <v>226</v>
      </c>
      <c r="B764" s="2" t="s">
        <v>6889</v>
      </c>
      <c r="D764">
        <v>762</v>
      </c>
      <c r="E764" s="2" t="s">
        <v>5322</v>
      </c>
      <c r="F764" s="2" t="s">
        <v>6889</v>
      </c>
    </row>
    <row r="765" spans="1:6" x14ac:dyDescent="0.4">
      <c r="A765" s="1" t="s">
        <v>4866</v>
      </c>
      <c r="B765" s="2" t="s">
        <v>6889</v>
      </c>
      <c r="D765">
        <v>763</v>
      </c>
      <c r="E765" s="2" t="s">
        <v>6416</v>
      </c>
      <c r="F765" s="2" t="s">
        <v>6889</v>
      </c>
    </row>
    <row r="766" spans="1:6" x14ac:dyDescent="0.4">
      <c r="A766" s="1" t="s">
        <v>2114</v>
      </c>
      <c r="B766" s="2" t="s">
        <v>6889</v>
      </c>
      <c r="D766">
        <v>764</v>
      </c>
      <c r="E766" s="2" t="s">
        <v>5523</v>
      </c>
      <c r="F766" s="2" t="s">
        <v>6889</v>
      </c>
    </row>
    <row r="767" spans="1:6" x14ac:dyDescent="0.4">
      <c r="A767" s="1" t="s">
        <v>2990</v>
      </c>
      <c r="B767" s="2" t="s">
        <v>6889</v>
      </c>
      <c r="D767">
        <v>765</v>
      </c>
      <c r="E767" s="2" t="s">
        <v>5659</v>
      </c>
      <c r="F767" s="2" t="s">
        <v>6889</v>
      </c>
    </row>
    <row r="768" spans="1:6" x14ac:dyDescent="0.4">
      <c r="A768" s="1" t="s">
        <v>4869</v>
      </c>
      <c r="B768" s="2" t="s">
        <v>6889</v>
      </c>
      <c r="D768">
        <v>766</v>
      </c>
      <c r="E768" s="2" t="s">
        <v>4866</v>
      </c>
      <c r="F768" s="2" t="s">
        <v>6889</v>
      </c>
    </row>
    <row r="769" spans="1:6" x14ac:dyDescent="0.4">
      <c r="A769" s="1" t="s">
        <v>4870</v>
      </c>
      <c r="B769" s="2" t="s">
        <v>6889</v>
      </c>
      <c r="D769">
        <v>767</v>
      </c>
      <c r="E769" s="2" t="s">
        <v>5216</v>
      </c>
      <c r="F769" s="2" t="s">
        <v>6889</v>
      </c>
    </row>
    <row r="770" spans="1:6" x14ac:dyDescent="0.4">
      <c r="A770" s="1" t="s">
        <v>537</v>
      </c>
      <c r="B770" s="2" t="s">
        <v>6889</v>
      </c>
      <c r="D770">
        <v>768</v>
      </c>
      <c r="E770" s="2" t="s">
        <v>5520</v>
      </c>
      <c r="F770" s="2" t="s">
        <v>6889</v>
      </c>
    </row>
    <row r="771" spans="1:6" x14ac:dyDescent="0.4">
      <c r="A771" s="1" t="s">
        <v>4872</v>
      </c>
      <c r="B771" s="2" t="s">
        <v>6889</v>
      </c>
      <c r="D771">
        <v>769</v>
      </c>
      <c r="E771" s="2" t="s">
        <v>5363</v>
      </c>
      <c r="F771" s="2" t="s">
        <v>6889</v>
      </c>
    </row>
    <row r="772" spans="1:6" x14ac:dyDescent="0.4">
      <c r="A772" s="1" t="s">
        <v>2677</v>
      </c>
      <c r="B772" s="2" t="s">
        <v>6889</v>
      </c>
      <c r="D772">
        <v>770</v>
      </c>
      <c r="E772" s="2" t="s">
        <v>5956</v>
      </c>
      <c r="F772" s="2" t="s">
        <v>6889</v>
      </c>
    </row>
    <row r="773" spans="1:6" x14ac:dyDescent="0.4">
      <c r="A773" s="1" t="s">
        <v>2055</v>
      </c>
      <c r="B773" s="2" t="s">
        <v>6889</v>
      </c>
      <c r="D773">
        <v>771</v>
      </c>
      <c r="E773" s="2" t="s">
        <v>7504</v>
      </c>
      <c r="F773" s="2" t="s">
        <v>6890</v>
      </c>
    </row>
    <row r="774" spans="1:6" x14ac:dyDescent="0.4">
      <c r="A774" s="1" t="s">
        <v>4873</v>
      </c>
      <c r="B774" s="2" t="s">
        <v>6889</v>
      </c>
      <c r="D774">
        <v>772</v>
      </c>
      <c r="E774" s="2" t="s">
        <v>5716</v>
      </c>
      <c r="F774" s="2" t="s">
        <v>6889</v>
      </c>
    </row>
    <row r="775" spans="1:6" x14ac:dyDescent="0.4">
      <c r="A775" s="1" t="s">
        <v>4441</v>
      </c>
      <c r="B775" s="2" t="s">
        <v>6889</v>
      </c>
      <c r="D775">
        <v>773</v>
      </c>
      <c r="E775" s="2" t="s">
        <v>6036</v>
      </c>
      <c r="F775" s="2" t="s">
        <v>6889</v>
      </c>
    </row>
    <row r="776" spans="1:6" x14ac:dyDescent="0.4">
      <c r="A776" s="1" t="s">
        <v>924</v>
      </c>
      <c r="B776" s="2" t="s">
        <v>6889</v>
      </c>
      <c r="D776">
        <v>774</v>
      </c>
      <c r="E776" s="2" t="s">
        <v>6864</v>
      </c>
      <c r="F776" s="2" t="s">
        <v>6889</v>
      </c>
    </row>
    <row r="777" spans="1:6" x14ac:dyDescent="0.4">
      <c r="A777" s="1" t="s">
        <v>6546</v>
      </c>
      <c r="B777" s="2" t="s">
        <v>6889</v>
      </c>
      <c r="D777">
        <v>775</v>
      </c>
      <c r="E777" s="2" t="s">
        <v>4900</v>
      </c>
      <c r="F777" s="2" t="s">
        <v>6889</v>
      </c>
    </row>
    <row r="778" spans="1:6" x14ac:dyDescent="0.4">
      <c r="A778" s="1" t="s">
        <v>4423</v>
      </c>
      <c r="B778" s="2" t="s">
        <v>6889</v>
      </c>
      <c r="D778">
        <v>776</v>
      </c>
      <c r="E778" s="2" t="s">
        <v>7503</v>
      </c>
      <c r="F778" s="2" t="s">
        <v>6890</v>
      </c>
    </row>
    <row r="779" spans="1:6" x14ac:dyDescent="0.4">
      <c r="A779" s="1" t="s">
        <v>692</v>
      </c>
      <c r="B779" s="2" t="s">
        <v>6889</v>
      </c>
      <c r="D779">
        <v>777</v>
      </c>
      <c r="E779" s="2" t="s">
        <v>7502</v>
      </c>
      <c r="F779" s="2" t="s">
        <v>6890</v>
      </c>
    </row>
    <row r="780" spans="1:6" x14ac:dyDescent="0.4">
      <c r="A780" s="1" t="s">
        <v>2356</v>
      </c>
      <c r="B780" s="2" t="s">
        <v>6889</v>
      </c>
      <c r="D780">
        <v>778</v>
      </c>
      <c r="E780" s="2" t="s">
        <v>5312</v>
      </c>
      <c r="F780" s="2" t="s">
        <v>6889</v>
      </c>
    </row>
    <row r="781" spans="1:6" x14ac:dyDescent="0.4">
      <c r="A781" s="1" t="s">
        <v>3578</v>
      </c>
      <c r="B781" s="2" t="s">
        <v>6889</v>
      </c>
      <c r="D781">
        <v>779</v>
      </c>
      <c r="E781" s="2" t="s">
        <v>6026</v>
      </c>
      <c r="F781" s="2" t="s">
        <v>6889</v>
      </c>
    </row>
    <row r="782" spans="1:6" x14ac:dyDescent="0.4">
      <c r="A782" s="1" t="s">
        <v>2277</v>
      </c>
      <c r="B782" s="2" t="s">
        <v>6889</v>
      </c>
      <c r="D782">
        <v>780</v>
      </c>
      <c r="E782" s="2" t="s">
        <v>7501</v>
      </c>
      <c r="F782" s="2" t="s">
        <v>6890</v>
      </c>
    </row>
    <row r="783" spans="1:6" x14ac:dyDescent="0.4">
      <c r="A783" s="1" t="s">
        <v>2594</v>
      </c>
      <c r="B783" s="2" t="s">
        <v>6889</v>
      </c>
      <c r="D783">
        <v>781</v>
      </c>
      <c r="E783" s="2" t="s">
        <v>6734</v>
      </c>
      <c r="F783" s="2" t="s">
        <v>6889</v>
      </c>
    </row>
    <row r="784" spans="1:6" x14ac:dyDescent="0.4">
      <c r="A784" s="1" t="s">
        <v>4874</v>
      </c>
      <c r="B784" s="2" t="s">
        <v>6889</v>
      </c>
      <c r="D784">
        <v>782</v>
      </c>
      <c r="E784" s="2" t="s">
        <v>5094</v>
      </c>
      <c r="F784" s="2" t="s">
        <v>6889</v>
      </c>
    </row>
    <row r="785" spans="1:6" x14ac:dyDescent="0.4">
      <c r="A785" s="1" t="s">
        <v>4348</v>
      </c>
      <c r="B785" s="2" t="s">
        <v>6889</v>
      </c>
      <c r="D785">
        <v>783</v>
      </c>
      <c r="E785" s="2" t="s">
        <v>6647</v>
      </c>
      <c r="F785" s="2" t="s">
        <v>6889</v>
      </c>
    </row>
    <row r="786" spans="1:6" x14ac:dyDescent="0.4">
      <c r="A786" s="1" t="s">
        <v>2472</v>
      </c>
      <c r="B786" s="2" t="s">
        <v>6889</v>
      </c>
      <c r="D786">
        <v>784</v>
      </c>
      <c r="E786" s="2" t="s">
        <v>6774</v>
      </c>
      <c r="F786" s="2" t="s">
        <v>6889</v>
      </c>
    </row>
    <row r="787" spans="1:6" x14ac:dyDescent="0.4">
      <c r="A787" s="1" t="s">
        <v>4875</v>
      </c>
      <c r="B787" s="2" t="s">
        <v>6889</v>
      </c>
      <c r="D787">
        <v>785</v>
      </c>
      <c r="E787" s="2" t="s">
        <v>1665</v>
      </c>
      <c r="F787" s="2" t="s">
        <v>6889</v>
      </c>
    </row>
    <row r="788" spans="1:6" x14ac:dyDescent="0.4">
      <c r="A788" s="1" t="s">
        <v>1601</v>
      </c>
      <c r="B788" s="2" t="s">
        <v>6889</v>
      </c>
      <c r="D788">
        <v>786</v>
      </c>
      <c r="E788" s="2" t="s">
        <v>3145</v>
      </c>
      <c r="F788" s="2" t="s">
        <v>6889</v>
      </c>
    </row>
    <row r="789" spans="1:6" x14ac:dyDescent="0.4">
      <c r="A789" s="1" t="s">
        <v>4876</v>
      </c>
      <c r="B789" s="2" t="s">
        <v>6889</v>
      </c>
      <c r="D789">
        <v>787</v>
      </c>
      <c r="E789" s="2" t="s">
        <v>6010</v>
      </c>
      <c r="F789" s="2" t="s">
        <v>6889</v>
      </c>
    </row>
    <row r="790" spans="1:6" x14ac:dyDescent="0.4">
      <c r="A790" s="1" t="s">
        <v>2586</v>
      </c>
      <c r="B790" s="2" t="s">
        <v>6889</v>
      </c>
      <c r="D790">
        <v>788</v>
      </c>
      <c r="E790" s="2" t="s">
        <v>5089</v>
      </c>
      <c r="F790" s="2" t="s">
        <v>6889</v>
      </c>
    </row>
    <row r="791" spans="1:6" x14ac:dyDescent="0.4">
      <c r="A791" s="1" t="s">
        <v>3541</v>
      </c>
      <c r="B791" s="2" t="s">
        <v>6889</v>
      </c>
      <c r="D791">
        <v>789</v>
      </c>
      <c r="E791" s="2" t="s">
        <v>5495</v>
      </c>
      <c r="F791" s="2" t="s">
        <v>6889</v>
      </c>
    </row>
    <row r="792" spans="1:6" x14ac:dyDescent="0.4">
      <c r="A792" s="1" t="s">
        <v>4879</v>
      </c>
      <c r="B792" s="2" t="s">
        <v>6889</v>
      </c>
      <c r="D792">
        <v>790</v>
      </c>
      <c r="E792" s="2" t="s">
        <v>5297</v>
      </c>
      <c r="F792" s="2" t="s">
        <v>6889</v>
      </c>
    </row>
    <row r="793" spans="1:6" x14ac:dyDescent="0.4">
      <c r="A793" s="1" t="s">
        <v>3738</v>
      </c>
      <c r="B793" s="2" t="s">
        <v>6889</v>
      </c>
      <c r="D793">
        <v>791</v>
      </c>
      <c r="E793" s="2" t="s">
        <v>5830</v>
      </c>
      <c r="F793" s="2" t="s">
        <v>6889</v>
      </c>
    </row>
    <row r="794" spans="1:6" x14ac:dyDescent="0.4">
      <c r="A794" s="1" t="s">
        <v>4880</v>
      </c>
      <c r="B794" s="2" t="s">
        <v>6889</v>
      </c>
      <c r="D794">
        <v>792</v>
      </c>
      <c r="E794" s="2" t="s">
        <v>6132</v>
      </c>
      <c r="F794" s="2" t="s">
        <v>6889</v>
      </c>
    </row>
    <row r="795" spans="1:6" x14ac:dyDescent="0.4">
      <c r="A795" s="1" t="s">
        <v>4195</v>
      </c>
      <c r="B795" s="2" t="s">
        <v>6889</v>
      </c>
      <c r="D795">
        <v>793</v>
      </c>
      <c r="E795" s="2" t="s">
        <v>7500</v>
      </c>
      <c r="F795" s="2" t="s">
        <v>6890</v>
      </c>
    </row>
    <row r="796" spans="1:6" x14ac:dyDescent="0.4">
      <c r="A796" s="1" t="s">
        <v>4882</v>
      </c>
      <c r="B796" s="2" t="s">
        <v>6889</v>
      </c>
      <c r="D796">
        <v>794</v>
      </c>
      <c r="E796" s="2" t="s">
        <v>4880</v>
      </c>
      <c r="F796" s="2" t="s">
        <v>6889</v>
      </c>
    </row>
    <row r="797" spans="1:6" x14ac:dyDescent="0.4">
      <c r="A797" s="1" t="s">
        <v>4510</v>
      </c>
      <c r="B797" s="2" t="s">
        <v>6889</v>
      </c>
      <c r="D797">
        <v>795</v>
      </c>
      <c r="E797" s="2" t="s">
        <v>5097</v>
      </c>
      <c r="F797" s="2" t="s">
        <v>6889</v>
      </c>
    </row>
    <row r="798" spans="1:6" x14ac:dyDescent="0.4">
      <c r="A798" s="1" t="s">
        <v>1576</v>
      </c>
      <c r="B798" s="2" t="s">
        <v>6889</v>
      </c>
      <c r="D798">
        <v>796</v>
      </c>
      <c r="E798" s="2" t="s">
        <v>5596</v>
      </c>
      <c r="F798" s="2" t="s">
        <v>6889</v>
      </c>
    </row>
    <row r="799" spans="1:6" x14ac:dyDescent="0.4">
      <c r="A799" s="1" t="s">
        <v>4883</v>
      </c>
      <c r="B799" s="2" t="s">
        <v>6889</v>
      </c>
      <c r="D799">
        <v>797</v>
      </c>
      <c r="E799" s="2" t="s">
        <v>6391</v>
      </c>
      <c r="F799" s="2" t="s">
        <v>6889</v>
      </c>
    </row>
    <row r="800" spans="1:6" x14ac:dyDescent="0.4">
      <c r="A800" s="1" t="s">
        <v>1646</v>
      </c>
      <c r="B800" s="2" t="s">
        <v>6889</v>
      </c>
      <c r="D800">
        <v>798</v>
      </c>
      <c r="E800" s="2" t="s">
        <v>6000</v>
      </c>
      <c r="F800" s="2" t="s">
        <v>6889</v>
      </c>
    </row>
    <row r="801" spans="1:6" x14ac:dyDescent="0.4">
      <c r="A801" s="1" t="s">
        <v>836</v>
      </c>
      <c r="B801" s="2" t="s">
        <v>6889</v>
      </c>
      <c r="D801">
        <v>799</v>
      </c>
      <c r="E801" s="2" t="s">
        <v>7499</v>
      </c>
      <c r="F801" s="2" t="s">
        <v>6890</v>
      </c>
    </row>
    <row r="802" spans="1:6" x14ac:dyDescent="0.4">
      <c r="A802" s="1" t="s">
        <v>1534</v>
      </c>
      <c r="B802" s="2" t="s">
        <v>6889</v>
      </c>
      <c r="D802">
        <v>800</v>
      </c>
      <c r="E802" s="2" t="s">
        <v>6242</v>
      </c>
      <c r="F802" s="2" t="s">
        <v>6889</v>
      </c>
    </row>
    <row r="803" spans="1:6" x14ac:dyDescent="0.4">
      <c r="A803" s="1" t="s">
        <v>4489</v>
      </c>
      <c r="B803" s="2" t="s">
        <v>6889</v>
      </c>
      <c r="D803">
        <v>801</v>
      </c>
      <c r="E803" s="2" t="s">
        <v>5329</v>
      </c>
      <c r="F803" s="2" t="s">
        <v>6889</v>
      </c>
    </row>
    <row r="804" spans="1:6" x14ac:dyDescent="0.4">
      <c r="A804" s="1" t="s">
        <v>1161</v>
      </c>
      <c r="B804" s="2" t="s">
        <v>6889</v>
      </c>
      <c r="D804">
        <v>802</v>
      </c>
      <c r="E804" s="2" t="s">
        <v>7498</v>
      </c>
      <c r="F804" s="2" t="s">
        <v>6890</v>
      </c>
    </row>
    <row r="805" spans="1:6" x14ac:dyDescent="0.4">
      <c r="A805" s="1" t="s">
        <v>4111</v>
      </c>
      <c r="B805" s="2" t="s">
        <v>6889</v>
      </c>
      <c r="D805">
        <v>803</v>
      </c>
      <c r="E805" s="2" t="s">
        <v>5771</v>
      </c>
      <c r="F805" s="2" t="s">
        <v>6889</v>
      </c>
    </row>
    <row r="806" spans="1:6" x14ac:dyDescent="0.4">
      <c r="A806" s="1" t="s">
        <v>3023</v>
      </c>
      <c r="B806" s="2" t="s">
        <v>6889</v>
      </c>
      <c r="D806">
        <v>804</v>
      </c>
      <c r="E806" s="2" t="s">
        <v>5798</v>
      </c>
      <c r="F806" s="2" t="s">
        <v>6889</v>
      </c>
    </row>
    <row r="807" spans="1:6" x14ac:dyDescent="0.4">
      <c r="A807" s="1" t="s">
        <v>2234</v>
      </c>
      <c r="B807" s="2" t="s">
        <v>6889</v>
      </c>
      <c r="D807">
        <v>805</v>
      </c>
      <c r="E807" s="2" t="s">
        <v>6657</v>
      </c>
      <c r="F807" s="2" t="s">
        <v>6889</v>
      </c>
    </row>
    <row r="808" spans="1:6" x14ac:dyDescent="0.4">
      <c r="A808" s="1" t="s">
        <v>2995</v>
      </c>
      <c r="B808" s="2" t="s">
        <v>6889</v>
      </c>
      <c r="D808">
        <v>806</v>
      </c>
      <c r="E808" s="2" t="s">
        <v>6639</v>
      </c>
      <c r="F808" s="2" t="s">
        <v>6889</v>
      </c>
    </row>
    <row r="809" spans="1:6" x14ac:dyDescent="0.4">
      <c r="A809" s="1" t="s">
        <v>4887</v>
      </c>
      <c r="B809" s="2" t="s">
        <v>6889</v>
      </c>
      <c r="D809">
        <v>807</v>
      </c>
      <c r="E809" s="2" t="s">
        <v>5059</v>
      </c>
      <c r="F809" s="2" t="s">
        <v>6889</v>
      </c>
    </row>
    <row r="810" spans="1:6" x14ac:dyDescent="0.4">
      <c r="A810" s="1" t="s">
        <v>3753</v>
      </c>
      <c r="B810" s="2" t="s">
        <v>6889</v>
      </c>
      <c r="D810">
        <v>808</v>
      </c>
      <c r="E810" s="2" t="s">
        <v>7497</v>
      </c>
      <c r="F810" s="2" t="s">
        <v>6890</v>
      </c>
    </row>
    <row r="811" spans="1:6" x14ac:dyDescent="0.4">
      <c r="A811" s="1" t="s">
        <v>4888</v>
      </c>
      <c r="B811" s="2" t="s">
        <v>6889</v>
      </c>
      <c r="D811">
        <v>809</v>
      </c>
      <c r="E811" s="2" t="s">
        <v>5740</v>
      </c>
      <c r="F811" s="2" t="s">
        <v>6889</v>
      </c>
    </row>
    <row r="812" spans="1:6" x14ac:dyDescent="0.4">
      <c r="A812" s="1" t="s">
        <v>4889</v>
      </c>
      <c r="B812" s="2" t="s">
        <v>6889</v>
      </c>
      <c r="D812">
        <v>810</v>
      </c>
      <c r="E812" s="2" t="s">
        <v>5873</v>
      </c>
      <c r="F812" s="2" t="s">
        <v>6889</v>
      </c>
    </row>
    <row r="813" spans="1:6" x14ac:dyDescent="0.4">
      <c r="A813" s="1" t="s">
        <v>3710</v>
      </c>
      <c r="B813" s="2" t="s">
        <v>6889</v>
      </c>
      <c r="D813">
        <v>811</v>
      </c>
      <c r="E813" s="2" t="s">
        <v>6313</v>
      </c>
      <c r="F813" s="2" t="s">
        <v>6889</v>
      </c>
    </row>
    <row r="814" spans="1:6" x14ac:dyDescent="0.4">
      <c r="A814" s="1" t="s">
        <v>834</v>
      </c>
      <c r="B814" s="2" t="s">
        <v>6889</v>
      </c>
      <c r="D814">
        <v>812</v>
      </c>
      <c r="E814" s="2" t="s">
        <v>7764</v>
      </c>
      <c r="F814" s="2" t="s">
        <v>6889</v>
      </c>
    </row>
    <row r="815" spans="1:6" x14ac:dyDescent="0.4">
      <c r="A815" s="1" t="s">
        <v>6547</v>
      </c>
      <c r="B815" s="2" t="s">
        <v>6889</v>
      </c>
      <c r="D815">
        <v>813</v>
      </c>
      <c r="E815" s="2" t="s">
        <v>7496</v>
      </c>
      <c r="F815" s="2" t="s">
        <v>6890</v>
      </c>
    </row>
    <row r="816" spans="1:6" x14ac:dyDescent="0.4">
      <c r="A816" s="1" t="s">
        <v>4892</v>
      </c>
      <c r="B816" s="2" t="s">
        <v>6889</v>
      </c>
      <c r="D816">
        <v>814</v>
      </c>
      <c r="E816" s="2" t="s">
        <v>5167</v>
      </c>
      <c r="F816" s="2" t="s">
        <v>6889</v>
      </c>
    </row>
    <row r="817" spans="1:6" x14ac:dyDescent="0.4">
      <c r="A817" s="1" t="s">
        <v>390</v>
      </c>
      <c r="B817" s="2" t="s">
        <v>6889</v>
      </c>
      <c r="D817">
        <v>815</v>
      </c>
      <c r="E817" s="2" t="s">
        <v>6857</v>
      </c>
      <c r="F817" s="2" t="s">
        <v>6889</v>
      </c>
    </row>
    <row r="818" spans="1:6" x14ac:dyDescent="0.4">
      <c r="A818" s="1" t="s">
        <v>626</v>
      </c>
      <c r="B818" s="2" t="s">
        <v>6889</v>
      </c>
      <c r="D818">
        <v>816</v>
      </c>
      <c r="E818" s="2" t="s">
        <v>7495</v>
      </c>
      <c r="F818" s="2" t="s">
        <v>6890</v>
      </c>
    </row>
    <row r="819" spans="1:6" x14ac:dyDescent="0.4">
      <c r="A819" s="1" t="s">
        <v>466</v>
      </c>
      <c r="B819" s="2" t="s">
        <v>6889</v>
      </c>
      <c r="D819">
        <v>817</v>
      </c>
      <c r="E819" s="2" t="s">
        <v>7494</v>
      </c>
      <c r="F819" s="2" t="s">
        <v>6890</v>
      </c>
    </row>
    <row r="820" spans="1:6" x14ac:dyDescent="0.4">
      <c r="A820" s="1" t="s">
        <v>3586</v>
      </c>
      <c r="B820" s="2" t="s">
        <v>6889</v>
      </c>
      <c r="D820">
        <v>818</v>
      </c>
      <c r="E820" s="2" t="s">
        <v>5335</v>
      </c>
      <c r="F820" s="2" t="s">
        <v>6889</v>
      </c>
    </row>
    <row r="821" spans="1:6" x14ac:dyDescent="0.4">
      <c r="A821" s="1" t="s">
        <v>1516</v>
      </c>
      <c r="B821" s="2" t="s">
        <v>6889</v>
      </c>
      <c r="D821">
        <v>819</v>
      </c>
      <c r="E821" s="2" t="s">
        <v>5260</v>
      </c>
      <c r="F821" s="2" t="s">
        <v>6889</v>
      </c>
    </row>
    <row r="822" spans="1:6" x14ac:dyDescent="0.4">
      <c r="A822" s="1" t="s">
        <v>3426</v>
      </c>
      <c r="B822" s="2" t="s">
        <v>6889</v>
      </c>
      <c r="D822">
        <v>820</v>
      </c>
      <c r="E822" s="2" t="s">
        <v>6691</v>
      </c>
      <c r="F822" s="2" t="s">
        <v>6889</v>
      </c>
    </row>
    <row r="823" spans="1:6" x14ac:dyDescent="0.4">
      <c r="A823" s="1" t="s">
        <v>4430</v>
      </c>
      <c r="B823" s="2" t="s">
        <v>6889</v>
      </c>
      <c r="D823">
        <v>821</v>
      </c>
      <c r="E823" s="2" t="s">
        <v>4944</v>
      </c>
      <c r="F823" s="2" t="s">
        <v>6889</v>
      </c>
    </row>
    <row r="824" spans="1:6" x14ac:dyDescent="0.4">
      <c r="A824" s="1" t="s">
        <v>100</v>
      </c>
      <c r="B824" s="2" t="s">
        <v>6889</v>
      </c>
      <c r="D824">
        <v>822</v>
      </c>
      <c r="E824" s="2" t="s">
        <v>7493</v>
      </c>
      <c r="F824" s="2" t="s">
        <v>6890</v>
      </c>
    </row>
    <row r="825" spans="1:6" x14ac:dyDescent="0.4">
      <c r="A825" s="1" t="s">
        <v>2513</v>
      </c>
      <c r="B825" s="2" t="s">
        <v>6889</v>
      </c>
      <c r="D825">
        <v>823</v>
      </c>
      <c r="E825" s="2" t="s">
        <v>7492</v>
      </c>
      <c r="F825" s="2" t="s">
        <v>6890</v>
      </c>
    </row>
    <row r="826" spans="1:6" x14ac:dyDescent="0.4">
      <c r="A826" s="1" t="s">
        <v>4894</v>
      </c>
      <c r="B826" s="2" t="s">
        <v>6889</v>
      </c>
      <c r="D826">
        <v>824</v>
      </c>
      <c r="E826" s="2" t="s">
        <v>5558</v>
      </c>
      <c r="F826" s="2" t="s">
        <v>6889</v>
      </c>
    </row>
    <row r="827" spans="1:6" x14ac:dyDescent="0.4">
      <c r="A827" s="1" t="s">
        <v>2514</v>
      </c>
      <c r="B827" s="2" t="s">
        <v>6889</v>
      </c>
      <c r="D827">
        <v>825</v>
      </c>
      <c r="E827" s="2" t="s">
        <v>5895</v>
      </c>
      <c r="F827" s="2" t="s">
        <v>6889</v>
      </c>
    </row>
    <row r="828" spans="1:6" x14ac:dyDescent="0.4">
      <c r="A828" s="1" t="s">
        <v>4895</v>
      </c>
      <c r="B828" s="2" t="s">
        <v>6889</v>
      </c>
      <c r="D828">
        <v>826</v>
      </c>
      <c r="E828" s="2" t="s">
        <v>7491</v>
      </c>
      <c r="F828" s="2" t="s">
        <v>6890</v>
      </c>
    </row>
    <row r="829" spans="1:6" x14ac:dyDescent="0.4">
      <c r="A829" s="1" t="s">
        <v>2269</v>
      </c>
      <c r="B829" s="2" t="s">
        <v>6889</v>
      </c>
      <c r="D829">
        <v>827</v>
      </c>
      <c r="E829" s="2" t="s">
        <v>6044</v>
      </c>
      <c r="F829" s="2" t="s">
        <v>6889</v>
      </c>
    </row>
    <row r="830" spans="1:6" x14ac:dyDescent="0.4">
      <c r="A830" s="1" t="s">
        <v>1420</v>
      </c>
      <c r="B830" s="2" t="s">
        <v>6889</v>
      </c>
      <c r="D830">
        <v>828</v>
      </c>
      <c r="E830" s="2" t="s">
        <v>6464</v>
      </c>
      <c r="F830" s="2" t="s">
        <v>6889</v>
      </c>
    </row>
    <row r="831" spans="1:6" x14ac:dyDescent="0.4">
      <c r="A831" s="1" t="s">
        <v>159</v>
      </c>
      <c r="B831" s="2" t="s">
        <v>6889</v>
      </c>
      <c r="D831">
        <v>829</v>
      </c>
      <c r="E831" s="2" t="s">
        <v>7490</v>
      </c>
      <c r="F831" s="2" t="s">
        <v>6890</v>
      </c>
    </row>
    <row r="832" spans="1:6" x14ac:dyDescent="0.4">
      <c r="A832" s="1" t="s">
        <v>2263</v>
      </c>
      <c r="B832" s="2" t="s">
        <v>6889</v>
      </c>
      <c r="D832">
        <v>830</v>
      </c>
      <c r="E832" s="2" t="s">
        <v>6006</v>
      </c>
      <c r="F832" s="2" t="s">
        <v>6889</v>
      </c>
    </row>
    <row r="833" spans="1:6" x14ac:dyDescent="0.4">
      <c r="A833" s="1" t="s">
        <v>1255</v>
      </c>
      <c r="B833" s="2" t="s">
        <v>6889</v>
      </c>
      <c r="D833">
        <v>831</v>
      </c>
      <c r="E833" s="2" t="s">
        <v>6039</v>
      </c>
      <c r="F833" s="2" t="s">
        <v>6889</v>
      </c>
    </row>
    <row r="834" spans="1:6" x14ac:dyDescent="0.4">
      <c r="A834" s="1" t="s">
        <v>4896</v>
      </c>
      <c r="B834" s="2" t="s">
        <v>6889</v>
      </c>
      <c r="D834">
        <v>832</v>
      </c>
      <c r="E834" s="2" t="s">
        <v>4846</v>
      </c>
      <c r="F834" s="2" t="s">
        <v>6889</v>
      </c>
    </row>
    <row r="835" spans="1:6" x14ac:dyDescent="0.4">
      <c r="A835" s="1" t="s">
        <v>2891</v>
      </c>
      <c r="B835" s="2" t="s">
        <v>6889</v>
      </c>
      <c r="D835">
        <v>833</v>
      </c>
      <c r="E835" s="2" t="s">
        <v>5342</v>
      </c>
      <c r="F835" s="2" t="s">
        <v>6889</v>
      </c>
    </row>
    <row r="836" spans="1:6" x14ac:dyDescent="0.4">
      <c r="A836" s="1" t="s">
        <v>1164</v>
      </c>
      <c r="B836" s="2" t="s">
        <v>6889</v>
      </c>
      <c r="D836">
        <v>834</v>
      </c>
      <c r="E836" s="2" t="s">
        <v>5679</v>
      </c>
      <c r="F836" s="2" t="s">
        <v>6889</v>
      </c>
    </row>
    <row r="837" spans="1:6" x14ac:dyDescent="0.4">
      <c r="A837" s="1" t="s">
        <v>480</v>
      </c>
      <c r="B837" s="2" t="s">
        <v>6889</v>
      </c>
      <c r="D837">
        <v>835</v>
      </c>
      <c r="E837" s="2" t="s">
        <v>6414</v>
      </c>
      <c r="F837" s="2" t="s">
        <v>6889</v>
      </c>
    </row>
    <row r="838" spans="1:6" x14ac:dyDescent="0.4">
      <c r="A838" s="1" t="s">
        <v>1785</v>
      </c>
      <c r="B838" s="2" t="s">
        <v>6889</v>
      </c>
      <c r="D838">
        <v>836</v>
      </c>
      <c r="E838" s="2" t="s">
        <v>5958</v>
      </c>
      <c r="F838" s="2" t="s">
        <v>6889</v>
      </c>
    </row>
    <row r="839" spans="1:6" x14ac:dyDescent="0.4">
      <c r="A839" s="1" t="s">
        <v>1877</v>
      </c>
      <c r="B839" s="2" t="s">
        <v>6889</v>
      </c>
      <c r="D839">
        <v>837</v>
      </c>
      <c r="E839" s="2" t="s">
        <v>6792</v>
      </c>
      <c r="F839" s="2" t="s">
        <v>6889</v>
      </c>
    </row>
    <row r="840" spans="1:6" x14ac:dyDescent="0.4">
      <c r="A840" s="1" t="s">
        <v>543</v>
      </c>
      <c r="B840" s="2" t="s">
        <v>6889</v>
      </c>
      <c r="D840">
        <v>838</v>
      </c>
      <c r="E840" s="2" t="s">
        <v>6225</v>
      </c>
      <c r="F840" s="2" t="s">
        <v>6889</v>
      </c>
    </row>
    <row r="841" spans="1:6" x14ac:dyDescent="0.4">
      <c r="A841" s="1" t="s">
        <v>220</v>
      </c>
      <c r="B841" s="2" t="s">
        <v>6889</v>
      </c>
      <c r="D841">
        <v>839</v>
      </c>
      <c r="E841" s="2" t="s">
        <v>5213</v>
      </c>
      <c r="F841" s="2" t="s">
        <v>6889</v>
      </c>
    </row>
    <row r="842" spans="1:6" x14ac:dyDescent="0.4">
      <c r="A842" s="1" t="s">
        <v>405</v>
      </c>
      <c r="B842" s="2" t="s">
        <v>6889</v>
      </c>
      <c r="D842">
        <v>840</v>
      </c>
      <c r="E842" s="2" t="s">
        <v>6651</v>
      </c>
      <c r="F842" s="2" t="s">
        <v>6889</v>
      </c>
    </row>
    <row r="843" spans="1:6" x14ac:dyDescent="0.4">
      <c r="A843" s="1" t="s">
        <v>1177</v>
      </c>
      <c r="B843" s="2" t="s">
        <v>6889</v>
      </c>
      <c r="D843">
        <v>841</v>
      </c>
      <c r="E843" s="2" t="s">
        <v>6063</v>
      </c>
      <c r="F843" s="2" t="s">
        <v>6889</v>
      </c>
    </row>
    <row r="844" spans="1:6" x14ac:dyDescent="0.4">
      <c r="A844" s="1" t="s">
        <v>4899</v>
      </c>
      <c r="B844" s="2" t="s">
        <v>6889</v>
      </c>
      <c r="D844">
        <v>842</v>
      </c>
      <c r="E844" s="2" t="s">
        <v>2378</v>
      </c>
      <c r="F844" s="2" t="s">
        <v>6889</v>
      </c>
    </row>
    <row r="845" spans="1:6" x14ac:dyDescent="0.4">
      <c r="A845" s="1" t="s">
        <v>2491</v>
      </c>
      <c r="B845" s="2" t="s">
        <v>6889</v>
      </c>
      <c r="D845">
        <v>843</v>
      </c>
      <c r="E845" s="2" t="s">
        <v>6357</v>
      </c>
      <c r="F845" s="2" t="s">
        <v>6889</v>
      </c>
    </row>
    <row r="846" spans="1:6" x14ac:dyDescent="0.4">
      <c r="A846" s="1" t="s">
        <v>4442</v>
      </c>
      <c r="B846" s="2" t="s">
        <v>6889</v>
      </c>
      <c r="D846">
        <v>844</v>
      </c>
      <c r="E846" s="2" t="s">
        <v>6675</v>
      </c>
      <c r="F846" s="2" t="s">
        <v>6889</v>
      </c>
    </row>
    <row r="847" spans="1:6" x14ac:dyDescent="0.4">
      <c r="A847" s="1" t="s">
        <v>4159</v>
      </c>
      <c r="B847" s="2" t="s">
        <v>6889</v>
      </c>
      <c r="D847">
        <v>845</v>
      </c>
      <c r="E847" s="2" t="s">
        <v>5344</v>
      </c>
      <c r="F847" s="2" t="s">
        <v>6889</v>
      </c>
    </row>
    <row r="848" spans="1:6" x14ac:dyDescent="0.4">
      <c r="A848" s="1" t="s">
        <v>4900</v>
      </c>
      <c r="B848" s="2" t="s">
        <v>6889</v>
      </c>
      <c r="D848">
        <v>846</v>
      </c>
      <c r="E848" s="2" t="s">
        <v>7489</v>
      </c>
      <c r="F848" s="2" t="s">
        <v>6890</v>
      </c>
    </row>
    <row r="849" spans="1:6" x14ac:dyDescent="0.4">
      <c r="A849" s="1" t="s">
        <v>1644</v>
      </c>
      <c r="B849" s="2" t="s">
        <v>6889</v>
      </c>
      <c r="D849">
        <v>847</v>
      </c>
      <c r="E849" s="2" t="s">
        <v>6071</v>
      </c>
      <c r="F849" s="2" t="s">
        <v>6889</v>
      </c>
    </row>
    <row r="850" spans="1:6" x14ac:dyDescent="0.4">
      <c r="A850" s="1" t="s">
        <v>4901</v>
      </c>
      <c r="B850" s="2" t="s">
        <v>6889</v>
      </c>
      <c r="D850">
        <v>848</v>
      </c>
      <c r="E850" s="2" t="s">
        <v>6883</v>
      </c>
      <c r="F850" s="2" t="s">
        <v>6889</v>
      </c>
    </row>
    <row r="851" spans="1:6" x14ac:dyDescent="0.4">
      <c r="A851" s="1" t="s">
        <v>602</v>
      </c>
      <c r="B851" s="2" t="s">
        <v>6889</v>
      </c>
      <c r="D851">
        <v>849</v>
      </c>
      <c r="E851" s="2" t="s">
        <v>7488</v>
      </c>
      <c r="F851" s="2" t="s">
        <v>6890</v>
      </c>
    </row>
    <row r="852" spans="1:6" x14ac:dyDescent="0.4">
      <c r="A852" s="1" t="s">
        <v>3643</v>
      </c>
      <c r="B852" s="2" t="s">
        <v>6889</v>
      </c>
      <c r="D852">
        <v>850</v>
      </c>
      <c r="E852" s="2" t="s">
        <v>5499</v>
      </c>
      <c r="F852" s="2" t="s">
        <v>6889</v>
      </c>
    </row>
    <row r="853" spans="1:6" x14ac:dyDescent="0.4">
      <c r="A853" s="1" t="s">
        <v>4474</v>
      </c>
      <c r="B853" s="2" t="s">
        <v>6889</v>
      </c>
      <c r="D853">
        <v>851</v>
      </c>
      <c r="E853" s="2" t="s">
        <v>5405</v>
      </c>
      <c r="F853" s="2" t="s">
        <v>6889</v>
      </c>
    </row>
    <row r="854" spans="1:6" x14ac:dyDescent="0.4">
      <c r="A854" s="1" t="s">
        <v>971</v>
      </c>
      <c r="B854" s="2" t="s">
        <v>6889</v>
      </c>
      <c r="D854">
        <v>852</v>
      </c>
      <c r="E854" s="2" t="s">
        <v>5554</v>
      </c>
      <c r="F854" s="2" t="s">
        <v>6889</v>
      </c>
    </row>
    <row r="855" spans="1:6" x14ac:dyDescent="0.4">
      <c r="A855" s="1" t="s">
        <v>4448</v>
      </c>
      <c r="B855" s="2" t="s">
        <v>6889</v>
      </c>
      <c r="D855">
        <v>853</v>
      </c>
      <c r="E855" s="2" t="s">
        <v>5168</v>
      </c>
      <c r="F855" s="2" t="s">
        <v>6889</v>
      </c>
    </row>
    <row r="856" spans="1:6" x14ac:dyDescent="0.4">
      <c r="A856" s="1" t="s">
        <v>3376</v>
      </c>
      <c r="B856" s="2" t="s">
        <v>6889</v>
      </c>
      <c r="D856">
        <v>854</v>
      </c>
      <c r="E856" s="2" t="s">
        <v>5265</v>
      </c>
      <c r="F856" s="2" t="s">
        <v>6889</v>
      </c>
    </row>
    <row r="857" spans="1:6" x14ac:dyDescent="0.4">
      <c r="A857" s="1" t="s">
        <v>1059</v>
      </c>
      <c r="B857" s="2" t="s">
        <v>6889</v>
      </c>
      <c r="D857">
        <v>855</v>
      </c>
      <c r="E857" s="2" t="s">
        <v>7487</v>
      </c>
      <c r="F857" s="2" t="s">
        <v>6890</v>
      </c>
    </row>
    <row r="858" spans="1:6" x14ac:dyDescent="0.4">
      <c r="A858" s="1" t="s">
        <v>991</v>
      </c>
      <c r="B858" s="2" t="s">
        <v>6889</v>
      </c>
      <c r="D858">
        <v>856</v>
      </c>
      <c r="E858" s="2" t="s">
        <v>5019</v>
      </c>
      <c r="F858" s="2" t="s">
        <v>6889</v>
      </c>
    </row>
    <row r="859" spans="1:6" x14ac:dyDescent="0.4">
      <c r="A859" s="1" t="s">
        <v>2926</v>
      </c>
      <c r="B859" s="2" t="s">
        <v>6889</v>
      </c>
      <c r="D859">
        <v>857</v>
      </c>
      <c r="E859" s="2" t="s">
        <v>7486</v>
      </c>
      <c r="F859" s="2" t="s">
        <v>6890</v>
      </c>
    </row>
    <row r="860" spans="1:6" x14ac:dyDescent="0.4">
      <c r="A860" s="1" t="s">
        <v>4634</v>
      </c>
      <c r="B860" s="2" t="s">
        <v>6889</v>
      </c>
      <c r="D860">
        <v>858</v>
      </c>
      <c r="E860" s="2" t="s">
        <v>7485</v>
      </c>
      <c r="F860" s="2" t="s">
        <v>6890</v>
      </c>
    </row>
    <row r="861" spans="1:6" x14ac:dyDescent="0.4">
      <c r="A861" s="1" t="s">
        <v>4904</v>
      </c>
      <c r="B861" s="2" t="s">
        <v>6889</v>
      </c>
      <c r="D861">
        <v>859</v>
      </c>
      <c r="E861" s="2" t="s">
        <v>5321</v>
      </c>
      <c r="F861" s="2" t="s">
        <v>6889</v>
      </c>
    </row>
    <row r="862" spans="1:6" x14ac:dyDescent="0.4">
      <c r="A862" s="1" t="s">
        <v>1931</v>
      </c>
      <c r="B862" s="2" t="s">
        <v>6889</v>
      </c>
      <c r="D862">
        <v>860</v>
      </c>
      <c r="E862" s="2" t="s">
        <v>5869</v>
      </c>
      <c r="F862" s="2" t="s">
        <v>6889</v>
      </c>
    </row>
    <row r="863" spans="1:6" x14ac:dyDescent="0.4">
      <c r="A863" s="1" t="s">
        <v>4905</v>
      </c>
      <c r="B863" s="2" t="s">
        <v>6889</v>
      </c>
      <c r="D863">
        <v>861</v>
      </c>
      <c r="E863" s="2" t="s">
        <v>5913</v>
      </c>
      <c r="F863" s="2" t="s">
        <v>6889</v>
      </c>
    </row>
    <row r="864" spans="1:6" x14ac:dyDescent="0.4">
      <c r="A864" s="1" t="s">
        <v>2081</v>
      </c>
      <c r="B864" s="2" t="s">
        <v>6889</v>
      </c>
      <c r="D864">
        <v>862</v>
      </c>
      <c r="E864" s="2" t="s">
        <v>5189</v>
      </c>
      <c r="F864" s="2" t="s">
        <v>6889</v>
      </c>
    </row>
    <row r="865" spans="1:6" x14ac:dyDescent="0.4">
      <c r="A865" s="1" t="s">
        <v>4196</v>
      </c>
      <c r="B865" s="2" t="s">
        <v>6889</v>
      </c>
      <c r="D865">
        <v>863</v>
      </c>
      <c r="E865" s="2" t="s">
        <v>5613</v>
      </c>
      <c r="F865" s="2" t="s">
        <v>6889</v>
      </c>
    </row>
    <row r="866" spans="1:6" x14ac:dyDescent="0.4">
      <c r="A866" s="1" t="s">
        <v>4906</v>
      </c>
      <c r="B866" s="2" t="s">
        <v>6889</v>
      </c>
      <c r="D866">
        <v>864</v>
      </c>
      <c r="E866" s="2" t="s">
        <v>1538</v>
      </c>
      <c r="F866" s="2" t="s">
        <v>6889</v>
      </c>
    </row>
    <row r="867" spans="1:6" x14ac:dyDescent="0.4">
      <c r="A867" s="1" t="s">
        <v>1307</v>
      </c>
      <c r="B867" s="2" t="s">
        <v>6889</v>
      </c>
      <c r="D867">
        <v>865</v>
      </c>
      <c r="E867" s="2" t="s">
        <v>5623</v>
      </c>
      <c r="F867" s="2" t="s">
        <v>6889</v>
      </c>
    </row>
    <row r="868" spans="1:6" x14ac:dyDescent="0.4">
      <c r="A868" s="1" t="s">
        <v>4907</v>
      </c>
      <c r="B868" s="2" t="s">
        <v>6889</v>
      </c>
      <c r="D868">
        <v>866</v>
      </c>
      <c r="E868" s="2" t="s">
        <v>5723</v>
      </c>
      <c r="F868" s="2" t="s">
        <v>6889</v>
      </c>
    </row>
    <row r="869" spans="1:6" x14ac:dyDescent="0.4">
      <c r="A869" s="1" t="s">
        <v>3657</v>
      </c>
      <c r="B869" s="2" t="s">
        <v>6889</v>
      </c>
      <c r="D869">
        <v>867</v>
      </c>
      <c r="E869" s="2" t="s">
        <v>7484</v>
      </c>
      <c r="F869" s="2" t="s">
        <v>6890</v>
      </c>
    </row>
    <row r="870" spans="1:6" x14ac:dyDescent="0.4">
      <c r="A870" s="1" t="s">
        <v>4908</v>
      </c>
      <c r="B870" s="2" t="s">
        <v>6889</v>
      </c>
      <c r="D870">
        <v>868</v>
      </c>
      <c r="E870" s="2" t="s">
        <v>7483</v>
      </c>
      <c r="F870" s="2" t="s">
        <v>6890</v>
      </c>
    </row>
    <row r="871" spans="1:6" x14ac:dyDescent="0.4">
      <c r="A871" s="1" t="s">
        <v>4909</v>
      </c>
      <c r="B871" s="2" t="s">
        <v>6889</v>
      </c>
      <c r="D871">
        <v>869</v>
      </c>
      <c r="E871" s="2" t="s">
        <v>5396</v>
      </c>
      <c r="F871" s="2" t="s">
        <v>6889</v>
      </c>
    </row>
    <row r="872" spans="1:6" x14ac:dyDescent="0.4">
      <c r="A872" s="1" t="s">
        <v>4063</v>
      </c>
      <c r="B872" s="2" t="s">
        <v>6889</v>
      </c>
      <c r="D872">
        <v>870</v>
      </c>
      <c r="E872" s="2" t="s">
        <v>6150</v>
      </c>
      <c r="F872" s="2" t="s">
        <v>6889</v>
      </c>
    </row>
    <row r="873" spans="1:6" x14ac:dyDescent="0.4">
      <c r="A873" s="1" t="s">
        <v>4911</v>
      </c>
      <c r="B873" s="2" t="s">
        <v>6889</v>
      </c>
      <c r="D873">
        <v>871</v>
      </c>
      <c r="E873" s="2" t="s">
        <v>6362</v>
      </c>
      <c r="F873" s="2" t="s">
        <v>6889</v>
      </c>
    </row>
    <row r="874" spans="1:6" x14ac:dyDescent="0.4">
      <c r="A874" s="1" t="s">
        <v>469</v>
      </c>
      <c r="B874" s="2" t="s">
        <v>6889</v>
      </c>
      <c r="D874">
        <v>872</v>
      </c>
      <c r="E874" s="2" t="s">
        <v>7482</v>
      </c>
      <c r="F874" s="2" t="s">
        <v>6890</v>
      </c>
    </row>
    <row r="875" spans="1:6" x14ac:dyDescent="0.4">
      <c r="A875" s="1" t="s">
        <v>4912</v>
      </c>
      <c r="B875" s="2" t="s">
        <v>6889</v>
      </c>
      <c r="D875">
        <v>873</v>
      </c>
      <c r="E875" s="2" t="s">
        <v>5754</v>
      </c>
      <c r="F875" s="2" t="s">
        <v>6889</v>
      </c>
    </row>
    <row r="876" spans="1:6" x14ac:dyDescent="0.4">
      <c r="A876" s="1" t="s">
        <v>4171</v>
      </c>
      <c r="B876" s="2" t="s">
        <v>6889</v>
      </c>
      <c r="D876">
        <v>874</v>
      </c>
      <c r="E876" s="2" t="s">
        <v>5932</v>
      </c>
      <c r="F876" s="2" t="s">
        <v>6889</v>
      </c>
    </row>
    <row r="877" spans="1:6" x14ac:dyDescent="0.4">
      <c r="A877" s="1" t="s">
        <v>4913</v>
      </c>
      <c r="B877" s="2" t="s">
        <v>6889</v>
      </c>
      <c r="D877">
        <v>875</v>
      </c>
      <c r="E877" s="2" t="s">
        <v>7481</v>
      </c>
      <c r="F877" s="2" t="s">
        <v>6890</v>
      </c>
    </row>
    <row r="878" spans="1:6" x14ac:dyDescent="0.4">
      <c r="A878" s="1" t="s">
        <v>4914</v>
      </c>
      <c r="B878" s="2" t="s">
        <v>6889</v>
      </c>
      <c r="D878">
        <v>876</v>
      </c>
      <c r="E878" s="2" t="s">
        <v>6767</v>
      </c>
      <c r="F878" s="2" t="s">
        <v>6889</v>
      </c>
    </row>
    <row r="879" spans="1:6" x14ac:dyDescent="0.4">
      <c r="A879" s="1" t="s">
        <v>1476</v>
      </c>
      <c r="B879" s="2" t="s">
        <v>6889</v>
      </c>
      <c r="D879">
        <v>877</v>
      </c>
      <c r="E879" s="2" t="s">
        <v>5605</v>
      </c>
      <c r="F879" s="2" t="s">
        <v>6889</v>
      </c>
    </row>
    <row r="880" spans="1:6" x14ac:dyDescent="0.4">
      <c r="A880" s="1" t="s">
        <v>1483</v>
      </c>
      <c r="B880" s="2" t="s">
        <v>6889</v>
      </c>
      <c r="D880">
        <v>878</v>
      </c>
      <c r="E880" s="2" t="s">
        <v>5231</v>
      </c>
      <c r="F880" s="2" t="s">
        <v>6889</v>
      </c>
    </row>
    <row r="881" spans="1:6" x14ac:dyDescent="0.4">
      <c r="A881" s="1" t="s">
        <v>63</v>
      </c>
      <c r="B881" s="2" t="s">
        <v>6889</v>
      </c>
      <c r="D881">
        <v>879</v>
      </c>
      <c r="E881" s="2" t="s">
        <v>5934</v>
      </c>
      <c r="F881" s="2" t="s">
        <v>6889</v>
      </c>
    </row>
    <row r="882" spans="1:6" x14ac:dyDescent="0.4">
      <c r="A882" s="1" t="s">
        <v>4916</v>
      </c>
      <c r="B882" s="2" t="s">
        <v>6889</v>
      </c>
      <c r="D882">
        <v>880</v>
      </c>
      <c r="E882" s="2" t="s">
        <v>6278</v>
      </c>
      <c r="F882" s="2" t="s">
        <v>6889</v>
      </c>
    </row>
    <row r="883" spans="1:6" x14ac:dyDescent="0.4">
      <c r="A883" s="1" t="s">
        <v>4917</v>
      </c>
      <c r="B883" s="2" t="s">
        <v>6889</v>
      </c>
      <c r="D883">
        <v>881</v>
      </c>
      <c r="E883" s="2" t="s">
        <v>5257</v>
      </c>
      <c r="F883" s="2" t="s">
        <v>6889</v>
      </c>
    </row>
    <row r="884" spans="1:6" x14ac:dyDescent="0.4">
      <c r="A884" s="1" t="s">
        <v>4918</v>
      </c>
      <c r="B884" s="2" t="s">
        <v>6889</v>
      </c>
      <c r="D884">
        <v>882</v>
      </c>
      <c r="E884" s="2" t="s">
        <v>850</v>
      </c>
      <c r="F884" s="2" t="s">
        <v>6889</v>
      </c>
    </row>
    <row r="885" spans="1:6" x14ac:dyDescent="0.4">
      <c r="A885" s="1" t="s">
        <v>2779</v>
      </c>
      <c r="B885" s="2" t="s">
        <v>6889</v>
      </c>
      <c r="D885">
        <v>883</v>
      </c>
      <c r="E885" s="2" t="s">
        <v>6029</v>
      </c>
      <c r="F885" s="2" t="s">
        <v>6889</v>
      </c>
    </row>
    <row r="886" spans="1:6" x14ac:dyDescent="0.4">
      <c r="A886" s="1" t="s">
        <v>1604</v>
      </c>
      <c r="B886" s="2" t="s">
        <v>6889</v>
      </c>
      <c r="D886">
        <v>884</v>
      </c>
      <c r="E886" s="2" t="s">
        <v>6702</v>
      </c>
      <c r="F886" s="2" t="s">
        <v>6889</v>
      </c>
    </row>
    <row r="887" spans="1:6" x14ac:dyDescent="0.4">
      <c r="A887" s="1" t="s">
        <v>1146</v>
      </c>
      <c r="B887" s="2" t="s">
        <v>6889</v>
      </c>
      <c r="D887">
        <v>885</v>
      </c>
      <c r="E887" s="2" t="s">
        <v>5061</v>
      </c>
      <c r="F887" s="2" t="s">
        <v>6889</v>
      </c>
    </row>
    <row r="888" spans="1:6" x14ac:dyDescent="0.4">
      <c r="A888" s="1" t="s">
        <v>6548</v>
      </c>
      <c r="B888" s="2" t="s">
        <v>6889</v>
      </c>
      <c r="D888">
        <v>886</v>
      </c>
      <c r="E888" s="2" t="s">
        <v>5407</v>
      </c>
      <c r="F888" s="2" t="s">
        <v>6889</v>
      </c>
    </row>
    <row r="889" spans="1:6" x14ac:dyDescent="0.4">
      <c r="A889" s="1" t="s">
        <v>2132</v>
      </c>
      <c r="B889" s="2" t="s">
        <v>6889</v>
      </c>
      <c r="D889">
        <v>887</v>
      </c>
      <c r="E889" s="2" t="s">
        <v>5397</v>
      </c>
      <c r="F889" s="2" t="s">
        <v>6889</v>
      </c>
    </row>
    <row r="890" spans="1:6" x14ac:dyDescent="0.4">
      <c r="A890" s="1" t="s">
        <v>6549</v>
      </c>
      <c r="B890" s="2" t="s">
        <v>6889</v>
      </c>
      <c r="D890">
        <v>888</v>
      </c>
      <c r="E890" s="2" t="s">
        <v>6468</v>
      </c>
      <c r="F890" s="2" t="s">
        <v>6889</v>
      </c>
    </row>
    <row r="891" spans="1:6" x14ac:dyDescent="0.4">
      <c r="A891" s="1" t="s">
        <v>599</v>
      </c>
      <c r="B891" s="2" t="s">
        <v>6889</v>
      </c>
      <c r="D891">
        <v>889</v>
      </c>
      <c r="E891" s="2" t="s">
        <v>7480</v>
      </c>
      <c r="F891" s="2" t="s">
        <v>6890</v>
      </c>
    </row>
    <row r="892" spans="1:6" x14ac:dyDescent="0.4">
      <c r="A892" s="1" t="s">
        <v>4920</v>
      </c>
      <c r="B892" s="2" t="s">
        <v>6889</v>
      </c>
      <c r="D892">
        <v>890</v>
      </c>
      <c r="E892" s="2" t="s">
        <v>6694</v>
      </c>
      <c r="F892" s="2" t="s">
        <v>6889</v>
      </c>
    </row>
    <row r="893" spans="1:6" x14ac:dyDescent="0.4">
      <c r="A893" s="1" t="s">
        <v>4921</v>
      </c>
      <c r="B893" s="2" t="s">
        <v>6889</v>
      </c>
      <c r="D893">
        <v>891</v>
      </c>
      <c r="E893" s="2" t="s">
        <v>5652</v>
      </c>
      <c r="F893" s="2" t="s">
        <v>6889</v>
      </c>
    </row>
    <row r="894" spans="1:6" x14ac:dyDescent="0.4">
      <c r="A894" s="1" t="s">
        <v>3528</v>
      </c>
      <c r="B894" s="2" t="s">
        <v>6889</v>
      </c>
      <c r="D894">
        <v>892</v>
      </c>
      <c r="E894" s="2" t="s">
        <v>4950</v>
      </c>
      <c r="F894" s="2" t="s">
        <v>6889</v>
      </c>
    </row>
    <row r="895" spans="1:6" x14ac:dyDescent="0.4">
      <c r="A895" s="1" t="s">
        <v>4022</v>
      </c>
      <c r="B895" s="2" t="s">
        <v>6889</v>
      </c>
      <c r="D895">
        <v>893</v>
      </c>
      <c r="E895" s="2" t="s">
        <v>4998</v>
      </c>
      <c r="F895" s="2" t="s">
        <v>6889</v>
      </c>
    </row>
    <row r="896" spans="1:6" x14ac:dyDescent="0.4">
      <c r="A896" s="1" t="s">
        <v>1523</v>
      </c>
      <c r="B896" s="2" t="s">
        <v>6889</v>
      </c>
      <c r="D896">
        <v>894</v>
      </c>
      <c r="E896" s="2" t="s">
        <v>5898</v>
      </c>
      <c r="F896" s="2" t="s">
        <v>6889</v>
      </c>
    </row>
    <row r="897" spans="1:6" x14ac:dyDescent="0.4">
      <c r="A897" s="1" t="s">
        <v>4023</v>
      </c>
      <c r="B897" s="2" t="s">
        <v>6889</v>
      </c>
      <c r="D897">
        <v>895</v>
      </c>
      <c r="E897" s="2" t="s">
        <v>6076</v>
      </c>
      <c r="F897" s="2" t="s">
        <v>6889</v>
      </c>
    </row>
    <row r="898" spans="1:6" x14ac:dyDescent="0.4">
      <c r="A898" s="1" t="s">
        <v>6551</v>
      </c>
      <c r="B898" s="2" t="s">
        <v>6889</v>
      </c>
      <c r="D898">
        <v>896</v>
      </c>
      <c r="E898" s="2" t="s">
        <v>46</v>
      </c>
      <c r="F898" s="2" t="s">
        <v>6889</v>
      </c>
    </row>
    <row r="899" spans="1:6" x14ac:dyDescent="0.4">
      <c r="A899" s="1" t="s">
        <v>4443</v>
      </c>
      <c r="B899" s="2" t="s">
        <v>6889</v>
      </c>
      <c r="D899">
        <v>897</v>
      </c>
      <c r="E899" s="2" t="s">
        <v>4872</v>
      </c>
      <c r="F899" s="2" t="s">
        <v>6889</v>
      </c>
    </row>
    <row r="900" spans="1:6" x14ac:dyDescent="0.4">
      <c r="A900" s="1" t="s">
        <v>1937</v>
      </c>
      <c r="B900" s="2" t="s">
        <v>6889</v>
      </c>
      <c r="D900">
        <v>898</v>
      </c>
      <c r="E900" s="2" t="s">
        <v>6680</v>
      </c>
      <c r="F900" s="2" t="s">
        <v>6889</v>
      </c>
    </row>
    <row r="901" spans="1:6" x14ac:dyDescent="0.4">
      <c r="A901" s="1" t="s">
        <v>4699</v>
      </c>
      <c r="B901" s="2" t="s">
        <v>6889</v>
      </c>
      <c r="D901">
        <v>899</v>
      </c>
      <c r="E901" s="2" t="s">
        <v>5472</v>
      </c>
      <c r="F901" s="2" t="s">
        <v>6889</v>
      </c>
    </row>
    <row r="902" spans="1:6" x14ac:dyDescent="0.4">
      <c r="A902" s="1" t="s">
        <v>929</v>
      </c>
      <c r="B902" s="2" t="s">
        <v>6889</v>
      </c>
      <c r="D902">
        <v>900</v>
      </c>
      <c r="E902" s="2" t="s">
        <v>7479</v>
      </c>
      <c r="F902" s="2" t="s">
        <v>6890</v>
      </c>
    </row>
    <row r="903" spans="1:6" x14ac:dyDescent="0.4">
      <c r="A903" s="1" t="s">
        <v>2573</v>
      </c>
      <c r="B903" s="2" t="s">
        <v>6889</v>
      </c>
      <c r="D903">
        <v>901</v>
      </c>
      <c r="E903" s="2" t="s">
        <v>7478</v>
      </c>
      <c r="F903" s="2" t="s">
        <v>6890</v>
      </c>
    </row>
    <row r="904" spans="1:6" x14ac:dyDescent="0.4">
      <c r="A904" s="1" t="s">
        <v>4924</v>
      </c>
      <c r="B904" s="2" t="s">
        <v>6889</v>
      </c>
      <c r="D904">
        <v>902</v>
      </c>
      <c r="E904" s="2" t="s">
        <v>6455</v>
      </c>
      <c r="F904" s="2" t="s">
        <v>6889</v>
      </c>
    </row>
    <row r="905" spans="1:6" x14ac:dyDescent="0.4">
      <c r="A905" s="1" t="s">
        <v>467</v>
      </c>
      <c r="B905" s="2" t="s">
        <v>6889</v>
      </c>
      <c r="D905">
        <v>903</v>
      </c>
      <c r="E905" s="2" t="s">
        <v>7477</v>
      </c>
      <c r="F905" s="2" t="s">
        <v>6890</v>
      </c>
    </row>
    <row r="906" spans="1:6" x14ac:dyDescent="0.4">
      <c r="A906" s="1" t="s">
        <v>967</v>
      </c>
      <c r="B906" s="2" t="s">
        <v>6889</v>
      </c>
      <c r="D906">
        <v>904</v>
      </c>
      <c r="E906" s="2" t="s">
        <v>7476</v>
      </c>
      <c r="F906" s="2" t="s">
        <v>6890</v>
      </c>
    </row>
    <row r="907" spans="1:6" x14ac:dyDescent="0.4">
      <c r="A907" s="1" t="s">
        <v>4925</v>
      </c>
      <c r="B907" s="2" t="s">
        <v>6889</v>
      </c>
      <c r="D907">
        <v>905</v>
      </c>
      <c r="E907" s="2" t="s">
        <v>4853</v>
      </c>
      <c r="F907" s="2" t="s">
        <v>6889</v>
      </c>
    </row>
    <row r="908" spans="1:6" x14ac:dyDescent="0.4">
      <c r="A908" s="1" t="s">
        <v>1553</v>
      </c>
      <c r="B908" s="2" t="s">
        <v>6889</v>
      </c>
      <c r="D908">
        <v>906</v>
      </c>
      <c r="E908" s="2" t="s">
        <v>4936</v>
      </c>
      <c r="F908" s="2" t="s">
        <v>6889</v>
      </c>
    </row>
    <row r="909" spans="1:6" x14ac:dyDescent="0.4">
      <c r="A909" s="1" t="s">
        <v>1761</v>
      </c>
      <c r="B909" s="2" t="s">
        <v>6889</v>
      </c>
      <c r="D909">
        <v>907</v>
      </c>
      <c r="E909" s="2" t="s">
        <v>6631</v>
      </c>
      <c r="F909" s="2" t="s">
        <v>6889</v>
      </c>
    </row>
    <row r="910" spans="1:6" x14ac:dyDescent="0.4">
      <c r="A910" s="1" t="s">
        <v>2297</v>
      </c>
      <c r="B910" s="2" t="s">
        <v>6889</v>
      </c>
      <c r="D910">
        <v>908</v>
      </c>
      <c r="E910" s="2" t="s">
        <v>53</v>
      </c>
      <c r="F910" s="2" t="s">
        <v>6889</v>
      </c>
    </row>
    <row r="911" spans="1:6" x14ac:dyDescent="0.4">
      <c r="A911" s="1" t="s">
        <v>1333</v>
      </c>
      <c r="B911" s="2" t="s">
        <v>6889</v>
      </c>
      <c r="D911">
        <v>909</v>
      </c>
      <c r="E911" s="2" t="s">
        <v>7475</v>
      </c>
      <c r="F911" s="2" t="s">
        <v>6890</v>
      </c>
    </row>
    <row r="912" spans="1:6" x14ac:dyDescent="0.4">
      <c r="A912" s="1" t="s">
        <v>4926</v>
      </c>
      <c r="B912" s="2" t="s">
        <v>6889</v>
      </c>
      <c r="D912">
        <v>910</v>
      </c>
      <c r="E912" s="2" t="s">
        <v>5513</v>
      </c>
      <c r="F912" s="2" t="s">
        <v>6889</v>
      </c>
    </row>
    <row r="913" spans="1:6" x14ac:dyDescent="0.4">
      <c r="A913" s="1" t="s">
        <v>2464</v>
      </c>
      <c r="B913" s="2" t="s">
        <v>6889</v>
      </c>
      <c r="D913">
        <v>911</v>
      </c>
      <c r="E913" s="2" t="s">
        <v>5978</v>
      </c>
      <c r="F913" s="2" t="s">
        <v>6889</v>
      </c>
    </row>
    <row r="914" spans="1:6" x14ac:dyDescent="0.4">
      <c r="A914" s="1" t="s">
        <v>13</v>
      </c>
      <c r="B914" s="2" t="s">
        <v>6889</v>
      </c>
      <c r="D914">
        <v>912</v>
      </c>
      <c r="E914" s="2" t="s">
        <v>6104</v>
      </c>
      <c r="F914" s="2" t="s">
        <v>6889</v>
      </c>
    </row>
    <row r="915" spans="1:6" x14ac:dyDescent="0.4">
      <c r="A915" s="1" t="s">
        <v>4587</v>
      </c>
      <c r="B915" s="2" t="s">
        <v>6889</v>
      </c>
      <c r="D915">
        <v>913</v>
      </c>
      <c r="E915" s="2" t="s">
        <v>7474</v>
      </c>
      <c r="F915" s="2" t="s">
        <v>6890</v>
      </c>
    </row>
    <row r="916" spans="1:6" x14ac:dyDescent="0.4">
      <c r="A916" s="1" t="s">
        <v>4927</v>
      </c>
      <c r="B916" s="2" t="s">
        <v>6889</v>
      </c>
      <c r="D916">
        <v>914</v>
      </c>
      <c r="E916" s="2" t="s">
        <v>5242</v>
      </c>
      <c r="F916" s="2" t="s">
        <v>6889</v>
      </c>
    </row>
    <row r="917" spans="1:6" x14ac:dyDescent="0.4">
      <c r="A917" s="1" t="s">
        <v>4928</v>
      </c>
      <c r="B917" s="2" t="s">
        <v>6889</v>
      </c>
      <c r="D917">
        <v>915</v>
      </c>
      <c r="E917" s="2" t="s">
        <v>6276</v>
      </c>
      <c r="F917" s="2" t="s">
        <v>6889</v>
      </c>
    </row>
    <row r="918" spans="1:6" x14ac:dyDescent="0.4">
      <c r="A918" s="1" t="s">
        <v>487</v>
      </c>
      <c r="B918" s="2" t="s">
        <v>6889</v>
      </c>
      <c r="D918">
        <v>916</v>
      </c>
      <c r="E918" s="2" t="s">
        <v>5376</v>
      </c>
      <c r="F918" s="2" t="s">
        <v>6889</v>
      </c>
    </row>
    <row r="919" spans="1:6" x14ac:dyDescent="0.4">
      <c r="A919" s="1" t="s">
        <v>1960</v>
      </c>
      <c r="B919" s="2" t="s">
        <v>6889</v>
      </c>
      <c r="D919">
        <v>917</v>
      </c>
      <c r="E919" s="2" t="s">
        <v>5105</v>
      </c>
      <c r="F919" s="2" t="s">
        <v>6889</v>
      </c>
    </row>
    <row r="920" spans="1:6" x14ac:dyDescent="0.4">
      <c r="A920" s="1" t="s">
        <v>4930</v>
      </c>
      <c r="B920" s="2" t="s">
        <v>6889</v>
      </c>
      <c r="D920">
        <v>918</v>
      </c>
      <c r="E920" s="2" t="s">
        <v>5489</v>
      </c>
      <c r="F920" s="2" t="s">
        <v>6889</v>
      </c>
    </row>
    <row r="921" spans="1:6" x14ac:dyDescent="0.4">
      <c r="A921" s="1" t="s">
        <v>4146</v>
      </c>
      <c r="B921" s="2" t="s">
        <v>6889</v>
      </c>
      <c r="D921">
        <v>919</v>
      </c>
      <c r="E921" s="2" t="s">
        <v>5612</v>
      </c>
      <c r="F921" s="2" t="s">
        <v>6889</v>
      </c>
    </row>
    <row r="922" spans="1:6" x14ac:dyDescent="0.4">
      <c r="A922" s="1" t="s">
        <v>4048</v>
      </c>
      <c r="B922" s="2" t="s">
        <v>6889</v>
      </c>
      <c r="D922">
        <v>920</v>
      </c>
      <c r="E922" s="2" t="s">
        <v>5646</v>
      </c>
      <c r="F922" s="2" t="s">
        <v>6889</v>
      </c>
    </row>
    <row r="923" spans="1:6" x14ac:dyDescent="0.4">
      <c r="A923" s="1" t="s">
        <v>3387</v>
      </c>
      <c r="B923" s="2" t="s">
        <v>6889</v>
      </c>
      <c r="D923">
        <v>921</v>
      </c>
      <c r="E923" s="2" t="s">
        <v>5744</v>
      </c>
      <c r="F923" s="2" t="s">
        <v>6889</v>
      </c>
    </row>
    <row r="924" spans="1:6" x14ac:dyDescent="0.4">
      <c r="A924" s="1" t="s">
        <v>59</v>
      </c>
      <c r="B924" s="2" t="s">
        <v>6889</v>
      </c>
      <c r="D924">
        <v>922</v>
      </c>
      <c r="E924" s="2" t="s">
        <v>6632</v>
      </c>
      <c r="F924" s="2" t="s">
        <v>6889</v>
      </c>
    </row>
    <row r="925" spans="1:6" x14ac:dyDescent="0.4">
      <c r="A925" s="1" t="s">
        <v>550</v>
      </c>
      <c r="B925" s="2" t="s">
        <v>6889</v>
      </c>
      <c r="D925">
        <v>923</v>
      </c>
      <c r="E925" s="2" t="s">
        <v>56</v>
      </c>
      <c r="F925" s="2" t="s">
        <v>6889</v>
      </c>
    </row>
    <row r="926" spans="1:6" x14ac:dyDescent="0.4">
      <c r="A926" s="1" t="s">
        <v>2885</v>
      </c>
      <c r="B926" s="2" t="s">
        <v>6889</v>
      </c>
      <c r="D926">
        <v>924</v>
      </c>
      <c r="E926" s="2" t="s">
        <v>6282</v>
      </c>
      <c r="F926" s="2" t="s">
        <v>6889</v>
      </c>
    </row>
    <row r="927" spans="1:6" x14ac:dyDescent="0.4">
      <c r="A927" s="1" t="s">
        <v>2771</v>
      </c>
      <c r="B927" s="2" t="s">
        <v>6889</v>
      </c>
      <c r="D927">
        <v>925</v>
      </c>
      <c r="E927" s="2" t="s">
        <v>7473</v>
      </c>
      <c r="F927" s="2" t="s">
        <v>6890</v>
      </c>
    </row>
    <row r="928" spans="1:6" x14ac:dyDescent="0.4">
      <c r="A928" s="1" t="s">
        <v>4931</v>
      </c>
      <c r="B928" s="2" t="s">
        <v>6889</v>
      </c>
      <c r="D928">
        <v>926</v>
      </c>
      <c r="E928" s="2" t="s">
        <v>1494</v>
      </c>
      <c r="F928" s="2" t="s">
        <v>6889</v>
      </c>
    </row>
    <row r="929" spans="1:6" x14ac:dyDescent="0.4">
      <c r="A929" s="1" t="s">
        <v>1866</v>
      </c>
      <c r="B929" s="2" t="s">
        <v>6889</v>
      </c>
      <c r="D929">
        <v>927</v>
      </c>
      <c r="E929" s="2" t="s">
        <v>5076</v>
      </c>
      <c r="F929" s="2" t="s">
        <v>6889</v>
      </c>
    </row>
    <row r="930" spans="1:6" x14ac:dyDescent="0.4">
      <c r="A930" s="1" t="s">
        <v>4403</v>
      </c>
      <c r="B930" s="2" t="s">
        <v>6889</v>
      </c>
      <c r="D930">
        <v>928</v>
      </c>
      <c r="E930" s="2" t="s">
        <v>5561</v>
      </c>
      <c r="F930" s="2" t="s">
        <v>6889</v>
      </c>
    </row>
    <row r="931" spans="1:6" x14ac:dyDescent="0.4">
      <c r="A931" s="1" t="s">
        <v>2388</v>
      </c>
      <c r="B931" s="2" t="s">
        <v>6889</v>
      </c>
      <c r="D931">
        <v>929</v>
      </c>
      <c r="E931" s="2" t="s">
        <v>6527</v>
      </c>
      <c r="F931" s="2" t="s">
        <v>6889</v>
      </c>
    </row>
    <row r="932" spans="1:6" x14ac:dyDescent="0.4">
      <c r="A932" s="1" t="s">
        <v>4932</v>
      </c>
      <c r="B932" s="2" t="s">
        <v>6889</v>
      </c>
      <c r="D932">
        <v>930</v>
      </c>
      <c r="E932" s="2" t="s">
        <v>5435</v>
      </c>
      <c r="F932" s="2" t="s">
        <v>6889</v>
      </c>
    </row>
    <row r="933" spans="1:6" x14ac:dyDescent="0.4">
      <c r="A933" s="1" t="s">
        <v>1615</v>
      </c>
      <c r="B933" s="2" t="s">
        <v>6889</v>
      </c>
      <c r="D933">
        <v>931</v>
      </c>
      <c r="E933" s="2" t="s">
        <v>62</v>
      </c>
      <c r="F933" s="2" t="s">
        <v>6889</v>
      </c>
    </row>
    <row r="934" spans="1:6" x14ac:dyDescent="0.4">
      <c r="A934" s="1" t="s">
        <v>4933</v>
      </c>
      <c r="B934" s="2" t="s">
        <v>6889</v>
      </c>
      <c r="D934">
        <v>932</v>
      </c>
      <c r="E934" s="2" t="s">
        <v>5117</v>
      </c>
      <c r="F934" s="2" t="s">
        <v>6889</v>
      </c>
    </row>
    <row r="935" spans="1:6" x14ac:dyDescent="0.4">
      <c r="A935" s="1" t="s">
        <v>4934</v>
      </c>
      <c r="B935" s="2" t="s">
        <v>6889</v>
      </c>
      <c r="D935">
        <v>933</v>
      </c>
      <c r="E935" s="2" t="s">
        <v>7472</v>
      </c>
      <c r="F935" s="2" t="s">
        <v>6890</v>
      </c>
    </row>
    <row r="936" spans="1:6" x14ac:dyDescent="0.4">
      <c r="A936" s="1" t="s">
        <v>1838</v>
      </c>
      <c r="B936" s="2" t="s">
        <v>6889</v>
      </c>
      <c r="D936">
        <v>934</v>
      </c>
      <c r="E936" s="2" t="s">
        <v>50</v>
      </c>
      <c r="F936" s="2" t="s">
        <v>6889</v>
      </c>
    </row>
    <row r="937" spans="1:6" x14ac:dyDescent="0.4">
      <c r="A937" s="1" t="s">
        <v>2974</v>
      </c>
      <c r="B937" s="2" t="s">
        <v>6889</v>
      </c>
      <c r="D937">
        <v>935</v>
      </c>
      <c r="E937" s="2" t="s">
        <v>7471</v>
      </c>
      <c r="F937" s="2" t="s">
        <v>6890</v>
      </c>
    </row>
    <row r="938" spans="1:6" x14ac:dyDescent="0.4">
      <c r="A938" s="1" t="s">
        <v>1491</v>
      </c>
      <c r="B938" s="2" t="s">
        <v>6889</v>
      </c>
      <c r="D938">
        <v>936</v>
      </c>
      <c r="E938" s="2" t="s">
        <v>6740</v>
      </c>
      <c r="F938" s="2" t="s">
        <v>6889</v>
      </c>
    </row>
    <row r="939" spans="1:6" x14ac:dyDescent="0.4">
      <c r="A939" s="1" t="s">
        <v>4935</v>
      </c>
      <c r="B939" s="2" t="s">
        <v>6889</v>
      </c>
      <c r="D939">
        <v>937</v>
      </c>
      <c r="E939" s="2" t="s">
        <v>6870</v>
      </c>
      <c r="F939" s="2" t="s">
        <v>6889</v>
      </c>
    </row>
    <row r="940" spans="1:6" x14ac:dyDescent="0.4">
      <c r="A940" s="1" t="s">
        <v>4936</v>
      </c>
      <c r="B940" s="2" t="s">
        <v>6889</v>
      </c>
      <c r="D940">
        <v>938</v>
      </c>
      <c r="E940" s="2" t="s">
        <v>52</v>
      </c>
      <c r="F940" s="2" t="s">
        <v>6889</v>
      </c>
    </row>
    <row r="941" spans="1:6" x14ac:dyDescent="0.4">
      <c r="A941" s="1" t="s">
        <v>3626</v>
      </c>
      <c r="B941" s="2" t="s">
        <v>6889</v>
      </c>
      <c r="D941">
        <v>939</v>
      </c>
      <c r="E941" s="2" t="s">
        <v>63</v>
      </c>
      <c r="F941" s="2" t="s">
        <v>6889</v>
      </c>
    </row>
    <row r="942" spans="1:6" x14ac:dyDescent="0.4">
      <c r="A942" s="1" t="s">
        <v>2871</v>
      </c>
      <c r="B942" s="2" t="s">
        <v>6889</v>
      </c>
      <c r="D942">
        <v>940</v>
      </c>
      <c r="E942" s="2" t="s">
        <v>7763</v>
      </c>
      <c r="F942" s="2" t="s">
        <v>6889</v>
      </c>
    </row>
    <row r="943" spans="1:6" x14ac:dyDescent="0.4">
      <c r="A943" s="1" t="s">
        <v>3636</v>
      </c>
      <c r="B943" s="2" t="s">
        <v>6889</v>
      </c>
      <c r="D943">
        <v>941</v>
      </c>
      <c r="E943" s="2" t="s">
        <v>6642</v>
      </c>
      <c r="F943" s="2" t="s">
        <v>6889</v>
      </c>
    </row>
    <row r="944" spans="1:6" x14ac:dyDescent="0.4">
      <c r="A944" s="1" t="s">
        <v>4160</v>
      </c>
      <c r="B944" s="2" t="s">
        <v>6889</v>
      </c>
      <c r="D944">
        <v>942</v>
      </c>
      <c r="E944" s="2" t="s">
        <v>5812</v>
      </c>
      <c r="F944" s="2" t="s">
        <v>6889</v>
      </c>
    </row>
    <row r="945" spans="1:6" x14ac:dyDescent="0.4">
      <c r="A945" s="1" t="s">
        <v>2010</v>
      </c>
      <c r="B945" s="2" t="s">
        <v>6889</v>
      </c>
      <c r="D945">
        <v>943</v>
      </c>
      <c r="E945" s="2" t="s">
        <v>7762</v>
      </c>
      <c r="F945" s="2" t="s">
        <v>6889</v>
      </c>
    </row>
    <row r="946" spans="1:6" x14ac:dyDescent="0.4">
      <c r="A946" s="1" t="s">
        <v>4937</v>
      </c>
      <c r="B946" s="2" t="s">
        <v>6889</v>
      </c>
      <c r="D946">
        <v>944</v>
      </c>
      <c r="E946" s="2" t="s">
        <v>7470</v>
      </c>
      <c r="F946" s="2" t="s">
        <v>6890</v>
      </c>
    </row>
    <row r="947" spans="1:6" x14ac:dyDescent="0.4">
      <c r="A947" s="1" t="s">
        <v>3944</v>
      </c>
      <c r="B947" s="2" t="s">
        <v>6889</v>
      </c>
      <c r="D947">
        <v>945</v>
      </c>
      <c r="E947" s="2" t="s">
        <v>44</v>
      </c>
      <c r="F947" s="2" t="s">
        <v>6889</v>
      </c>
    </row>
    <row r="948" spans="1:6" x14ac:dyDescent="0.4">
      <c r="A948" s="1" t="s">
        <v>4938</v>
      </c>
      <c r="B948" s="2" t="s">
        <v>6889</v>
      </c>
      <c r="D948">
        <v>946</v>
      </c>
      <c r="E948" s="2" t="s">
        <v>57</v>
      </c>
      <c r="F948" s="2" t="s">
        <v>6889</v>
      </c>
    </row>
    <row r="949" spans="1:6" x14ac:dyDescent="0.4">
      <c r="A949" s="1" t="s">
        <v>4939</v>
      </c>
      <c r="B949" s="2" t="s">
        <v>6889</v>
      </c>
      <c r="D949">
        <v>947</v>
      </c>
      <c r="E949" s="2" t="s">
        <v>5338</v>
      </c>
      <c r="F949" s="2" t="s">
        <v>6889</v>
      </c>
    </row>
    <row r="950" spans="1:6" x14ac:dyDescent="0.4">
      <c r="A950" s="1" t="s">
        <v>4940</v>
      </c>
      <c r="B950" s="2" t="s">
        <v>6889</v>
      </c>
      <c r="D950">
        <v>948</v>
      </c>
      <c r="E950" s="2" t="s">
        <v>6043</v>
      </c>
      <c r="F950" s="2" t="s">
        <v>6889</v>
      </c>
    </row>
    <row r="951" spans="1:6" x14ac:dyDescent="0.4">
      <c r="A951" s="1" t="s">
        <v>3416</v>
      </c>
      <c r="B951" s="2" t="s">
        <v>6889</v>
      </c>
      <c r="D951">
        <v>949</v>
      </c>
      <c r="E951" s="2" t="s">
        <v>6061</v>
      </c>
      <c r="F951" s="2" t="s">
        <v>6889</v>
      </c>
    </row>
    <row r="952" spans="1:6" x14ac:dyDescent="0.4">
      <c r="A952" s="1" t="s">
        <v>769</v>
      </c>
      <c r="B952" s="2" t="s">
        <v>6889</v>
      </c>
      <c r="D952">
        <v>950</v>
      </c>
      <c r="E952" s="2" t="s">
        <v>5680</v>
      </c>
      <c r="F952" s="2" t="s">
        <v>6889</v>
      </c>
    </row>
    <row r="953" spans="1:6" x14ac:dyDescent="0.4">
      <c r="A953" s="1" t="s">
        <v>819</v>
      </c>
      <c r="B953" s="2" t="s">
        <v>6889</v>
      </c>
      <c r="D953">
        <v>951</v>
      </c>
      <c r="E953" s="2" t="s">
        <v>5793</v>
      </c>
      <c r="F953" s="2" t="s">
        <v>6889</v>
      </c>
    </row>
    <row r="954" spans="1:6" x14ac:dyDescent="0.4">
      <c r="A954" s="1" t="s">
        <v>38</v>
      </c>
      <c r="B954" s="2" t="s">
        <v>6889</v>
      </c>
      <c r="D954">
        <v>952</v>
      </c>
      <c r="E954" s="2" t="s">
        <v>6126</v>
      </c>
      <c r="F954" s="2" t="s">
        <v>6889</v>
      </c>
    </row>
    <row r="955" spans="1:6" x14ac:dyDescent="0.4">
      <c r="A955" s="1" t="s">
        <v>3551</v>
      </c>
      <c r="B955" s="2" t="s">
        <v>6889</v>
      </c>
      <c r="D955">
        <v>953</v>
      </c>
      <c r="E955" s="2" t="s">
        <v>6539</v>
      </c>
      <c r="F955" s="2" t="s">
        <v>6889</v>
      </c>
    </row>
    <row r="956" spans="1:6" x14ac:dyDescent="0.4">
      <c r="A956" s="1" t="s">
        <v>1611</v>
      </c>
      <c r="B956" s="2" t="s">
        <v>6889</v>
      </c>
      <c r="D956">
        <v>954</v>
      </c>
      <c r="E956" s="2" t="s">
        <v>67</v>
      </c>
      <c r="F956" s="2" t="s">
        <v>6889</v>
      </c>
    </row>
    <row r="957" spans="1:6" x14ac:dyDescent="0.4">
      <c r="A957" s="1" t="s">
        <v>2877</v>
      </c>
      <c r="B957" s="2" t="s">
        <v>6889</v>
      </c>
      <c r="D957">
        <v>955</v>
      </c>
      <c r="E957" s="2" t="s">
        <v>5395</v>
      </c>
      <c r="F957" s="2" t="s">
        <v>6889</v>
      </c>
    </row>
    <row r="958" spans="1:6" x14ac:dyDescent="0.4">
      <c r="A958" s="1" t="s">
        <v>4941</v>
      </c>
      <c r="B958" s="2" t="s">
        <v>6889</v>
      </c>
      <c r="D958">
        <v>956</v>
      </c>
      <c r="E958" s="2" t="s">
        <v>5922</v>
      </c>
      <c r="F958" s="2" t="s">
        <v>6889</v>
      </c>
    </row>
    <row r="959" spans="1:6" x14ac:dyDescent="0.4">
      <c r="A959" s="1" t="s">
        <v>167</v>
      </c>
      <c r="B959" s="2" t="s">
        <v>6889</v>
      </c>
      <c r="D959">
        <v>957</v>
      </c>
      <c r="E959" s="2" t="s">
        <v>5674</v>
      </c>
      <c r="F959" s="2" t="s">
        <v>6889</v>
      </c>
    </row>
    <row r="960" spans="1:6" x14ac:dyDescent="0.4">
      <c r="A960" s="1" t="s">
        <v>1025</v>
      </c>
      <c r="B960" s="2" t="s">
        <v>6889</v>
      </c>
      <c r="D960">
        <v>958</v>
      </c>
      <c r="E960" s="2" t="s">
        <v>7469</v>
      </c>
      <c r="F960" s="2" t="s">
        <v>6890</v>
      </c>
    </row>
    <row r="961" spans="1:6" x14ac:dyDescent="0.4">
      <c r="A961" s="1" t="s">
        <v>4799</v>
      </c>
      <c r="B961" s="2" t="s">
        <v>6889</v>
      </c>
      <c r="D961">
        <v>959</v>
      </c>
      <c r="E961" s="2" t="s">
        <v>7468</v>
      </c>
      <c r="F961" s="2" t="s">
        <v>6890</v>
      </c>
    </row>
    <row r="962" spans="1:6" x14ac:dyDescent="0.4">
      <c r="A962" s="1" t="s">
        <v>823</v>
      </c>
      <c r="B962" s="2" t="s">
        <v>6889</v>
      </c>
      <c r="D962">
        <v>960</v>
      </c>
      <c r="E962" s="2" t="s">
        <v>1476</v>
      </c>
      <c r="F962" s="2" t="s">
        <v>6889</v>
      </c>
    </row>
    <row r="963" spans="1:6" x14ac:dyDescent="0.4">
      <c r="A963" s="1" t="s">
        <v>396</v>
      </c>
      <c r="B963" s="2" t="s">
        <v>6889</v>
      </c>
      <c r="D963">
        <v>961</v>
      </c>
      <c r="E963" s="2" t="s">
        <v>4935</v>
      </c>
      <c r="F963" s="2" t="s">
        <v>6889</v>
      </c>
    </row>
    <row r="964" spans="1:6" x14ac:dyDescent="0.4">
      <c r="A964" s="1" t="s">
        <v>3896</v>
      </c>
      <c r="B964" s="2" t="s">
        <v>6889</v>
      </c>
      <c r="D964">
        <v>962</v>
      </c>
      <c r="E964" s="2" t="s">
        <v>5241</v>
      </c>
      <c r="F964" s="2" t="s">
        <v>6889</v>
      </c>
    </row>
    <row r="965" spans="1:6" x14ac:dyDescent="0.4">
      <c r="A965" s="1" t="s">
        <v>421</v>
      </c>
      <c r="B965" s="2" t="s">
        <v>6889</v>
      </c>
      <c r="D965">
        <v>963</v>
      </c>
      <c r="E965" s="2" t="s">
        <v>7467</v>
      </c>
      <c r="F965" s="2" t="s">
        <v>6890</v>
      </c>
    </row>
    <row r="966" spans="1:6" x14ac:dyDescent="0.4">
      <c r="A966" s="1" t="s">
        <v>4943</v>
      </c>
      <c r="B966" s="2" t="s">
        <v>6889</v>
      </c>
      <c r="D966">
        <v>964</v>
      </c>
      <c r="E966" s="2" t="s">
        <v>6480</v>
      </c>
      <c r="F966" s="2" t="s">
        <v>6889</v>
      </c>
    </row>
    <row r="967" spans="1:6" x14ac:dyDescent="0.4">
      <c r="A967" s="1" t="s">
        <v>4944</v>
      </c>
      <c r="B967" s="2" t="s">
        <v>6889</v>
      </c>
      <c r="D967">
        <v>965</v>
      </c>
      <c r="E967" s="2" t="s">
        <v>77</v>
      </c>
      <c r="F967" s="2" t="s">
        <v>6889</v>
      </c>
    </row>
    <row r="968" spans="1:6" x14ac:dyDescent="0.4">
      <c r="A968" s="1" t="s">
        <v>4945</v>
      </c>
      <c r="B968" s="2" t="s">
        <v>6889</v>
      </c>
      <c r="D968">
        <v>966</v>
      </c>
      <c r="E968" s="2" t="s">
        <v>7466</v>
      </c>
      <c r="F968" s="2" t="s">
        <v>6890</v>
      </c>
    </row>
    <row r="969" spans="1:6" x14ac:dyDescent="0.4">
      <c r="A969" s="1" t="s">
        <v>4946</v>
      </c>
      <c r="B969" s="2" t="s">
        <v>6889</v>
      </c>
      <c r="D969">
        <v>967</v>
      </c>
      <c r="E969" s="2" t="s">
        <v>5478</v>
      </c>
      <c r="F969" s="2" t="s">
        <v>6889</v>
      </c>
    </row>
    <row r="970" spans="1:6" x14ac:dyDescent="0.4">
      <c r="A970" s="1" t="s">
        <v>4573</v>
      </c>
      <c r="B970" s="2" t="s">
        <v>6889</v>
      </c>
      <c r="D970">
        <v>968</v>
      </c>
      <c r="E970" s="2" t="s">
        <v>5346</v>
      </c>
      <c r="F970" s="2" t="s">
        <v>6889</v>
      </c>
    </row>
    <row r="971" spans="1:6" x14ac:dyDescent="0.4">
      <c r="A971" s="1" t="s">
        <v>2019</v>
      </c>
      <c r="B971" s="2" t="s">
        <v>6889</v>
      </c>
      <c r="D971">
        <v>969</v>
      </c>
      <c r="E971" s="2" t="s">
        <v>5963</v>
      </c>
      <c r="F971" s="2" t="s">
        <v>6889</v>
      </c>
    </row>
    <row r="972" spans="1:6" x14ac:dyDescent="0.4">
      <c r="A972" s="1" t="s">
        <v>3457</v>
      </c>
      <c r="B972" s="2" t="s">
        <v>6889</v>
      </c>
      <c r="D972">
        <v>970</v>
      </c>
      <c r="E972" s="2" t="s">
        <v>2748</v>
      </c>
      <c r="F972" s="2" t="s">
        <v>6889</v>
      </c>
    </row>
    <row r="973" spans="1:6" x14ac:dyDescent="0.4">
      <c r="A973" s="1" t="s">
        <v>6552</v>
      </c>
      <c r="B973" s="2" t="s">
        <v>6889</v>
      </c>
      <c r="D973">
        <v>971</v>
      </c>
      <c r="E973" s="2" t="s">
        <v>7465</v>
      </c>
      <c r="F973" s="2" t="s">
        <v>6890</v>
      </c>
    </row>
    <row r="974" spans="1:6" x14ac:dyDescent="0.4">
      <c r="A974" s="1" t="s">
        <v>1449</v>
      </c>
      <c r="B974" s="2" t="s">
        <v>6889</v>
      </c>
      <c r="D974">
        <v>972</v>
      </c>
      <c r="E974" s="2" t="s">
        <v>6704</v>
      </c>
      <c r="F974" s="2" t="s">
        <v>6889</v>
      </c>
    </row>
    <row r="975" spans="1:6" x14ac:dyDescent="0.4">
      <c r="A975" s="1" t="s">
        <v>3855</v>
      </c>
      <c r="B975" s="2" t="s">
        <v>6889</v>
      </c>
      <c r="D975">
        <v>973</v>
      </c>
      <c r="E975" s="2" t="s">
        <v>6661</v>
      </c>
      <c r="F975" s="2" t="s">
        <v>6889</v>
      </c>
    </row>
    <row r="976" spans="1:6" x14ac:dyDescent="0.4">
      <c r="A976" s="1" t="s">
        <v>2227</v>
      </c>
      <c r="B976" s="2" t="s">
        <v>6889</v>
      </c>
      <c r="D976">
        <v>974</v>
      </c>
      <c r="E976" s="2" t="s">
        <v>1483</v>
      </c>
      <c r="F976" s="2" t="s">
        <v>6889</v>
      </c>
    </row>
    <row r="977" spans="1:6" x14ac:dyDescent="0.4">
      <c r="A977" s="1" t="s">
        <v>4949</v>
      </c>
      <c r="B977" s="2" t="s">
        <v>6889</v>
      </c>
      <c r="D977">
        <v>975</v>
      </c>
      <c r="E977" s="2" t="s">
        <v>61</v>
      </c>
      <c r="F977" s="2" t="s">
        <v>6889</v>
      </c>
    </row>
    <row r="978" spans="1:6" x14ac:dyDescent="0.4">
      <c r="A978" s="1" t="s">
        <v>6553</v>
      </c>
      <c r="B978" s="2" t="s">
        <v>6889</v>
      </c>
      <c r="D978">
        <v>976</v>
      </c>
      <c r="E978" s="2" t="s">
        <v>5133</v>
      </c>
      <c r="F978" s="2" t="s">
        <v>6889</v>
      </c>
    </row>
    <row r="979" spans="1:6" x14ac:dyDescent="0.4">
      <c r="A979" s="1" t="s">
        <v>4395</v>
      </c>
      <c r="B979" s="2" t="s">
        <v>6889</v>
      </c>
      <c r="D979">
        <v>977</v>
      </c>
      <c r="E979" s="2" t="s">
        <v>7464</v>
      </c>
      <c r="F979" s="2" t="s">
        <v>6890</v>
      </c>
    </row>
    <row r="980" spans="1:6" x14ac:dyDescent="0.4">
      <c r="A980" s="1" t="s">
        <v>4340</v>
      </c>
      <c r="B980" s="2" t="s">
        <v>6889</v>
      </c>
      <c r="D980">
        <v>978</v>
      </c>
      <c r="E980" s="2" t="s">
        <v>54</v>
      </c>
      <c r="F980" s="2" t="s">
        <v>6889</v>
      </c>
    </row>
    <row r="981" spans="1:6" x14ac:dyDescent="0.4">
      <c r="A981" s="1" t="s">
        <v>4950</v>
      </c>
      <c r="B981" s="2" t="s">
        <v>6889</v>
      </c>
      <c r="D981">
        <v>979</v>
      </c>
      <c r="E981" s="2" t="s">
        <v>1480</v>
      </c>
      <c r="F981" s="2" t="s">
        <v>6889</v>
      </c>
    </row>
    <row r="982" spans="1:6" x14ac:dyDescent="0.4">
      <c r="A982" s="1" t="s">
        <v>4951</v>
      </c>
      <c r="B982" s="2" t="s">
        <v>6889</v>
      </c>
      <c r="D982">
        <v>980</v>
      </c>
      <c r="E982" s="2" t="s">
        <v>5137</v>
      </c>
      <c r="F982" s="2" t="s">
        <v>6889</v>
      </c>
    </row>
    <row r="983" spans="1:6" x14ac:dyDescent="0.4">
      <c r="A983" s="1" t="s">
        <v>603</v>
      </c>
      <c r="B983" s="2" t="s">
        <v>6889</v>
      </c>
      <c r="D983">
        <v>981</v>
      </c>
      <c r="E983" s="2" t="s">
        <v>6138</v>
      </c>
      <c r="F983" s="2" t="s">
        <v>6889</v>
      </c>
    </row>
    <row r="984" spans="1:6" x14ac:dyDescent="0.4">
      <c r="A984" s="1" t="s">
        <v>872</v>
      </c>
      <c r="B984" s="2" t="s">
        <v>6889</v>
      </c>
      <c r="D984">
        <v>982</v>
      </c>
      <c r="E984" s="2" t="s">
        <v>4989</v>
      </c>
      <c r="F984" s="2" t="s">
        <v>6889</v>
      </c>
    </row>
    <row r="985" spans="1:6" x14ac:dyDescent="0.4">
      <c r="A985" s="1" t="s">
        <v>2938</v>
      </c>
      <c r="B985" s="2" t="s">
        <v>6889</v>
      </c>
      <c r="D985">
        <v>983</v>
      </c>
      <c r="E985" s="2" t="s">
        <v>64</v>
      </c>
      <c r="F985" s="2" t="s">
        <v>6889</v>
      </c>
    </row>
    <row r="986" spans="1:6" x14ac:dyDescent="0.4">
      <c r="A986" s="1" t="s">
        <v>6554</v>
      </c>
      <c r="B986" s="2" t="s">
        <v>6889</v>
      </c>
      <c r="D986">
        <v>984</v>
      </c>
      <c r="E986" s="2" t="s">
        <v>6260</v>
      </c>
      <c r="F986" s="2" t="s">
        <v>6889</v>
      </c>
    </row>
    <row r="987" spans="1:6" x14ac:dyDescent="0.4">
      <c r="A987" s="1" t="s">
        <v>4952</v>
      </c>
      <c r="B987" s="2" t="s">
        <v>6889</v>
      </c>
      <c r="D987">
        <v>985</v>
      </c>
      <c r="E987" s="2" t="s">
        <v>5750</v>
      </c>
      <c r="F987" s="2" t="s">
        <v>6889</v>
      </c>
    </row>
    <row r="988" spans="1:6" x14ac:dyDescent="0.4">
      <c r="A988" s="1" t="s">
        <v>4953</v>
      </c>
      <c r="B988" s="2" t="s">
        <v>6889</v>
      </c>
      <c r="D988">
        <v>986</v>
      </c>
      <c r="E988" s="2" t="s">
        <v>2129</v>
      </c>
      <c r="F988" s="2" t="s">
        <v>6889</v>
      </c>
    </row>
    <row r="989" spans="1:6" x14ac:dyDescent="0.4">
      <c r="A989" s="1" t="s">
        <v>4382</v>
      </c>
      <c r="B989" s="2" t="s">
        <v>6889</v>
      </c>
      <c r="D989">
        <v>987</v>
      </c>
      <c r="E989" s="2" t="s">
        <v>5718</v>
      </c>
      <c r="F989" s="2" t="s">
        <v>6889</v>
      </c>
    </row>
    <row r="990" spans="1:6" x14ac:dyDescent="0.4">
      <c r="A990" s="1" t="s">
        <v>4444</v>
      </c>
      <c r="B990" s="2" t="s">
        <v>6889</v>
      </c>
      <c r="D990">
        <v>988</v>
      </c>
      <c r="E990" s="2" t="s">
        <v>4978</v>
      </c>
      <c r="F990" s="2" t="s">
        <v>6889</v>
      </c>
    </row>
    <row r="991" spans="1:6" x14ac:dyDescent="0.4">
      <c r="A991" s="1" t="s">
        <v>3474</v>
      </c>
      <c r="B991" s="2" t="s">
        <v>6889</v>
      </c>
      <c r="D991">
        <v>989</v>
      </c>
      <c r="E991" s="2" t="s">
        <v>5647</v>
      </c>
      <c r="F991" s="2" t="s">
        <v>6889</v>
      </c>
    </row>
    <row r="992" spans="1:6" x14ac:dyDescent="0.4">
      <c r="A992" s="1" t="s">
        <v>4336</v>
      </c>
      <c r="B992" s="2" t="s">
        <v>6889</v>
      </c>
      <c r="D992">
        <v>990</v>
      </c>
      <c r="E992" s="2" t="s">
        <v>49</v>
      </c>
      <c r="F992" s="2" t="s">
        <v>6889</v>
      </c>
    </row>
    <row r="993" spans="1:6" x14ac:dyDescent="0.4">
      <c r="A993" s="1" t="s">
        <v>4350</v>
      </c>
      <c r="B993" s="2" t="s">
        <v>6889</v>
      </c>
      <c r="D993">
        <v>991</v>
      </c>
      <c r="E993" s="2" t="s">
        <v>7463</v>
      </c>
      <c r="F993" s="2" t="s">
        <v>6890</v>
      </c>
    </row>
    <row r="994" spans="1:6" x14ac:dyDescent="0.4">
      <c r="A994" s="1" t="s">
        <v>324</v>
      </c>
      <c r="B994" s="2" t="s">
        <v>6889</v>
      </c>
      <c r="D994">
        <v>992</v>
      </c>
      <c r="E994" s="2" t="s">
        <v>5425</v>
      </c>
      <c r="F994" s="2" t="s">
        <v>6889</v>
      </c>
    </row>
    <row r="995" spans="1:6" x14ac:dyDescent="0.4">
      <c r="A995" s="1" t="s">
        <v>6555</v>
      </c>
      <c r="B995" s="2" t="s">
        <v>6889</v>
      </c>
      <c r="D995">
        <v>993</v>
      </c>
      <c r="E995" s="2" t="s">
        <v>5324</v>
      </c>
      <c r="F995" s="2" t="s">
        <v>6889</v>
      </c>
    </row>
    <row r="996" spans="1:6" x14ac:dyDescent="0.4">
      <c r="A996" s="1" t="s">
        <v>4956</v>
      </c>
      <c r="B996" s="2" t="s">
        <v>6889</v>
      </c>
      <c r="D996">
        <v>994</v>
      </c>
      <c r="E996" s="2" t="s">
        <v>5925</v>
      </c>
      <c r="F996" s="2" t="s">
        <v>6889</v>
      </c>
    </row>
    <row r="997" spans="1:6" x14ac:dyDescent="0.4">
      <c r="A997" s="1" t="s">
        <v>2048</v>
      </c>
      <c r="B997" s="2" t="s">
        <v>6889</v>
      </c>
      <c r="D997">
        <v>995</v>
      </c>
      <c r="E997" s="2" t="s">
        <v>7462</v>
      </c>
      <c r="F997" s="2" t="s">
        <v>6890</v>
      </c>
    </row>
    <row r="998" spans="1:6" x14ac:dyDescent="0.4">
      <c r="A998" s="1" t="s">
        <v>3856</v>
      </c>
      <c r="B998" s="2" t="s">
        <v>6889</v>
      </c>
      <c r="D998">
        <v>996</v>
      </c>
      <c r="E998" s="2" t="s">
        <v>7461</v>
      </c>
      <c r="F998" s="2" t="s">
        <v>6890</v>
      </c>
    </row>
    <row r="999" spans="1:6" x14ac:dyDescent="0.4">
      <c r="A999" s="1" t="s">
        <v>1998</v>
      </c>
      <c r="B999" s="2" t="s">
        <v>6889</v>
      </c>
      <c r="D999">
        <v>997</v>
      </c>
      <c r="E999" s="2" t="s">
        <v>5359</v>
      </c>
      <c r="F999" s="2" t="s">
        <v>6889</v>
      </c>
    </row>
    <row r="1000" spans="1:6" x14ac:dyDescent="0.4">
      <c r="A1000" s="1" t="s">
        <v>955</v>
      </c>
      <c r="B1000" s="2" t="s">
        <v>6889</v>
      </c>
      <c r="D1000">
        <v>998</v>
      </c>
      <c r="E1000" s="2" t="s">
        <v>3491</v>
      </c>
      <c r="F1000" s="2" t="s">
        <v>6889</v>
      </c>
    </row>
    <row r="1001" spans="1:6" x14ac:dyDescent="0.4">
      <c r="A1001" s="1" t="s">
        <v>3018</v>
      </c>
      <c r="B1001" s="2" t="s">
        <v>6889</v>
      </c>
      <c r="D1001">
        <v>999</v>
      </c>
      <c r="E1001" s="2" t="s">
        <v>7460</v>
      </c>
      <c r="F1001" s="2" t="s">
        <v>6890</v>
      </c>
    </row>
    <row r="1002" spans="1:6" x14ac:dyDescent="0.4">
      <c r="A1002" s="1" t="s">
        <v>1405</v>
      </c>
      <c r="B1002" s="2" t="s">
        <v>6889</v>
      </c>
      <c r="D1002">
        <v>1000</v>
      </c>
      <c r="E1002" s="2" t="s">
        <v>5637</v>
      </c>
      <c r="F1002" s="2" t="s">
        <v>6889</v>
      </c>
    </row>
    <row r="1003" spans="1:6" x14ac:dyDescent="0.4">
      <c r="A1003" s="1" t="s">
        <v>356</v>
      </c>
      <c r="B1003" s="2" t="s">
        <v>6889</v>
      </c>
      <c r="D1003">
        <v>1001</v>
      </c>
      <c r="E1003" s="2" t="s">
        <v>7459</v>
      </c>
      <c r="F1003" s="2" t="s">
        <v>6890</v>
      </c>
    </row>
    <row r="1004" spans="1:6" x14ac:dyDescent="0.4">
      <c r="A1004" s="1" t="s">
        <v>3709</v>
      </c>
      <c r="B1004" s="2" t="s">
        <v>6889</v>
      </c>
      <c r="D1004">
        <v>1002</v>
      </c>
      <c r="E1004" s="2" t="s">
        <v>5967</v>
      </c>
      <c r="F1004" s="2" t="s">
        <v>6889</v>
      </c>
    </row>
    <row r="1005" spans="1:6" x14ac:dyDescent="0.4">
      <c r="A1005" s="1" t="s">
        <v>3644</v>
      </c>
      <c r="B1005" s="2" t="s">
        <v>6889</v>
      </c>
      <c r="D1005">
        <v>1003</v>
      </c>
      <c r="E1005" s="2" t="s">
        <v>5968</v>
      </c>
      <c r="F1005" s="2" t="s">
        <v>6889</v>
      </c>
    </row>
    <row r="1006" spans="1:6" x14ac:dyDescent="0.4">
      <c r="A1006" s="1" t="s">
        <v>2191</v>
      </c>
      <c r="B1006" s="2" t="s">
        <v>6889</v>
      </c>
      <c r="D1006">
        <v>1004</v>
      </c>
      <c r="E1006" s="2" t="s">
        <v>1090</v>
      </c>
      <c r="F1006" s="2" t="s">
        <v>6889</v>
      </c>
    </row>
    <row r="1007" spans="1:6" x14ac:dyDescent="0.4">
      <c r="A1007" s="1" t="s">
        <v>4449</v>
      </c>
      <c r="B1007" s="2" t="s">
        <v>6889</v>
      </c>
      <c r="D1007">
        <v>1005</v>
      </c>
      <c r="E1007" s="2" t="s">
        <v>59</v>
      </c>
      <c r="F1007" s="2" t="s">
        <v>6889</v>
      </c>
    </row>
    <row r="1008" spans="1:6" x14ac:dyDescent="0.4">
      <c r="A1008" s="1" t="s">
        <v>3393</v>
      </c>
      <c r="B1008" s="2" t="s">
        <v>6889</v>
      </c>
      <c r="D1008">
        <v>1006</v>
      </c>
      <c r="E1008" s="2" t="s">
        <v>1479</v>
      </c>
      <c r="F1008" s="2" t="s">
        <v>6889</v>
      </c>
    </row>
    <row r="1009" spans="1:6" x14ac:dyDescent="0.4">
      <c r="A1009" s="1" t="s">
        <v>4958</v>
      </c>
      <c r="B1009" s="2" t="s">
        <v>6889</v>
      </c>
      <c r="D1009">
        <v>1007</v>
      </c>
      <c r="E1009" s="2" t="s">
        <v>5601</v>
      </c>
      <c r="F1009" s="2" t="s">
        <v>6889</v>
      </c>
    </row>
    <row r="1010" spans="1:6" x14ac:dyDescent="0.4">
      <c r="A1010" s="1" t="s">
        <v>4097</v>
      </c>
      <c r="B1010" s="2" t="s">
        <v>6889</v>
      </c>
      <c r="D1010">
        <v>1008</v>
      </c>
      <c r="E1010" s="2" t="s">
        <v>5293</v>
      </c>
      <c r="F1010" s="2" t="s">
        <v>6889</v>
      </c>
    </row>
    <row r="1011" spans="1:6" x14ac:dyDescent="0.4">
      <c r="A1011" s="1" t="s">
        <v>3555</v>
      </c>
      <c r="B1011" s="2" t="s">
        <v>6889</v>
      </c>
      <c r="D1011">
        <v>1009</v>
      </c>
      <c r="E1011" s="2" t="s">
        <v>5299</v>
      </c>
      <c r="F1011" s="2" t="s">
        <v>6889</v>
      </c>
    </row>
    <row r="1012" spans="1:6" x14ac:dyDescent="0.4">
      <c r="A1012" s="1" t="s">
        <v>1332</v>
      </c>
      <c r="B1012" s="2" t="s">
        <v>6889</v>
      </c>
      <c r="D1012">
        <v>1010</v>
      </c>
      <c r="E1012" s="2" t="s">
        <v>6027</v>
      </c>
      <c r="F1012" s="2" t="s">
        <v>6889</v>
      </c>
    </row>
    <row r="1013" spans="1:6" x14ac:dyDescent="0.4">
      <c r="A1013" s="1" t="s">
        <v>2707</v>
      </c>
      <c r="B1013" s="2" t="s">
        <v>6889</v>
      </c>
      <c r="D1013">
        <v>1011</v>
      </c>
      <c r="E1013" s="2" t="s">
        <v>84</v>
      </c>
      <c r="F1013" s="2" t="s">
        <v>6889</v>
      </c>
    </row>
    <row r="1014" spans="1:6" x14ac:dyDescent="0.4">
      <c r="A1014" s="1" t="s">
        <v>1149</v>
      </c>
      <c r="B1014" s="2" t="s">
        <v>6889</v>
      </c>
      <c r="D1014">
        <v>1012</v>
      </c>
      <c r="E1014" s="2" t="s">
        <v>7458</v>
      </c>
      <c r="F1014" s="2" t="s">
        <v>6890</v>
      </c>
    </row>
    <row r="1015" spans="1:6" x14ac:dyDescent="0.4">
      <c r="A1015" s="1" t="s">
        <v>1178</v>
      </c>
      <c r="B1015" s="2" t="s">
        <v>6889</v>
      </c>
      <c r="D1015">
        <v>1013</v>
      </c>
      <c r="E1015" s="2" t="s">
        <v>5303</v>
      </c>
      <c r="F1015" s="2" t="s">
        <v>6889</v>
      </c>
    </row>
    <row r="1016" spans="1:6" x14ac:dyDescent="0.4">
      <c r="A1016" s="1" t="s">
        <v>2748</v>
      </c>
      <c r="B1016" s="2" t="s">
        <v>6889</v>
      </c>
      <c r="D1016">
        <v>1014</v>
      </c>
      <c r="E1016" s="2" t="s">
        <v>5336</v>
      </c>
      <c r="F1016" s="2" t="s">
        <v>6889</v>
      </c>
    </row>
    <row r="1017" spans="1:6" x14ac:dyDescent="0.4">
      <c r="A1017" s="1" t="s">
        <v>2274</v>
      </c>
      <c r="B1017" s="2" t="s">
        <v>6889</v>
      </c>
      <c r="D1017">
        <v>1015</v>
      </c>
      <c r="E1017" s="2" t="s">
        <v>90</v>
      </c>
      <c r="F1017" s="2" t="s">
        <v>6889</v>
      </c>
    </row>
    <row r="1018" spans="1:6" x14ac:dyDescent="0.4">
      <c r="A1018" s="1" t="s">
        <v>4961</v>
      </c>
      <c r="B1018" s="2" t="s">
        <v>6889</v>
      </c>
      <c r="D1018">
        <v>1016</v>
      </c>
      <c r="E1018" s="2" t="s">
        <v>6395</v>
      </c>
      <c r="F1018" s="2" t="s">
        <v>6889</v>
      </c>
    </row>
    <row r="1019" spans="1:6" x14ac:dyDescent="0.4">
      <c r="A1019" s="1" t="s">
        <v>2462</v>
      </c>
      <c r="B1019" s="2" t="s">
        <v>6889</v>
      </c>
      <c r="D1019">
        <v>1017</v>
      </c>
      <c r="E1019" s="2" t="s">
        <v>7457</v>
      </c>
      <c r="F1019" s="2" t="s">
        <v>6890</v>
      </c>
    </row>
    <row r="1020" spans="1:6" x14ac:dyDescent="0.4">
      <c r="A1020" s="1" t="s">
        <v>4962</v>
      </c>
      <c r="B1020" s="2" t="s">
        <v>6889</v>
      </c>
      <c r="D1020">
        <v>1018</v>
      </c>
      <c r="E1020" s="2" t="s">
        <v>5648</v>
      </c>
      <c r="F1020" s="2" t="s">
        <v>6889</v>
      </c>
    </row>
    <row r="1021" spans="1:6" x14ac:dyDescent="0.4">
      <c r="A1021" s="1" t="s">
        <v>1328</v>
      </c>
      <c r="B1021" s="2" t="s">
        <v>6889</v>
      </c>
      <c r="D1021">
        <v>1019</v>
      </c>
      <c r="E1021" s="2" t="s">
        <v>73</v>
      </c>
      <c r="F1021" s="2" t="s">
        <v>6889</v>
      </c>
    </row>
    <row r="1022" spans="1:6" x14ac:dyDescent="0.4">
      <c r="A1022" s="1" t="s">
        <v>3863</v>
      </c>
      <c r="B1022" s="2" t="s">
        <v>6889</v>
      </c>
      <c r="D1022">
        <v>1020</v>
      </c>
      <c r="E1022" s="2" t="s">
        <v>5773</v>
      </c>
      <c r="F1022" s="2" t="s">
        <v>6889</v>
      </c>
    </row>
    <row r="1023" spans="1:6" x14ac:dyDescent="0.4">
      <c r="A1023" s="1" t="s">
        <v>3676</v>
      </c>
      <c r="B1023" s="2" t="s">
        <v>6889</v>
      </c>
      <c r="D1023">
        <v>1021</v>
      </c>
      <c r="E1023" s="2" t="s">
        <v>1478</v>
      </c>
      <c r="F1023" s="2" t="s">
        <v>6889</v>
      </c>
    </row>
    <row r="1024" spans="1:6" x14ac:dyDescent="0.4">
      <c r="A1024" s="1" t="s">
        <v>1713</v>
      </c>
      <c r="B1024" s="2" t="s">
        <v>6889</v>
      </c>
      <c r="D1024">
        <v>1022</v>
      </c>
      <c r="E1024" s="2" t="s">
        <v>4889</v>
      </c>
      <c r="F1024" s="2" t="s">
        <v>6889</v>
      </c>
    </row>
    <row r="1025" spans="1:6" x14ac:dyDescent="0.4">
      <c r="A1025" s="1" t="s">
        <v>515</v>
      </c>
      <c r="B1025" s="2" t="s">
        <v>6889</v>
      </c>
      <c r="D1025">
        <v>1023</v>
      </c>
      <c r="E1025" s="2" t="s">
        <v>43</v>
      </c>
      <c r="F1025" s="2" t="s">
        <v>6889</v>
      </c>
    </row>
    <row r="1026" spans="1:6" x14ac:dyDescent="0.4">
      <c r="A1026" s="1" t="s">
        <v>4963</v>
      </c>
      <c r="B1026" s="2" t="s">
        <v>6889</v>
      </c>
      <c r="D1026">
        <v>1024</v>
      </c>
      <c r="E1026" s="2" t="s">
        <v>5493</v>
      </c>
      <c r="F1026" s="2" t="s">
        <v>6889</v>
      </c>
    </row>
    <row r="1027" spans="1:6" x14ac:dyDescent="0.4">
      <c r="A1027" s="1" t="s">
        <v>4424</v>
      </c>
      <c r="B1027" s="2" t="s">
        <v>6889</v>
      </c>
      <c r="D1027">
        <v>1025</v>
      </c>
      <c r="E1027" s="2" t="s">
        <v>7761</v>
      </c>
      <c r="F1027" s="2" t="s">
        <v>6889</v>
      </c>
    </row>
    <row r="1028" spans="1:6" x14ac:dyDescent="0.4">
      <c r="A1028" s="1" t="s">
        <v>4964</v>
      </c>
      <c r="B1028" s="2" t="s">
        <v>6889</v>
      </c>
      <c r="D1028">
        <v>1026</v>
      </c>
      <c r="E1028" s="2" t="s">
        <v>7456</v>
      </c>
      <c r="F1028" s="2" t="s">
        <v>6890</v>
      </c>
    </row>
    <row r="1029" spans="1:6" x14ac:dyDescent="0.4">
      <c r="A1029" s="1" t="s">
        <v>4965</v>
      </c>
      <c r="B1029" s="2" t="s">
        <v>6889</v>
      </c>
      <c r="D1029">
        <v>1027</v>
      </c>
      <c r="E1029" s="2" t="s">
        <v>60</v>
      </c>
      <c r="F1029" s="2" t="s">
        <v>6889</v>
      </c>
    </row>
    <row r="1030" spans="1:6" x14ac:dyDescent="0.4">
      <c r="A1030" s="1" t="s">
        <v>1549</v>
      </c>
      <c r="B1030" s="2" t="s">
        <v>6889</v>
      </c>
      <c r="D1030">
        <v>1028</v>
      </c>
      <c r="E1030" s="2" t="s">
        <v>48</v>
      </c>
      <c r="F1030" s="2" t="s">
        <v>6889</v>
      </c>
    </row>
    <row r="1031" spans="1:6" x14ac:dyDescent="0.4">
      <c r="A1031" s="1" t="s">
        <v>1054</v>
      </c>
      <c r="B1031" s="2" t="s">
        <v>6889</v>
      </c>
      <c r="D1031">
        <v>1029</v>
      </c>
      <c r="E1031" s="2" t="s">
        <v>91</v>
      </c>
      <c r="F1031" s="2" t="s">
        <v>6889</v>
      </c>
    </row>
    <row r="1032" spans="1:6" x14ac:dyDescent="0.4">
      <c r="A1032" s="1" t="s">
        <v>3763</v>
      </c>
      <c r="B1032" s="2" t="s">
        <v>6889</v>
      </c>
      <c r="D1032">
        <v>1030</v>
      </c>
      <c r="E1032" s="2" t="s">
        <v>2448</v>
      </c>
      <c r="F1032" s="2" t="s">
        <v>6889</v>
      </c>
    </row>
    <row r="1033" spans="1:6" x14ac:dyDescent="0.4">
      <c r="A1033" s="1" t="s">
        <v>2128</v>
      </c>
      <c r="B1033" s="2" t="s">
        <v>6889</v>
      </c>
      <c r="D1033">
        <v>1031</v>
      </c>
      <c r="E1033" s="2" t="s">
        <v>78</v>
      </c>
      <c r="F1033" s="2" t="s">
        <v>6889</v>
      </c>
    </row>
    <row r="1034" spans="1:6" x14ac:dyDescent="0.4">
      <c r="A1034" s="1" t="s">
        <v>3515</v>
      </c>
      <c r="B1034" s="2" t="s">
        <v>6889</v>
      </c>
      <c r="D1034">
        <v>1032</v>
      </c>
      <c r="E1034" s="2" t="s">
        <v>79</v>
      </c>
      <c r="F1034" s="2" t="s">
        <v>6889</v>
      </c>
    </row>
    <row r="1035" spans="1:6" x14ac:dyDescent="0.4">
      <c r="A1035" s="1" t="s">
        <v>4967</v>
      </c>
      <c r="B1035" s="2" t="s">
        <v>6889</v>
      </c>
      <c r="D1035">
        <v>1033</v>
      </c>
      <c r="E1035" s="2" t="s">
        <v>70</v>
      </c>
      <c r="F1035" s="2" t="s">
        <v>6889</v>
      </c>
    </row>
    <row r="1036" spans="1:6" x14ac:dyDescent="0.4">
      <c r="A1036" s="1" t="s">
        <v>6557</v>
      </c>
      <c r="B1036" s="2" t="s">
        <v>6889</v>
      </c>
      <c r="D1036">
        <v>1034</v>
      </c>
      <c r="E1036" s="2" t="s">
        <v>4914</v>
      </c>
      <c r="F1036" s="2" t="s">
        <v>6889</v>
      </c>
    </row>
    <row r="1037" spans="1:6" x14ac:dyDescent="0.4">
      <c r="A1037" s="1" t="s">
        <v>1788</v>
      </c>
      <c r="B1037" s="2" t="s">
        <v>6889</v>
      </c>
      <c r="D1037">
        <v>1035</v>
      </c>
      <c r="E1037" s="2" t="s">
        <v>113</v>
      </c>
      <c r="F1037" s="2" t="s">
        <v>6889</v>
      </c>
    </row>
    <row r="1038" spans="1:6" x14ac:dyDescent="0.4">
      <c r="A1038" s="1" t="s">
        <v>1803</v>
      </c>
      <c r="B1038" s="2" t="s">
        <v>6889</v>
      </c>
      <c r="D1038">
        <v>1036</v>
      </c>
      <c r="E1038" s="2" t="s">
        <v>80</v>
      </c>
      <c r="F1038" s="2" t="s">
        <v>6889</v>
      </c>
    </row>
    <row r="1039" spans="1:6" x14ac:dyDescent="0.4">
      <c r="A1039" s="1" t="s">
        <v>3835</v>
      </c>
      <c r="B1039" s="2" t="s">
        <v>6889</v>
      </c>
      <c r="D1039">
        <v>1037</v>
      </c>
      <c r="E1039" s="2" t="s">
        <v>5979</v>
      </c>
      <c r="F1039" s="2" t="s">
        <v>6889</v>
      </c>
    </row>
    <row r="1040" spans="1:6" x14ac:dyDescent="0.4">
      <c r="A1040" s="1" t="s">
        <v>3665</v>
      </c>
      <c r="B1040" s="2" t="s">
        <v>6889</v>
      </c>
      <c r="D1040">
        <v>1038</v>
      </c>
      <c r="E1040" s="2" t="s">
        <v>68</v>
      </c>
      <c r="F1040" s="2" t="s">
        <v>6889</v>
      </c>
    </row>
    <row r="1041" spans="1:6" x14ac:dyDescent="0.4">
      <c r="A1041" s="1" t="s">
        <v>560</v>
      </c>
      <c r="B1041" s="2" t="s">
        <v>6889</v>
      </c>
      <c r="D1041">
        <v>1039</v>
      </c>
      <c r="E1041" s="2" t="s">
        <v>69</v>
      </c>
      <c r="F1041" s="2" t="s">
        <v>6889</v>
      </c>
    </row>
    <row r="1042" spans="1:6" x14ac:dyDescent="0.4">
      <c r="A1042" s="1" t="s">
        <v>2014</v>
      </c>
      <c r="B1042" s="2" t="s">
        <v>6889</v>
      </c>
      <c r="D1042">
        <v>1040</v>
      </c>
      <c r="E1042" s="2" t="s">
        <v>7455</v>
      </c>
      <c r="F1042" s="2" t="s">
        <v>6890</v>
      </c>
    </row>
    <row r="1043" spans="1:6" x14ac:dyDescent="0.4">
      <c r="A1043" s="1" t="s">
        <v>6558</v>
      </c>
      <c r="B1043" s="2" t="s">
        <v>6889</v>
      </c>
      <c r="D1043">
        <v>1041</v>
      </c>
      <c r="E1043" s="2" t="s">
        <v>55</v>
      </c>
      <c r="F1043" s="2" t="s">
        <v>6889</v>
      </c>
    </row>
    <row r="1044" spans="1:6" x14ac:dyDescent="0.4">
      <c r="A1044" s="1" t="s">
        <v>1181</v>
      </c>
      <c r="B1044" s="2" t="s">
        <v>6889</v>
      </c>
      <c r="D1044">
        <v>1042</v>
      </c>
      <c r="E1044" s="2" t="s">
        <v>5064</v>
      </c>
      <c r="F1044" s="2" t="s">
        <v>6889</v>
      </c>
    </row>
    <row r="1045" spans="1:6" x14ac:dyDescent="0.4">
      <c r="A1045" s="1" t="s">
        <v>4968</v>
      </c>
      <c r="B1045" s="2" t="s">
        <v>6889</v>
      </c>
      <c r="D1045">
        <v>1043</v>
      </c>
      <c r="E1045" s="2" t="s">
        <v>849</v>
      </c>
      <c r="F1045" s="2" t="s">
        <v>6889</v>
      </c>
    </row>
    <row r="1046" spans="1:6" x14ac:dyDescent="0.4">
      <c r="A1046" s="1" t="s">
        <v>1766</v>
      </c>
      <c r="B1046" s="2" t="s">
        <v>6889</v>
      </c>
      <c r="D1046">
        <v>1044</v>
      </c>
      <c r="E1046" s="2" t="s">
        <v>72</v>
      </c>
      <c r="F1046" s="2" t="s">
        <v>6889</v>
      </c>
    </row>
    <row r="1047" spans="1:6" x14ac:dyDescent="0.4">
      <c r="A1047" s="1" t="s">
        <v>4969</v>
      </c>
      <c r="B1047" s="2" t="s">
        <v>6889</v>
      </c>
      <c r="D1047">
        <v>1045</v>
      </c>
      <c r="E1047" s="2" t="s">
        <v>95</v>
      </c>
      <c r="F1047" s="2" t="s">
        <v>6889</v>
      </c>
    </row>
    <row r="1048" spans="1:6" x14ac:dyDescent="0.4">
      <c r="A1048" s="1" t="s">
        <v>4970</v>
      </c>
      <c r="B1048" s="2" t="s">
        <v>6889</v>
      </c>
      <c r="D1048">
        <v>1046</v>
      </c>
      <c r="E1048" s="2" t="s">
        <v>5943</v>
      </c>
      <c r="F1048" s="2" t="s">
        <v>6889</v>
      </c>
    </row>
    <row r="1049" spans="1:6" x14ac:dyDescent="0.4">
      <c r="A1049" s="1" t="s">
        <v>4777</v>
      </c>
      <c r="B1049" s="2" t="s">
        <v>6889</v>
      </c>
      <c r="D1049">
        <v>1047</v>
      </c>
      <c r="E1049" s="2" t="s">
        <v>93</v>
      </c>
      <c r="F1049" s="2" t="s">
        <v>6889</v>
      </c>
    </row>
    <row r="1050" spans="1:6" x14ac:dyDescent="0.4">
      <c r="A1050" s="1" t="s">
        <v>642</v>
      </c>
      <c r="B1050" s="2" t="s">
        <v>6889</v>
      </c>
      <c r="D1050">
        <v>1048</v>
      </c>
      <c r="E1050" s="2" t="s">
        <v>5445</v>
      </c>
      <c r="F1050" s="2" t="s">
        <v>6889</v>
      </c>
    </row>
    <row r="1051" spans="1:6" x14ac:dyDescent="0.4">
      <c r="A1051" s="1" t="s">
        <v>2949</v>
      </c>
      <c r="B1051" s="2" t="s">
        <v>6889</v>
      </c>
      <c r="D1051">
        <v>1049</v>
      </c>
      <c r="E1051" s="2" t="s">
        <v>6268</v>
      </c>
      <c r="F1051" s="2" t="s">
        <v>6889</v>
      </c>
    </row>
    <row r="1052" spans="1:6" x14ac:dyDescent="0.4">
      <c r="A1052" s="1" t="s">
        <v>2989</v>
      </c>
      <c r="B1052" s="2" t="s">
        <v>6889</v>
      </c>
      <c r="D1052">
        <v>1050</v>
      </c>
      <c r="E1052" s="2" t="s">
        <v>7454</v>
      </c>
      <c r="F1052" s="2" t="s">
        <v>6890</v>
      </c>
    </row>
    <row r="1053" spans="1:6" x14ac:dyDescent="0.4">
      <c r="A1053" s="1" t="s">
        <v>1355</v>
      </c>
      <c r="B1053" s="2" t="s">
        <v>6889</v>
      </c>
      <c r="D1053">
        <v>1051</v>
      </c>
      <c r="E1053" s="2" t="s">
        <v>6681</v>
      </c>
      <c r="F1053" s="2" t="s">
        <v>6889</v>
      </c>
    </row>
    <row r="1054" spans="1:6" x14ac:dyDescent="0.4">
      <c r="A1054" s="1" t="s">
        <v>362</v>
      </c>
      <c r="B1054" s="2" t="s">
        <v>6889</v>
      </c>
      <c r="D1054">
        <v>1052</v>
      </c>
      <c r="E1054" s="2" t="s">
        <v>5081</v>
      </c>
      <c r="F1054" s="2" t="s">
        <v>6889</v>
      </c>
    </row>
    <row r="1055" spans="1:6" x14ac:dyDescent="0.4">
      <c r="A1055" s="1" t="s">
        <v>1830</v>
      </c>
      <c r="B1055" s="2" t="s">
        <v>6889</v>
      </c>
      <c r="D1055">
        <v>1053</v>
      </c>
      <c r="E1055" s="2" t="s">
        <v>111</v>
      </c>
      <c r="F1055" s="2" t="s">
        <v>6889</v>
      </c>
    </row>
    <row r="1056" spans="1:6" x14ac:dyDescent="0.4">
      <c r="A1056" s="1" t="s">
        <v>4971</v>
      </c>
      <c r="B1056" s="2" t="s">
        <v>6889</v>
      </c>
      <c r="D1056">
        <v>1054</v>
      </c>
      <c r="E1056" s="2" t="s">
        <v>5582</v>
      </c>
      <c r="F1056" s="2" t="s">
        <v>6889</v>
      </c>
    </row>
    <row r="1057" spans="1:6" x14ac:dyDescent="0.4">
      <c r="A1057" s="1" t="s">
        <v>4112</v>
      </c>
      <c r="B1057" s="2" t="s">
        <v>6889</v>
      </c>
      <c r="D1057">
        <v>1055</v>
      </c>
      <c r="E1057" s="2" t="s">
        <v>5156</v>
      </c>
      <c r="F1057" s="2" t="s">
        <v>6889</v>
      </c>
    </row>
    <row r="1058" spans="1:6" x14ac:dyDescent="0.4">
      <c r="A1058" s="1" t="s">
        <v>4265</v>
      </c>
      <c r="B1058" s="2" t="s">
        <v>6889</v>
      </c>
      <c r="D1058">
        <v>1056</v>
      </c>
      <c r="E1058" s="2" t="s">
        <v>1477</v>
      </c>
      <c r="F1058" s="2" t="s">
        <v>6889</v>
      </c>
    </row>
    <row r="1059" spans="1:6" x14ac:dyDescent="0.4">
      <c r="A1059" s="1" t="s">
        <v>4581</v>
      </c>
      <c r="B1059" s="2" t="s">
        <v>6889</v>
      </c>
      <c r="D1059">
        <v>1057</v>
      </c>
      <c r="E1059" s="2" t="s">
        <v>94</v>
      </c>
      <c r="F1059" s="2" t="s">
        <v>6889</v>
      </c>
    </row>
    <row r="1060" spans="1:6" x14ac:dyDescent="0.4">
      <c r="A1060" s="1" t="s">
        <v>4972</v>
      </c>
      <c r="B1060" s="2" t="s">
        <v>6889</v>
      </c>
      <c r="D1060">
        <v>1058</v>
      </c>
      <c r="E1060" s="2" t="s">
        <v>118</v>
      </c>
      <c r="F1060" s="2" t="s">
        <v>6889</v>
      </c>
    </row>
    <row r="1061" spans="1:6" x14ac:dyDescent="0.4">
      <c r="A1061" s="1" t="s">
        <v>2340</v>
      </c>
      <c r="B1061" s="2" t="s">
        <v>6889</v>
      </c>
      <c r="D1061">
        <v>1059</v>
      </c>
      <c r="E1061" s="2" t="s">
        <v>5196</v>
      </c>
      <c r="F1061" s="2" t="s">
        <v>6889</v>
      </c>
    </row>
    <row r="1062" spans="1:6" x14ac:dyDescent="0.4">
      <c r="A1062" s="1" t="s">
        <v>5959</v>
      </c>
      <c r="B1062" s="2" t="s">
        <v>6889</v>
      </c>
      <c r="D1062">
        <v>1060</v>
      </c>
      <c r="E1062" s="2" t="s">
        <v>6327</v>
      </c>
      <c r="F1062" s="2" t="s">
        <v>6889</v>
      </c>
    </row>
    <row r="1063" spans="1:6" x14ac:dyDescent="0.4">
      <c r="A1063" s="1" t="s">
        <v>3685</v>
      </c>
      <c r="B1063" s="2" t="s">
        <v>6889</v>
      </c>
      <c r="D1063">
        <v>1061</v>
      </c>
      <c r="E1063" s="2" t="s">
        <v>45</v>
      </c>
      <c r="F1063" s="2" t="s">
        <v>6889</v>
      </c>
    </row>
    <row r="1064" spans="1:6" x14ac:dyDescent="0.4">
      <c r="A1064" s="1" t="s">
        <v>4973</v>
      </c>
      <c r="B1064" s="2" t="s">
        <v>6889</v>
      </c>
      <c r="D1064">
        <v>1062</v>
      </c>
      <c r="E1064" s="2" t="s">
        <v>6262</v>
      </c>
      <c r="F1064" s="2" t="s">
        <v>6889</v>
      </c>
    </row>
    <row r="1065" spans="1:6" x14ac:dyDescent="0.4">
      <c r="A1065" s="1" t="s">
        <v>6560</v>
      </c>
      <c r="B1065" s="2" t="s">
        <v>6889</v>
      </c>
      <c r="D1065">
        <v>1063</v>
      </c>
      <c r="E1065" s="2" t="s">
        <v>58</v>
      </c>
      <c r="F1065" s="2" t="s">
        <v>6889</v>
      </c>
    </row>
    <row r="1066" spans="1:6" x14ac:dyDescent="0.4">
      <c r="A1066" s="1" t="s">
        <v>4974</v>
      </c>
      <c r="B1066" s="2" t="s">
        <v>6889</v>
      </c>
      <c r="D1066">
        <v>1064</v>
      </c>
      <c r="E1066" s="2" t="s">
        <v>6813</v>
      </c>
      <c r="F1066" s="2" t="s">
        <v>6889</v>
      </c>
    </row>
    <row r="1067" spans="1:6" x14ac:dyDescent="0.4">
      <c r="A1067" s="1" t="s">
        <v>3954</v>
      </c>
      <c r="B1067" s="2" t="s">
        <v>6889</v>
      </c>
      <c r="D1067">
        <v>1065</v>
      </c>
      <c r="E1067" s="2" t="s">
        <v>5696</v>
      </c>
      <c r="F1067" s="2" t="s">
        <v>6889</v>
      </c>
    </row>
    <row r="1068" spans="1:6" x14ac:dyDescent="0.4">
      <c r="A1068" s="1" t="s">
        <v>4098</v>
      </c>
      <c r="B1068" s="2" t="s">
        <v>6889</v>
      </c>
      <c r="D1068">
        <v>1066</v>
      </c>
      <c r="E1068" s="2" t="s">
        <v>6324</v>
      </c>
      <c r="F1068" s="2" t="s">
        <v>6889</v>
      </c>
    </row>
    <row r="1069" spans="1:6" x14ac:dyDescent="0.4">
      <c r="A1069" s="1" t="s">
        <v>4582</v>
      </c>
      <c r="B1069" s="2" t="s">
        <v>6889</v>
      </c>
      <c r="D1069">
        <v>1067</v>
      </c>
      <c r="E1069" s="2" t="s">
        <v>7453</v>
      </c>
      <c r="F1069" s="2" t="s">
        <v>6890</v>
      </c>
    </row>
    <row r="1070" spans="1:6" x14ac:dyDescent="0.4">
      <c r="A1070" s="1" t="s">
        <v>4975</v>
      </c>
      <c r="B1070" s="2" t="s">
        <v>6889</v>
      </c>
      <c r="D1070">
        <v>1068</v>
      </c>
      <c r="E1070" s="2" t="s">
        <v>123</v>
      </c>
      <c r="F1070" s="2" t="s">
        <v>6889</v>
      </c>
    </row>
    <row r="1071" spans="1:6" x14ac:dyDescent="0.4">
      <c r="A1071" s="1" t="s">
        <v>2929</v>
      </c>
      <c r="B1071" s="2" t="s">
        <v>6889</v>
      </c>
      <c r="D1071">
        <v>1069</v>
      </c>
      <c r="E1071" s="2" t="s">
        <v>76</v>
      </c>
      <c r="F1071" s="2" t="s">
        <v>6889</v>
      </c>
    </row>
    <row r="1072" spans="1:6" x14ac:dyDescent="0.4">
      <c r="A1072" s="1" t="s">
        <v>2035</v>
      </c>
      <c r="B1072" s="2" t="s">
        <v>6889</v>
      </c>
      <c r="D1072">
        <v>1070</v>
      </c>
      <c r="E1072" s="2" t="s">
        <v>126</v>
      </c>
      <c r="F1072" s="2" t="s">
        <v>6889</v>
      </c>
    </row>
    <row r="1073" spans="1:6" x14ac:dyDescent="0.4">
      <c r="A1073" s="1" t="s">
        <v>150</v>
      </c>
      <c r="B1073" s="2" t="s">
        <v>6889</v>
      </c>
      <c r="D1073">
        <v>1071</v>
      </c>
      <c r="E1073" s="2" t="s">
        <v>6331</v>
      </c>
      <c r="F1073" s="2" t="s">
        <v>6889</v>
      </c>
    </row>
    <row r="1074" spans="1:6" x14ac:dyDescent="0.4">
      <c r="A1074" s="1" t="s">
        <v>6561</v>
      </c>
      <c r="B1074" s="2" t="s">
        <v>6889</v>
      </c>
      <c r="D1074">
        <v>1072</v>
      </c>
      <c r="E1074" s="2" t="s">
        <v>112</v>
      </c>
      <c r="F1074" s="2" t="s">
        <v>6889</v>
      </c>
    </row>
    <row r="1075" spans="1:6" x14ac:dyDescent="0.4">
      <c r="A1075" s="1" t="s">
        <v>4976</v>
      </c>
      <c r="B1075" s="2" t="s">
        <v>6889</v>
      </c>
      <c r="D1075">
        <v>1073</v>
      </c>
      <c r="E1075" s="2" t="s">
        <v>7452</v>
      </c>
      <c r="F1075" s="2" t="s">
        <v>6890</v>
      </c>
    </row>
    <row r="1076" spans="1:6" x14ac:dyDescent="0.4">
      <c r="A1076" s="1" t="s">
        <v>4977</v>
      </c>
      <c r="B1076" s="2" t="s">
        <v>6889</v>
      </c>
      <c r="D1076">
        <v>1074</v>
      </c>
      <c r="E1076" s="2" t="s">
        <v>6671</v>
      </c>
      <c r="F1076" s="2" t="s">
        <v>6889</v>
      </c>
    </row>
    <row r="1077" spans="1:6" x14ac:dyDescent="0.4">
      <c r="A1077" s="1" t="s">
        <v>3450</v>
      </c>
      <c r="B1077" s="2" t="s">
        <v>6889</v>
      </c>
      <c r="D1077">
        <v>1075</v>
      </c>
      <c r="E1077" s="2" t="s">
        <v>4916</v>
      </c>
      <c r="F1077" s="2" t="s">
        <v>6889</v>
      </c>
    </row>
    <row r="1078" spans="1:6" x14ac:dyDescent="0.4">
      <c r="A1078" s="1" t="s">
        <v>404</v>
      </c>
      <c r="B1078" s="2" t="s">
        <v>6889</v>
      </c>
      <c r="D1078">
        <v>1076</v>
      </c>
      <c r="E1078" s="2" t="s">
        <v>131</v>
      </c>
      <c r="F1078" s="2" t="s">
        <v>6889</v>
      </c>
    </row>
    <row r="1079" spans="1:6" x14ac:dyDescent="0.4">
      <c r="A1079" s="1" t="s">
        <v>4802</v>
      </c>
      <c r="B1079" s="2" t="s">
        <v>6889</v>
      </c>
      <c r="D1079">
        <v>1077</v>
      </c>
      <c r="E1079" s="2" t="s">
        <v>136</v>
      </c>
      <c r="F1079" s="2" t="s">
        <v>6889</v>
      </c>
    </row>
    <row r="1080" spans="1:6" x14ac:dyDescent="0.4">
      <c r="A1080" s="1" t="s">
        <v>742</v>
      </c>
      <c r="B1080" s="2" t="s">
        <v>6889</v>
      </c>
      <c r="D1080">
        <v>1078</v>
      </c>
      <c r="E1080" s="2" t="s">
        <v>7451</v>
      </c>
      <c r="F1080" s="2" t="s">
        <v>6890</v>
      </c>
    </row>
    <row r="1081" spans="1:6" x14ac:dyDescent="0.4">
      <c r="A1081" s="1" t="s">
        <v>4803</v>
      </c>
      <c r="B1081" s="2" t="s">
        <v>6889</v>
      </c>
      <c r="D1081">
        <v>1079</v>
      </c>
      <c r="E1081" s="2" t="s">
        <v>104</v>
      </c>
      <c r="F1081" s="2" t="s">
        <v>6889</v>
      </c>
    </row>
    <row r="1082" spans="1:6" x14ac:dyDescent="0.4">
      <c r="A1082" s="1" t="s">
        <v>1602</v>
      </c>
      <c r="B1082" s="2" t="s">
        <v>6889</v>
      </c>
      <c r="D1082">
        <v>1080</v>
      </c>
      <c r="E1082" s="2" t="s">
        <v>6204</v>
      </c>
      <c r="F1082" s="2" t="s">
        <v>6889</v>
      </c>
    </row>
    <row r="1083" spans="1:6" x14ac:dyDescent="0.4">
      <c r="A1083" s="1" t="s">
        <v>355</v>
      </c>
      <c r="B1083" s="2" t="s">
        <v>6889</v>
      </c>
      <c r="D1083">
        <v>1081</v>
      </c>
      <c r="E1083" s="2" t="s">
        <v>98</v>
      </c>
      <c r="F1083" s="2" t="s">
        <v>6889</v>
      </c>
    </row>
    <row r="1084" spans="1:6" x14ac:dyDescent="0.4">
      <c r="A1084" s="1" t="s">
        <v>794</v>
      </c>
      <c r="B1084" s="2" t="s">
        <v>6889</v>
      </c>
      <c r="D1084">
        <v>1082</v>
      </c>
      <c r="E1084" s="2" t="s">
        <v>134</v>
      </c>
      <c r="F1084" s="2" t="s">
        <v>6889</v>
      </c>
    </row>
    <row r="1085" spans="1:6" x14ac:dyDescent="0.4">
      <c r="A1085" s="1" t="s">
        <v>4234</v>
      </c>
      <c r="B1085" s="2" t="s">
        <v>6889</v>
      </c>
      <c r="D1085">
        <v>1083</v>
      </c>
      <c r="E1085" s="2" t="s">
        <v>119</v>
      </c>
      <c r="F1085" s="2" t="s">
        <v>6889</v>
      </c>
    </row>
    <row r="1086" spans="1:6" x14ac:dyDescent="0.4">
      <c r="A1086" s="1" t="s">
        <v>4979</v>
      </c>
      <c r="B1086" s="2" t="s">
        <v>6889</v>
      </c>
      <c r="D1086">
        <v>1084</v>
      </c>
      <c r="E1086" s="2" t="s">
        <v>5187</v>
      </c>
      <c r="F1086" s="2" t="s">
        <v>6889</v>
      </c>
    </row>
    <row r="1087" spans="1:6" x14ac:dyDescent="0.4">
      <c r="A1087" s="1" t="s">
        <v>6562</v>
      </c>
      <c r="B1087" s="2" t="s">
        <v>6889</v>
      </c>
      <c r="D1087">
        <v>1085</v>
      </c>
      <c r="E1087" s="2" t="s">
        <v>5713</v>
      </c>
      <c r="F1087" s="2" t="s">
        <v>6889</v>
      </c>
    </row>
    <row r="1088" spans="1:6" x14ac:dyDescent="0.4">
      <c r="A1088" s="1" t="s">
        <v>3437</v>
      </c>
      <c r="B1088" s="2" t="s">
        <v>6889</v>
      </c>
      <c r="D1088">
        <v>1086</v>
      </c>
      <c r="E1088" s="2" t="s">
        <v>5102</v>
      </c>
      <c r="F1088" s="2" t="s">
        <v>6889</v>
      </c>
    </row>
    <row r="1089" spans="1:6" x14ac:dyDescent="0.4">
      <c r="A1089" s="1" t="s">
        <v>4533</v>
      </c>
      <c r="B1089" s="2" t="s">
        <v>6889</v>
      </c>
      <c r="D1089">
        <v>1087</v>
      </c>
      <c r="E1089" s="2" t="s">
        <v>102</v>
      </c>
      <c r="F1089" s="2" t="s">
        <v>6889</v>
      </c>
    </row>
    <row r="1090" spans="1:6" x14ac:dyDescent="0.4">
      <c r="A1090" s="1" t="s">
        <v>4511</v>
      </c>
      <c r="B1090" s="2" t="s">
        <v>6889</v>
      </c>
      <c r="D1090">
        <v>1088</v>
      </c>
      <c r="E1090" s="2" t="s">
        <v>129</v>
      </c>
      <c r="F1090" s="2" t="s">
        <v>6889</v>
      </c>
    </row>
    <row r="1091" spans="1:6" x14ac:dyDescent="0.4">
      <c r="A1091" s="1" t="s">
        <v>6563</v>
      </c>
      <c r="B1091" s="2" t="s">
        <v>6889</v>
      </c>
      <c r="D1091">
        <v>1089</v>
      </c>
      <c r="E1091" s="2" t="s">
        <v>5918</v>
      </c>
      <c r="F1091" s="2" t="s">
        <v>6889</v>
      </c>
    </row>
    <row r="1092" spans="1:6" x14ac:dyDescent="0.4">
      <c r="A1092" s="1" t="s">
        <v>980</v>
      </c>
      <c r="B1092" s="2" t="s">
        <v>6889</v>
      </c>
      <c r="D1092">
        <v>1090</v>
      </c>
      <c r="E1092" s="2" t="s">
        <v>5045</v>
      </c>
      <c r="F1092" s="2" t="s">
        <v>6889</v>
      </c>
    </row>
    <row r="1093" spans="1:6" x14ac:dyDescent="0.4">
      <c r="A1093" s="1" t="s">
        <v>4750</v>
      </c>
      <c r="B1093" s="2" t="s">
        <v>6889</v>
      </c>
      <c r="D1093">
        <v>1091</v>
      </c>
      <c r="E1093" s="2" t="s">
        <v>125</v>
      </c>
      <c r="F1093" s="2" t="s">
        <v>6889</v>
      </c>
    </row>
    <row r="1094" spans="1:6" x14ac:dyDescent="0.4">
      <c r="A1094" s="1" t="s">
        <v>4980</v>
      </c>
      <c r="B1094" s="2" t="s">
        <v>6889</v>
      </c>
      <c r="D1094">
        <v>1092</v>
      </c>
      <c r="E1094" s="2" t="s">
        <v>114</v>
      </c>
      <c r="F1094" s="2" t="s">
        <v>6889</v>
      </c>
    </row>
    <row r="1095" spans="1:6" x14ac:dyDescent="0.4">
      <c r="A1095" s="1" t="s">
        <v>438</v>
      </c>
      <c r="B1095" s="2" t="s">
        <v>6889</v>
      </c>
      <c r="D1095">
        <v>1093</v>
      </c>
      <c r="E1095" s="2" t="s">
        <v>6475</v>
      </c>
      <c r="F1095" s="2" t="s">
        <v>6889</v>
      </c>
    </row>
    <row r="1096" spans="1:6" x14ac:dyDescent="0.4">
      <c r="A1096" s="1" t="s">
        <v>340</v>
      </c>
      <c r="B1096" s="2" t="s">
        <v>6889</v>
      </c>
      <c r="D1096">
        <v>1094</v>
      </c>
      <c r="E1096" s="2" t="s">
        <v>7450</v>
      </c>
      <c r="F1096" s="2" t="s">
        <v>6890</v>
      </c>
    </row>
    <row r="1097" spans="1:6" x14ac:dyDescent="0.4">
      <c r="A1097" s="1" t="s">
        <v>4088</v>
      </c>
      <c r="B1097" s="2" t="s">
        <v>6889</v>
      </c>
      <c r="D1097">
        <v>1095</v>
      </c>
      <c r="E1097" s="2" t="s">
        <v>128</v>
      </c>
      <c r="F1097" s="2" t="s">
        <v>6889</v>
      </c>
    </row>
    <row r="1098" spans="1:6" x14ac:dyDescent="0.4">
      <c r="A1098" s="1" t="s">
        <v>1338</v>
      </c>
      <c r="B1098" s="2" t="s">
        <v>6889</v>
      </c>
      <c r="D1098">
        <v>1096</v>
      </c>
      <c r="E1098" s="2" t="s">
        <v>65</v>
      </c>
      <c r="F1098" s="2" t="s">
        <v>6889</v>
      </c>
    </row>
    <row r="1099" spans="1:6" x14ac:dyDescent="0.4">
      <c r="A1099" s="1" t="s">
        <v>3873</v>
      </c>
      <c r="B1099" s="2" t="s">
        <v>6889</v>
      </c>
      <c r="D1099">
        <v>1097</v>
      </c>
      <c r="E1099" s="2" t="s">
        <v>7449</v>
      </c>
      <c r="F1099" s="2" t="s">
        <v>6890</v>
      </c>
    </row>
    <row r="1100" spans="1:6" x14ac:dyDescent="0.4">
      <c r="A1100" s="1" t="s">
        <v>43</v>
      </c>
      <c r="B1100" s="2" t="s">
        <v>6889</v>
      </c>
      <c r="D1100">
        <v>1098</v>
      </c>
      <c r="E1100" s="2" t="s">
        <v>133</v>
      </c>
      <c r="F1100" s="2" t="s">
        <v>6889</v>
      </c>
    </row>
    <row r="1101" spans="1:6" x14ac:dyDescent="0.4">
      <c r="A1101" s="1" t="s">
        <v>2389</v>
      </c>
      <c r="B1101" s="2" t="s">
        <v>6889</v>
      </c>
      <c r="D1101">
        <v>1099</v>
      </c>
      <c r="E1101" s="2" t="s">
        <v>140</v>
      </c>
      <c r="F1101" s="2" t="s">
        <v>6889</v>
      </c>
    </row>
    <row r="1102" spans="1:6" x14ac:dyDescent="0.4">
      <c r="A1102" s="1" t="s">
        <v>4983</v>
      </c>
      <c r="B1102" s="2" t="s">
        <v>6889</v>
      </c>
      <c r="D1102">
        <v>1100</v>
      </c>
      <c r="E1102" s="2" t="s">
        <v>141</v>
      </c>
      <c r="F1102" s="2" t="s">
        <v>6889</v>
      </c>
    </row>
    <row r="1103" spans="1:6" x14ac:dyDescent="0.4">
      <c r="A1103" s="1" t="s">
        <v>3717</v>
      </c>
      <c r="B1103" s="2" t="s">
        <v>6889</v>
      </c>
      <c r="D1103">
        <v>1101</v>
      </c>
      <c r="E1103" s="2" t="s">
        <v>89</v>
      </c>
      <c r="F1103" s="2" t="s">
        <v>6889</v>
      </c>
    </row>
    <row r="1104" spans="1:6" x14ac:dyDescent="0.4">
      <c r="A1104" s="1" t="s">
        <v>2278</v>
      </c>
      <c r="B1104" s="2" t="s">
        <v>6889</v>
      </c>
      <c r="D1104">
        <v>1102</v>
      </c>
      <c r="E1104" s="2" t="s">
        <v>92</v>
      </c>
      <c r="F1104" s="2" t="s">
        <v>6889</v>
      </c>
    </row>
    <row r="1105" spans="1:6" x14ac:dyDescent="0.4">
      <c r="A1105" s="1" t="s">
        <v>576</v>
      </c>
      <c r="B1105" s="2" t="s">
        <v>6889</v>
      </c>
      <c r="D1105">
        <v>1103</v>
      </c>
      <c r="E1105" s="2" t="s">
        <v>148</v>
      </c>
      <c r="F1105" s="2" t="s">
        <v>6889</v>
      </c>
    </row>
    <row r="1106" spans="1:6" x14ac:dyDescent="0.4">
      <c r="A1106" s="1" t="s">
        <v>4984</v>
      </c>
      <c r="B1106" s="2" t="s">
        <v>6889</v>
      </c>
      <c r="D1106">
        <v>1104</v>
      </c>
      <c r="E1106" s="2" t="s">
        <v>5796</v>
      </c>
      <c r="F1106" s="2" t="s">
        <v>6889</v>
      </c>
    </row>
    <row r="1107" spans="1:6" x14ac:dyDescent="0.4">
      <c r="A1107" s="1" t="s">
        <v>2371</v>
      </c>
      <c r="B1107" s="2" t="s">
        <v>6889</v>
      </c>
      <c r="D1107">
        <v>1105</v>
      </c>
      <c r="E1107" s="2" t="s">
        <v>82</v>
      </c>
      <c r="F1107" s="2" t="s">
        <v>6889</v>
      </c>
    </row>
    <row r="1108" spans="1:6" x14ac:dyDescent="0.4">
      <c r="A1108" s="1" t="s">
        <v>330</v>
      </c>
      <c r="B1108" s="2" t="s">
        <v>6889</v>
      </c>
      <c r="D1108">
        <v>1106</v>
      </c>
      <c r="E1108" s="2" t="s">
        <v>97</v>
      </c>
      <c r="F1108" s="2" t="s">
        <v>6889</v>
      </c>
    </row>
    <row r="1109" spans="1:6" x14ac:dyDescent="0.4">
      <c r="A1109" s="1" t="s">
        <v>4985</v>
      </c>
      <c r="B1109" s="2" t="s">
        <v>6889</v>
      </c>
      <c r="D1109">
        <v>1107</v>
      </c>
      <c r="E1109" s="2" t="s">
        <v>85</v>
      </c>
      <c r="F1109" s="2" t="s">
        <v>6889</v>
      </c>
    </row>
    <row r="1110" spans="1:6" x14ac:dyDescent="0.4">
      <c r="A1110" s="1" t="s">
        <v>2181</v>
      </c>
      <c r="B1110" s="2" t="s">
        <v>6889</v>
      </c>
      <c r="D1110">
        <v>1108</v>
      </c>
      <c r="E1110" s="2" t="s">
        <v>145</v>
      </c>
      <c r="F1110" s="2" t="s">
        <v>6889</v>
      </c>
    </row>
    <row r="1111" spans="1:6" x14ac:dyDescent="0.4">
      <c r="A1111" s="1" t="s">
        <v>4988</v>
      </c>
      <c r="B1111" s="2" t="s">
        <v>6889</v>
      </c>
      <c r="D1111">
        <v>1109</v>
      </c>
      <c r="E1111" s="2" t="s">
        <v>81</v>
      </c>
      <c r="F1111" s="2" t="s">
        <v>6889</v>
      </c>
    </row>
    <row r="1112" spans="1:6" x14ac:dyDescent="0.4">
      <c r="A1112" s="1" t="s">
        <v>6564</v>
      </c>
      <c r="B1112" s="2" t="s">
        <v>6889</v>
      </c>
      <c r="D1112">
        <v>1110</v>
      </c>
      <c r="E1112" s="2" t="s">
        <v>103</v>
      </c>
      <c r="F1112" s="2" t="s">
        <v>6889</v>
      </c>
    </row>
    <row r="1113" spans="1:6" x14ac:dyDescent="0.4">
      <c r="A1113" s="1" t="s">
        <v>4431</v>
      </c>
      <c r="B1113" s="2" t="s">
        <v>6889</v>
      </c>
      <c r="D1113">
        <v>1111</v>
      </c>
      <c r="E1113" s="2" t="s">
        <v>7448</v>
      </c>
      <c r="F1113" s="2" t="s">
        <v>6890</v>
      </c>
    </row>
    <row r="1114" spans="1:6" x14ac:dyDescent="0.4">
      <c r="A1114" s="1" t="s">
        <v>2202</v>
      </c>
      <c r="B1114" s="2" t="s">
        <v>6889</v>
      </c>
      <c r="D1114">
        <v>1112</v>
      </c>
      <c r="E1114" s="2" t="s">
        <v>5200</v>
      </c>
      <c r="F1114" s="2" t="s">
        <v>6889</v>
      </c>
    </row>
    <row r="1115" spans="1:6" x14ac:dyDescent="0.4">
      <c r="A1115" s="1" t="s">
        <v>4369</v>
      </c>
      <c r="B1115" s="2" t="s">
        <v>6889</v>
      </c>
      <c r="D1115">
        <v>1113</v>
      </c>
      <c r="E1115" s="2" t="s">
        <v>6665</v>
      </c>
      <c r="F1115" s="2" t="s">
        <v>6889</v>
      </c>
    </row>
    <row r="1116" spans="1:6" x14ac:dyDescent="0.4">
      <c r="A1116" s="1" t="s">
        <v>1544</v>
      </c>
      <c r="B1116" s="2" t="s">
        <v>6889</v>
      </c>
      <c r="D1116">
        <v>1114</v>
      </c>
      <c r="E1116" s="2" t="s">
        <v>6595</v>
      </c>
      <c r="F1116" s="2" t="s">
        <v>6889</v>
      </c>
    </row>
    <row r="1117" spans="1:6" x14ac:dyDescent="0.4">
      <c r="A1117" s="1" t="s">
        <v>4989</v>
      </c>
      <c r="B1117" s="2" t="s">
        <v>6889</v>
      </c>
      <c r="D1117">
        <v>1115</v>
      </c>
      <c r="E1117" s="2" t="s">
        <v>146</v>
      </c>
      <c r="F1117" s="2" t="s">
        <v>6889</v>
      </c>
    </row>
    <row r="1118" spans="1:6" x14ac:dyDescent="0.4">
      <c r="A1118" s="1" t="s">
        <v>1098</v>
      </c>
      <c r="B1118" s="2" t="s">
        <v>6889</v>
      </c>
      <c r="D1118">
        <v>1116</v>
      </c>
      <c r="E1118" s="2" t="s">
        <v>160</v>
      </c>
      <c r="F1118" s="2" t="s">
        <v>6889</v>
      </c>
    </row>
    <row r="1119" spans="1:6" x14ac:dyDescent="0.4">
      <c r="A1119" s="1" t="s">
        <v>4990</v>
      </c>
      <c r="B1119" s="2" t="s">
        <v>6889</v>
      </c>
      <c r="D1119">
        <v>1117</v>
      </c>
      <c r="E1119" s="2" t="s">
        <v>150</v>
      </c>
      <c r="F1119" s="2" t="s">
        <v>6889</v>
      </c>
    </row>
    <row r="1120" spans="1:6" x14ac:dyDescent="0.4">
      <c r="A1120" s="1" t="s">
        <v>2272</v>
      </c>
      <c r="B1120" s="2" t="s">
        <v>6889</v>
      </c>
      <c r="D1120">
        <v>1118</v>
      </c>
      <c r="E1120" s="2" t="s">
        <v>2520</v>
      </c>
      <c r="F1120" s="2" t="s">
        <v>6889</v>
      </c>
    </row>
    <row r="1121" spans="1:6" x14ac:dyDescent="0.4">
      <c r="A1121" s="1" t="s">
        <v>4991</v>
      </c>
      <c r="B1121" s="2" t="s">
        <v>6889</v>
      </c>
      <c r="D1121">
        <v>1119</v>
      </c>
      <c r="E1121" s="2" t="s">
        <v>149</v>
      </c>
      <c r="F1121" s="2" t="s">
        <v>6889</v>
      </c>
    </row>
    <row r="1122" spans="1:6" x14ac:dyDescent="0.4">
      <c r="A1122" s="1" t="s">
        <v>4993</v>
      </c>
      <c r="B1122" s="2" t="s">
        <v>6889</v>
      </c>
      <c r="D1122">
        <v>1120</v>
      </c>
      <c r="E1122" s="2" t="s">
        <v>158</v>
      </c>
      <c r="F1122" s="2" t="s">
        <v>6889</v>
      </c>
    </row>
    <row r="1123" spans="1:6" x14ac:dyDescent="0.4">
      <c r="A1123" s="1" t="s">
        <v>2762</v>
      </c>
      <c r="B1123" s="2" t="s">
        <v>6889</v>
      </c>
      <c r="D1123">
        <v>1121</v>
      </c>
      <c r="E1123" s="2" t="s">
        <v>66</v>
      </c>
      <c r="F1123" s="2" t="s">
        <v>6889</v>
      </c>
    </row>
    <row r="1124" spans="1:6" x14ac:dyDescent="0.4">
      <c r="A1124" s="1" t="s">
        <v>682</v>
      </c>
      <c r="B1124" s="2" t="s">
        <v>6889</v>
      </c>
      <c r="D1124">
        <v>1122</v>
      </c>
      <c r="E1124" s="2" t="s">
        <v>106</v>
      </c>
      <c r="F1124" s="2" t="s">
        <v>6889</v>
      </c>
    </row>
    <row r="1125" spans="1:6" x14ac:dyDescent="0.4">
      <c r="A1125" s="1" t="s">
        <v>4994</v>
      </c>
      <c r="B1125" s="2" t="s">
        <v>6889</v>
      </c>
      <c r="D1125">
        <v>1123</v>
      </c>
      <c r="E1125" s="2" t="s">
        <v>7760</v>
      </c>
      <c r="F1125" s="2" t="s">
        <v>6889</v>
      </c>
    </row>
    <row r="1126" spans="1:6" x14ac:dyDescent="0.4">
      <c r="A1126" s="1" t="s">
        <v>3836</v>
      </c>
      <c r="B1126" s="2" t="s">
        <v>6889</v>
      </c>
      <c r="D1126">
        <v>1124</v>
      </c>
      <c r="E1126" s="2" t="s">
        <v>155</v>
      </c>
      <c r="F1126" s="2" t="s">
        <v>6889</v>
      </c>
    </row>
    <row r="1127" spans="1:6" x14ac:dyDescent="0.4">
      <c r="A1127" s="1" t="s">
        <v>4995</v>
      </c>
      <c r="B1127" s="2" t="s">
        <v>6889</v>
      </c>
      <c r="D1127">
        <v>1125</v>
      </c>
      <c r="E1127" s="2" t="s">
        <v>159</v>
      </c>
      <c r="F1127" s="2" t="s">
        <v>6889</v>
      </c>
    </row>
    <row r="1128" spans="1:6" x14ac:dyDescent="0.4">
      <c r="A1128" s="1" t="s">
        <v>4558</v>
      </c>
      <c r="B1128" s="2" t="s">
        <v>6889</v>
      </c>
      <c r="D1128">
        <v>1126</v>
      </c>
      <c r="E1128" s="2" t="s">
        <v>139</v>
      </c>
      <c r="F1128" s="2" t="s">
        <v>6889</v>
      </c>
    </row>
    <row r="1129" spans="1:6" x14ac:dyDescent="0.4">
      <c r="A1129" s="1" t="s">
        <v>204</v>
      </c>
      <c r="B1129" s="2" t="s">
        <v>6889</v>
      </c>
      <c r="D1129">
        <v>1127</v>
      </c>
      <c r="E1129" s="2" t="s">
        <v>147</v>
      </c>
      <c r="F1129" s="2" t="s">
        <v>6889</v>
      </c>
    </row>
    <row r="1130" spans="1:6" x14ac:dyDescent="0.4">
      <c r="A1130" s="1" t="s">
        <v>6565</v>
      </c>
      <c r="B1130" s="2" t="s">
        <v>6889</v>
      </c>
      <c r="D1130">
        <v>1128</v>
      </c>
      <c r="E1130" s="2" t="s">
        <v>130</v>
      </c>
      <c r="F1130" s="2" t="s">
        <v>6889</v>
      </c>
    </row>
    <row r="1131" spans="1:6" x14ac:dyDescent="0.4">
      <c r="A1131" s="1" t="s">
        <v>6566</v>
      </c>
      <c r="B1131" s="2" t="s">
        <v>6889</v>
      </c>
      <c r="D1131">
        <v>1129</v>
      </c>
      <c r="E1131" s="2" t="s">
        <v>6501</v>
      </c>
      <c r="F1131" s="2" t="s">
        <v>6889</v>
      </c>
    </row>
    <row r="1132" spans="1:6" x14ac:dyDescent="0.4">
      <c r="A1132" s="1" t="s">
        <v>193</v>
      </c>
      <c r="B1132" s="2" t="s">
        <v>6889</v>
      </c>
      <c r="D1132">
        <v>1130</v>
      </c>
      <c r="E1132" s="2" t="s">
        <v>100</v>
      </c>
      <c r="F1132" s="2" t="s">
        <v>6889</v>
      </c>
    </row>
    <row r="1133" spans="1:6" x14ac:dyDescent="0.4">
      <c r="A1133" s="1" t="s">
        <v>4996</v>
      </c>
      <c r="B1133" s="2" t="s">
        <v>6889</v>
      </c>
      <c r="D1133">
        <v>1131</v>
      </c>
      <c r="E1133" s="2" t="s">
        <v>5034</v>
      </c>
      <c r="F1133" s="2" t="s">
        <v>6889</v>
      </c>
    </row>
    <row r="1134" spans="1:6" x14ac:dyDescent="0.4">
      <c r="A1134" s="1" t="s">
        <v>4997</v>
      </c>
      <c r="B1134" s="2" t="s">
        <v>6889</v>
      </c>
      <c r="D1134">
        <v>1132</v>
      </c>
      <c r="E1134" s="2" t="s">
        <v>120</v>
      </c>
      <c r="F1134" s="2" t="s">
        <v>6889</v>
      </c>
    </row>
    <row r="1135" spans="1:6" x14ac:dyDescent="0.4">
      <c r="A1135" s="1" t="s">
        <v>2065</v>
      </c>
      <c r="B1135" s="2" t="s">
        <v>6889</v>
      </c>
      <c r="D1135">
        <v>1133</v>
      </c>
      <c r="E1135" s="2" t="s">
        <v>162</v>
      </c>
      <c r="F1135" s="2" t="s">
        <v>6889</v>
      </c>
    </row>
    <row r="1136" spans="1:6" x14ac:dyDescent="0.4">
      <c r="A1136" s="1" t="s">
        <v>4469</v>
      </c>
      <c r="B1136" s="2" t="s">
        <v>6889</v>
      </c>
      <c r="D1136">
        <v>1134</v>
      </c>
      <c r="E1136" s="2" t="s">
        <v>3631</v>
      </c>
      <c r="F1136" s="2" t="s">
        <v>6889</v>
      </c>
    </row>
    <row r="1137" spans="1:6" x14ac:dyDescent="0.4">
      <c r="A1137" s="1" t="s">
        <v>2689</v>
      </c>
      <c r="B1137" s="2" t="s">
        <v>6889</v>
      </c>
      <c r="D1137">
        <v>1135</v>
      </c>
      <c r="E1137" s="2" t="s">
        <v>6763</v>
      </c>
      <c r="F1137" s="2" t="s">
        <v>6889</v>
      </c>
    </row>
    <row r="1138" spans="1:6" x14ac:dyDescent="0.4">
      <c r="A1138" s="1" t="s">
        <v>2751</v>
      </c>
      <c r="B1138" s="2" t="s">
        <v>6889</v>
      </c>
      <c r="D1138">
        <v>1136</v>
      </c>
      <c r="E1138" s="2" t="s">
        <v>137</v>
      </c>
      <c r="F1138" s="2" t="s">
        <v>6889</v>
      </c>
    </row>
    <row r="1139" spans="1:6" x14ac:dyDescent="0.4">
      <c r="A1139" s="1" t="s">
        <v>3945</v>
      </c>
      <c r="B1139" s="2" t="s">
        <v>6889</v>
      </c>
      <c r="D1139">
        <v>1137</v>
      </c>
      <c r="E1139" s="2" t="s">
        <v>157</v>
      </c>
      <c r="F1139" s="2" t="s">
        <v>6889</v>
      </c>
    </row>
    <row r="1140" spans="1:6" x14ac:dyDescent="0.4">
      <c r="A1140" s="1" t="s">
        <v>719</v>
      </c>
      <c r="B1140" s="2" t="s">
        <v>6889</v>
      </c>
      <c r="D1140">
        <v>1138</v>
      </c>
      <c r="E1140" s="2" t="s">
        <v>165</v>
      </c>
      <c r="F1140" s="2" t="s">
        <v>6889</v>
      </c>
    </row>
    <row r="1141" spans="1:6" x14ac:dyDescent="0.4">
      <c r="A1141" s="1" t="s">
        <v>3758</v>
      </c>
      <c r="B1141" s="2" t="s">
        <v>6889</v>
      </c>
      <c r="D1141">
        <v>1139</v>
      </c>
      <c r="E1141" s="2" t="s">
        <v>2254</v>
      </c>
      <c r="F1141" s="2" t="s">
        <v>6889</v>
      </c>
    </row>
    <row r="1142" spans="1:6" x14ac:dyDescent="0.4">
      <c r="A1142" s="1" t="s">
        <v>2383</v>
      </c>
      <c r="B1142" s="2" t="s">
        <v>6889</v>
      </c>
      <c r="D1142">
        <v>1140</v>
      </c>
      <c r="E1142" s="2" t="s">
        <v>143</v>
      </c>
      <c r="F1142" s="2" t="s">
        <v>6889</v>
      </c>
    </row>
    <row r="1143" spans="1:6" x14ac:dyDescent="0.4">
      <c r="A1143" s="1" t="s">
        <v>4999</v>
      </c>
      <c r="B1143" s="2" t="s">
        <v>6889</v>
      </c>
      <c r="D1143">
        <v>1141</v>
      </c>
      <c r="E1143" s="2" t="s">
        <v>83</v>
      </c>
      <c r="F1143" s="2" t="s">
        <v>6889</v>
      </c>
    </row>
    <row r="1144" spans="1:6" x14ac:dyDescent="0.4">
      <c r="A1144" s="1" t="s">
        <v>5000</v>
      </c>
      <c r="B1144" s="2" t="s">
        <v>6889</v>
      </c>
      <c r="D1144">
        <v>1142</v>
      </c>
      <c r="E1144" s="2" t="s">
        <v>161</v>
      </c>
      <c r="F1144" s="2" t="s">
        <v>6889</v>
      </c>
    </row>
    <row r="1145" spans="1:6" x14ac:dyDescent="0.4">
      <c r="A1145" s="1" t="s">
        <v>5001</v>
      </c>
      <c r="B1145" s="2" t="s">
        <v>6889</v>
      </c>
      <c r="D1145">
        <v>1143</v>
      </c>
      <c r="E1145" s="2" t="s">
        <v>7447</v>
      </c>
      <c r="F1145" s="2" t="s">
        <v>6890</v>
      </c>
    </row>
    <row r="1146" spans="1:6" x14ac:dyDescent="0.4">
      <c r="A1146" s="1" t="s">
        <v>841</v>
      </c>
      <c r="B1146" s="2" t="s">
        <v>6889</v>
      </c>
      <c r="D1146">
        <v>1144</v>
      </c>
      <c r="E1146" s="2" t="s">
        <v>5841</v>
      </c>
      <c r="F1146" s="2" t="s">
        <v>6889</v>
      </c>
    </row>
    <row r="1147" spans="1:6" x14ac:dyDescent="0.4">
      <c r="A1147" s="1" t="s">
        <v>464</v>
      </c>
      <c r="B1147" s="2" t="s">
        <v>6889</v>
      </c>
      <c r="D1147">
        <v>1145</v>
      </c>
      <c r="E1147" s="2" t="s">
        <v>6611</v>
      </c>
      <c r="F1147" s="2" t="s">
        <v>6889</v>
      </c>
    </row>
    <row r="1148" spans="1:6" x14ac:dyDescent="0.4">
      <c r="A1148" s="1" t="s">
        <v>5003</v>
      </c>
      <c r="B1148" s="2" t="s">
        <v>6889</v>
      </c>
      <c r="D1148">
        <v>1146</v>
      </c>
      <c r="E1148" s="2" t="s">
        <v>166</v>
      </c>
      <c r="F1148" s="2" t="s">
        <v>6889</v>
      </c>
    </row>
    <row r="1149" spans="1:6" x14ac:dyDescent="0.4">
      <c r="A1149" s="1" t="s">
        <v>5004</v>
      </c>
      <c r="B1149" s="2" t="s">
        <v>6889</v>
      </c>
      <c r="D1149">
        <v>1147</v>
      </c>
      <c r="E1149" s="2" t="s">
        <v>7446</v>
      </c>
      <c r="F1149" s="2" t="s">
        <v>6890</v>
      </c>
    </row>
    <row r="1150" spans="1:6" x14ac:dyDescent="0.4">
      <c r="A1150" s="1" t="s">
        <v>979</v>
      </c>
      <c r="B1150" s="2" t="s">
        <v>6889</v>
      </c>
      <c r="D1150">
        <v>1148</v>
      </c>
      <c r="E1150" s="2" t="s">
        <v>105</v>
      </c>
      <c r="F1150" s="2" t="s">
        <v>6889</v>
      </c>
    </row>
    <row r="1151" spans="1:6" x14ac:dyDescent="0.4">
      <c r="A1151" s="1" t="s">
        <v>973</v>
      </c>
      <c r="B1151" s="2" t="s">
        <v>6889</v>
      </c>
      <c r="D1151">
        <v>1149</v>
      </c>
      <c r="E1151" s="2" t="s">
        <v>96</v>
      </c>
      <c r="F1151" s="2" t="s">
        <v>6889</v>
      </c>
    </row>
    <row r="1152" spans="1:6" x14ac:dyDescent="0.4">
      <c r="A1152" s="1" t="s">
        <v>1691</v>
      </c>
      <c r="B1152" s="2" t="s">
        <v>6889</v>
      </c>
      <c r="D1152">
        <v>1150</v>
      </c>
      <c r="E1152" s="2" t="s">
        <v>1733</v>
      </c>
      <c r="F1152" s="2" t="s">
        <v>6889</v>
      </c>
    </row>
    <row r="1153" spans="1:6" x14ac:dyDescent="0.4">
      <c r="A1153" s="1" t="s">
        <v>4007</v>
      </c>
      <c r="B1153" s="2" t="s">
        <v>6889</v>
      </c>
      <c r="D1153">
        <v>1151</v>
      </c>
      <c r="E1153" s="2" t="s">
        <v>5864</v>
      </c>
      <c r="F1153" s="2" t="s">
        <v>6889</v>
      </c>
    </row>
    <row r="1154" spans="1:6" x14ac:dyDescent="0.4">
      <c r="A1154" s="1" t="s">
        <v>4207</v>
      </c>
      <c r="B1154" s="2" t="s">
        <v>6889</v>
      </c>
      <c r="D1154">
        <v>1152</v>
      </c>
      <c r="E1154" s="2" t="s">
        <v>6379</v>
      </c>
      <c r="F1154" s="2" t="s">
        <v>6889</v>
      </c>
    </row>
    <row r="1155" spans="1:6" x14ac:dyDescent="0.4">
      <c r="A1155" s="1" t="s">
        <v>2176</v>
      </c>
      <c r="B1155" s="2" t="s">
        <v>6889</v>
      </c>
      <c r="D1155">
        <v>1153</v>
      </c>
      <c r="E1155" s="2" t="s">
        <v>167</v>
      </c>
      <c r="F1155" s="2" t="s">
        <v>6889</v>
      </c>
    </row>
    <row r="1156" spans="1:6" x14ac:dyDescent="0.4">
      <c r="A1156" s="1" t="s">
        <v>4421</v>
      </c>
      <c r="B1156" s="2" t="s">
        <v>6889</v>
      </c>
      <c r="D1156">
        <v>1154</v>
      </c>
      <c r="E1156" s="2" t="s">
        <v>7445</v>
      </c>
      <c r="F1156" s="2" t="s">
        <v>6890</v>
      </c>
    </row>
    <row r="1157" spans="1:6" x14ac:dyDescent="0.4">
      <c r="A1157" s="1" t="s">
        <v>128</v>
      </c>
      <c r="B1157" s="2" t="s">
        <v>6889</v>
      </c>
      <c r="D1157">
        <v>1155</v>
      </c>
      <c r="E1157" s="2" t="s">
        <v>5845</v>
      </c>
      <c r="F1157" s="2" t="s">
        <v>6889</v>
      </c>
    </row>
    <row r="1158" spans="1:6" x14ac:dyDescent="0.4">
      <c r="A1158" s="1" t="s">
        <v>5008</v>
      </c>
      <c r="B1158" s="2" t="s">
        <v>6889</v>
      </c>
      <c r="D1158">
        <v>1156</v>
      </c>
      <c r="E1158" s="2" t="s">
        <v>6862</v>
      </c>
      <c r="F1158" s="2" t="s">
        <v>6889</v>
      </c>
    </row>
    <row r="1159" spans="1:6" x14ac:dyDescent="0.4">
      <c r="A1159" s="1" t="s">
        <v>6</v>
      </c>
      <c r="B1159" s="2" t="s">
        <v>6889</v>
      </c>
      <c r="D1159">
        <v>1157</v>
      </c>
      <c r="E1159" s="2" t="s">
        <v>138</v>
      </c>
      <c r="F1159" s="2" t="s">
        <v>6889</v>
      </c>
    </row>
    <row r="1160" spans="1:6" x14ac:dyDescent="0.4">
      <c r="A1160" s="1" t="s">
        <v>101</v>
      </c>
      <c r="B1160" s="2" t="s">
        <v>6889</v>
      </c>
      <c r="D1160">
        <v>1158</v>
      </c>
      <c r="E1160" s="2" t="s">
        <v>5357</v>
      </c>
      <c r="F1160" s="2" t="s">
        <v>6889</v>
      </c>
    </row>
    <row r="1161" spans="1:6" x14ac:dyDescent="0.4">
      <c r="A1161" s="1" t="s">
        <v>2417</v>
      </c>
      <c r="B1161" s="2" t="s">
        <v>6889</v>
      </c>
      <c r="D1161">
        <v>1159</v>
      </c>
      <c r="E1161" s="2" t="s">
        <v>172</v>
      </c>
      <c r="F1161" s="2" t="s">
        <v>6889</v>
      </c>
    </row>
    <row r="1162" spans="1:6" x14ac:dyDescent="0.4">
      <c r="A1162" s="1" t="s">
        <v>234</v>
      </c>
      <c r="B1162" s="2" t="s">
        <v>6889</v>
      </c>
      <c r="D1162">
        <v>1160</v>
      </c>
      <c r="E1162" s="2" t="s">
        <v>107</v>
      </c>
      <c r="F1162" s="2" t="s">
        <v>6889</v>
      </c>
    </row>
    <row r="1163" spans="1:6" x14ac:dyDescent="0.4">
      <c r="A1163" s="1" t="s">
        <v>5009</v>
      </c>
      <c r="B1163" s="2" t="s">
        <v>6889</v>
      </c>
      <c r="D1163">
        <v>1161</v>
      </c>
      <c r="E1163" s="2" t="s">
        <v>173</v>
      </c>
      <c r="F1163" s="2" t="s">
        <v>6889</v>
      </c>
    </row>
    <row r="1164" spans="1:6" x14ac:dyDescent="0.4">
      <c r="A1164" s="1" t="s">
        <v>3386</v>
      </c>
      <c r="B1164" s="2" t="s">
        <v>6889</v>
      </c>
      <c r="D1164">
        <v>1162</v>
      </c>
      <c r="E1164" s="2" t="s">
        <v>5294</v>
      </c>
      <c r="F1164" s="2" t="s">
        <v>6889</v>
      </c>
    </row>
    <row r="1165" spans="1:6" x14ac:dyDescent="0.4">
      <c r="A1165" s="1" t="s">
        <v>462</v>
      </c>
      <c r="B1165" s="2" t="s">
        <v>6889</v>
      </c>
      <c r="D1165">
        <v>1163</v>
      </c>
      <c r="E1165" s="2" t="s">
        <v>170</v>
      </c>
      <c r="F1165" s="2" t="s">
        <v>6889</v>
      </c>
    </row>
    <row r="1166" spans="1:6" x14ac:dyDescent="0.4">
      <c r="A1166" s="1" t="s">
        <v>1209</v>
      </c>
      <c r="B1166" s="2" t="s">
        <v>6889</v>
      </c>
      <c r="D1166">
        <v>1164</v>
      </c>
      <c r="E1166" s="2" t="s">
        <v>1482</v>
      </c>
      <c r="F1166" s="2" t="s">
        <v>6889</v>
      </c>
    </row>
    <row r="1167" spans="1:6" x14ac:dyDescent="0.4">
      <c r="A1167" s="1" t="s">
        <v>922</v>
      </c>
      <c r="B1167" s="2" t="s">
        <v>6889</v>
      </c>
      <c r="D1167">
        <v>1165</v>
      </c>
      <c r="E1167" s="2" t="s">
        <v>7444</v>
      </c>
      <c r="F1167" s="2" t="s">
        <v>6890</v>
      </c>
    </row>
    <row r="1168" spans="1:6" x14ac:dyDescent="0.4">
      <c r="A1168" s="1" t="s">
        <v>2793</v>
      </c>
      <c r="B1168" s="2" t="s">
        <v>6889</v>
      </c>
      <c r="D1168">
        <v>1166</v>
      </c>
      <c r="E1168" s="2" t="s">
        <v>168</v>
      </c>
      <c r="F1168" s="2" t="s">
        <v>6889</v>
      </c>
    </row>
    <row r="1169" spans="1:6" x14ac:dyDescent="0.4">
      <c r="A1169" s="1" t="s">
        <v>5010</v>
      </c>
      <c r="B1169" s="2" t="s">
        <v>6889</v>
      </c>
      <c r="D1169">
        <v>1167</v>
      </c>
      <c r="E1169" s="2" t="s">
        <v>175</v>
      </c>
      <c r="F1169" s="2" t="s">
        <v>6889</v>
      </c>
    </row>
    <row r="1170" spans="1:6" x14ac:dyDescent="0.4">
      <c r="A1170" s="1" t="s">
        <v>6568</v>
      </c>
      <c r="B1170" s="2" t="s">
        <v>6889</v>
      </c>
      <c r="D1170">
        <v>1168</v>
      </c>
      <c r="E1170" s="2" t="s">
        <v>109</v>
      </c>
      <c r="F1170" s="2" t="s">
        <v>6889</v>
      </c>
    </row>
    <row r="1171" spans="1:6" x14ac:dyDescent="0.4">
      <c r="A1171" s="1" t="s">
        <v>5011</v>
      </c>
      <c r="B1171" s="2" t="s">
        <v>6889</v>
      </c>
      <c r="D1171">
        <v>1169</v>
      </c>
      <c r="E1171" s="2" t="s">
        <v>152</v>
      </c>
      <c r="F1171" s="2" t="s">
        <v>6889</v>
      </c>
    </row>
    <row r="1172" spans="1:6" x14ac:dyDescent="0.4">
      <c r="A1172" s="1" t="s">
        <v>5012</v>
      </c>
      <c r="B1172" s="2" t="s">
        <v>6889</v>
      </c>
      <c r="D1172">
        <v>1170</v>
      </c>
      <c r="E1172" s="2" t="s">
        <v>183</v>
      </c>
      <c r="F1172" s="2" t="s">
        <v>6889</v>
      </c>
    </row>
    <row r="1173" spans="1:6" x14ac:dyDescent="0.4">
      <c r="A1173" s="1" t="s">
        <v>5013</v>
      </c>
      <c r="B1173" s="2" t="s">
        <v>6889</v>
      </c>
      <c r="D1173">
        <v>1171</v>
      </c>
      <c r="E1173" s="2" t="s">
        <v>169</v>
      </c>
      <c r="F1173" s="2" t="s">
        <v>6889</v>
      </c>
    </row>
    <row r="1174" spans="1:6" x14ac:dyDescent="0.4">
      <c r="A1174" s="1" t="s">
        <v>6569</v>
      </c>
      <c r="B1174" s="2" t="s">
        <v>6889</v>
      </c>
      <c r="D1174">
        <v>1172</v>
      </c>
      <c r="E1174" s="2" t="s">
        <v>177</v>
      </c>
      <c r="F1174" s="2" t="s">
        <v>6889</v>
      </c>
    </row>
    <row r="1175" spans="1:6" x14ac:dyDescent="0.4">
      <c r="A1175" s="1" t="s">
        <v>5014</v>
      </c>
      <c r="B1175" s="2" t="s">
        <v>6889</v>
      </c>
      <c r="D1175">
        <v>1173</v>
      </c>
      <c r="E1175" s="2" t="s">
        <v>174</v>
      </c>
      <c r="F1175" s="2" t="s">
        <v>6889</v>
      </c>
    </row>
    <row r="1176" spans="1:6" x14ac:dyDescent="0.4">
      <c r="A1176" s="1" t="s">
        <v>5015</v>
      </c>
      <c r="B1176" s="2" t="s">
        <v>6889</v>
      </c>
      <c r="D1176">
        <v>1174</v>
      </c>
      <c r="E1176" s="2" t="s">
        <v>178</v>
      </c>
      <c r="F1176" s="2" t="s">
        <v>6889</v>
      </c>
    </row>
    <row r="1177" spans="1:6" x14ac:dyDescent="0.4">
      <c r="A1177" s="1" t="s">
        <v>5017</v>
      </c>
      <c r="B1177" s="2" t="s">
        <v>6889</v>
      </c>
      <c r="D1177">
        <v>1175</v>
      </c>
      <c r="E1177" s="2" t="s">
        <v>121</v>
      </c>
      <c r="F1177" s="2" t="s">
        <v>6889</v>
      </c>
    </row>
    <row r="1178" spans="1:6" x14ac:dyDescent="0.4">
      <c r="A1178" s="1" t="s">
        <v>611</v>
      </c>
      <c r="B1178" s="2" t="s">
        <v>6889</v>
      </c>
      <c r="D1178">
        <v>1176</v>
      </c>
      <c r="E1178" s="2" t="s">
        <v>156</v>
      </c>
      <c r="F1178" s="2" t="s">
        <v>6889</v>
      </c>
    </row>
    <row r="1179" spans="1:6" x14ac:dyDescent="0.4">
      <c r="A1179" s="1" t="s">
        <v>662</v>
      </c>
      <c r="B1179" s="2" t="s">
        <v>6889</v>
      </c>
      <c r="D1179">
        <v>1177</v>
      </c>
      <c r="E1179" s="2" t="s">
        <v>108</v>
      </c>
      <c r="F1179" s="2" t="s">
        <v>6889</v>
      </c>
    </row>
    <row r="1180" spans="1:6" x14ac:dyDescent="0.4">
      <c r="A1180" s="1" t="s">
        <v>1407</v>
      </c>
      <c r="B1180" s="2" t="s">
        <v>6889</v>
      </c>
      <c r="D1180">
        <v>1178</v>
      </c>
      <c r="E1180" s="2" t="s">
        <v>122</v>
      </c>
      <c r="F1180" s="2" t="s">
        <v>6889</v>
      </c>
    </row>
    <row r="1181" spans="1:6" x14ac:dyDescent="0.4">
      <c r="A1181" s="1" t="s">
        <v>5019</v>
      </c>
      <c r="B1181" s="2" t="s">
        <v>6889</v>
      </c>
      <c r="D1181">
        <v>1179</v>
      </c>
      <c r="E1181" s="2" t="s">
        <v>6832</v>
      </c>
      <c r="F1181" s="2" t="s">
        <v>6889</v>
      </c>
    </row>
    <row r="1182" spans="1:6" x14ac:dyDescent="0.4">
      <c r="A1182" s="1" t="s">
        <v>5020</v>
      </c>
      <c r="B1182" s="2" t="s">
        <v>6889</v>
      </c>
      <c r="D1182">
        <v>1180</v>
      </c>
      <c r="E1182" s="2" t="s">
        <v>142</v>
      </c>
      <c r="F1182" s="2" t="s">
        <v>6889</v>
      </c>
    </row>
    <row r="1183" spans="1:6" x14ac:dyDescent="0.4">
      <c r="A1183" s="1" t="s">
        <v>3942</v>
      </c>
      <c r="B1183" s="2" t="s">
        <v>6889</v>
      </c>
      <c r="D1183">
        <v>1181</v>
      </c>
      <c r="E1183" s="2" t="s">
        <v>180</v>
      </c>
      <c r="F1183" s="2" t="s">
        <v>6889</v>
      </c>
    </row>
    <row r="1184" spans="1:6" x14ac:dyDescent="0.4">
      <c r="A1184" s="1" t="s">
        <v>1380</v>
      </c>
      <c r="B1184" s="2" t="s">
        <v>6889</v>
      </c>
      <c r="D1184">
        <v>1182</v>
      </c>
      <c r="E1184" s="2" t="s">
        <v>184</v>
      </c>
      <c r="F1184" s="2" t="s">
        <v>6889</v>
      </c>
    </row>
    <row r="1185" spans="1:6" x14ac:dyDescent="0.4">
      <c r="A1185" s="1" t="s">
        <v>5021</v>
      </c>
      <c r="B1185" s="2" t="s">
        <v>6889</v>
      </c>
      <c r="D1185">
        <v>1183</v>
      </c>
      <c r="E1185" s="2" t="s">
        <v>6498</v>
      </c>
      <c r="F1185" s="2" t="s">
        <v>6889</v>
      </c>
    </row>
    <row r="1186" spans="1:6" x14ac:dyDescent="0.4">
      <c r="A1186" s="1" t="s">
        <v>181</v>
      </c>
      <c r="B1186" s="2" t="s">
        <v>6889</v>
      </c>
      <c r="D1186">
        <v>1184</v>
      </c>
      <c r="E1186" s="2" t="s">
        <v>7443</v>
      </c>
      <c r="F1186" s="2" t="s">
        <v>6890</v>
      </c>
    </row>
    <row r="1187" spans="1:6" x14ac:dyDescent="0.4">
      <c r="A1187" s="1" t="s">
        <v>5023</v>
      </c>
      <c r="B1187" s="2" t="s">
        <v>6889</v>
      </c>
      <c r="D1187">
        <v>1185</v>
      </c>
      <c r="E1187" s="2" t="s">
        <v>151</v>
      </c>
      <c r="F1187" s="2" t="s">
        <v>6889</v>
      </c>
    </row>
    <row r="1188" spans="1:6" x14ac:dyDescent="0.4">
      <c r="A1188" s="1" t="s">
        <v>4819</v>
      </c>
      <c r="B1188" s="2" t="s">
        <v>6889</v>
      </c>
      <c r="D1188">
        <v>1186</v>
      </c>
      <c r="E1188" s="2" t="s">
        <v>190</v>
      </c>
      <c r="F1188" s="2" t="s">
        <v>6889</v>
      </c>
    </row>
    <row r="1189" spans="1:6" x14ac:dyDescent="0.4">
      <c r="A1189" s="1" t="s">
        <v>4310</v>
      </c>
      <c r="B1189" s="2" t="s">
        <v>6889</v>
      </c>
      <c r="D1189">
        <v>1187</v>
      </c>
      <c r="E1189" s="2" t="s">
        <v>154</v>
      </c>
      <c r="F1189" s="2" t="s">
        <v>6889</v>
      </c>
    </row>
    <row r="1190" spans="1:6" x14ac:dyDescent="0.4">
      <c r="A1190" s="1" t="s">
        <v>5025</v>
      </c>
      <c r="B1190" s="2" t="s">
        <v>6889</v>
      </c>
      <c r="D1190">
        <v>1188</v>
      </c>
      <c r="E1190" s="2" t="s">
        <v>652</v>
      </c>
      <c r="F1190" s="2" t="s">
        <v>6889</v>
      </c>
    </row>
    <row r="1191" spans="1:6" x14ac:dyDescent="0.4">
      <c r="A1191" s="1" t="s">
        <v>720</v>
      </c>
      <c r="B1191" s="2" t="s">
        <v>6889</v>
      </c>
      <c r="D1191">
        <v>1189</v>
      </c>
      <c r="E1191" s="2" t="s">
        <v>186</v>
      </c>
      <c r="F1191" s="2" t="s">
        <v>6889</v>
      </c>
    </row>
    <row r="1192" spans="1:6" x14ac:dyDescent="0.4">
      <c r="A1192" s="1" t="s">
        <v>1211</v>
      </c>
      <c r="B1192" s="2" t="s">
        <v>6889</v>
      </c>
      <c r="D1192">
        <v>1190</v>
      </c>
      <c r="E1192" s="2" t="s">
        <v>179</v>
      </c>
      <c r="F1192" s="2" t="s">
        <v>6889</v>
      </c>
    </row>
    <row r="1193" spans="1:6" x14ac:dyDescent="0.4">
      <c r="A1193" s="1" t="s">
        <v>1554</v>
      </c>
      <c r="B1193" s="2" t="s">
        <v>6889</v>
      </c>
      <c r="D1193">
        <v>1191</v>
      </c>
      <c r="E1193" s="2" t="s">
        <v>181</v>
      </c>
      <c r="F1193" s="2" t="s">
        <v>6889</v>
      </c>
    </row>
    <row r="1194" spans="1:6" x14ac:dyDescent="0.4">
      <c r="A1194" s="1" t="s">
        <v>457</v>
      </c>
      <c r="B1194" s="2" t="s">
        <v>6889</v>
      </c>
      <c r="D1194">
        <v>1192</v>
      </c>
      <c r="E1194" s="2" t="s">
        <v>127</v>
      </c>
      <c r="F1194" s="2" t="s">
        <v>6889</v>
      </c>
    </row>
    <row r="1195" spans="1:6" x14ac:dyDescent="0.4">
      <c r="A1195" s="1" t="s">
        <v>5027</v>
      </c>
      <c r="B1195" s="2" t="s">
        <v>6889</v>
      </c>
      <c r="D1195">
        <v>1193</v>
      </c>
      <c r="E1195" s="2" t="s">
        <v>116</v>
      </c>
      <c r="F1195" s="2" t="s">
        <v>6889</v>
      </c>
    </row>
    <row r="1196" spans="1:6" x14ac:dyDescent="0.4">
      <c r="A1196" s="1" t="s">
        <v>2774</v>
      </c>
      <c r="B1196" s="2" t="s">
        <v>6889</v>
      </c>
      <c r="D1196">
        <v>1194</v>
      </c>
      <c r="E1196" s="2" t="s">
        <v>194</v>
      </c>
      <c r="F1196" s="2" t="s">
        <v>6889</v>
      </c>
    </row>
    <row r="1197" spans="1:6" x14ac:dyDescent="0.4">
      <c r="A1197" s="1" t="s">
        <v>5029</v>
      </c>
      <c r="B1197" s="2" t="s">
        <v>6889</v>
      </c>
      <c r="D1197">
        <v>1195</v>
      </c>
      <c r="E1197" s="2" t="s">
        <v>86</v>
      </c>
      <c r="F1197" s="2" t="s">
        <v>6889</v>
      </c>
    </row>
    <row r="1198" spans="1:6" x14ac:dyDescent="0.4">
      <c r="A1198" s="1" t="s">
        <v>879</v>
      </c>
      <c r="B1198" s="2" t="s">
        <v>6889</v>
      </c>
      <c r="D1198">
        <v>1196</v>
      </c>
      <c r="E1198" s="2" t="s">
        <v>1699</v>
      </c>
      <c r="F1198" s="2" t="s">
        <v>6889</v>
      </c>
    </row>
    <row r="1199" spans="1:6" x14ac:dyDescent="0.4">
      <c r="A1199" s="1" t="s">
        <v>3759</v>
      </c>
      <c r="B1199" s="2" t="s">
        <v>6889</v>
      </c>
      <c r="D1199">
        <v>1197</v>
      </c>
      <c r="E1199" s="2" t="s">
        <v>187</v>
      </c>
      <c r="F1199" s="2" t="s">
        <v>6889</v>
      </c>
    </row>
    <row r="1200" spans="1:6" x14ac:dyDescent="0.4">
      <c r="A1200" s="1" t="s">
        <v>2411</v>
      </c>
      <c r="B1200" s="2" t="s">
        <v>6889</v>
      </c>
      <c r="D1200">
        <v>1198</v>
      </c>
      <c r="E1200" s="2" t="s">
        <v>7442</v>
      </c>
      <c r="F1200" s="2" t="s">
        <v>6890</v>
      </c>
    </row>
    <row r="1201" spans="1:6" x14ac:dyDescent="0.4">
      <c r="A1201" s="1" t="s">
        <v>5031</v>
      </c>
      <c r="B1201" s="2" t="s">
        <v>6889</v>
      </c>
      <c r="D1201">
        <v>1199</v>
      </c>
      <c r="E1201" s="2" t="s">
        <v>193</v>
      </c>
      <c r="F1201" s="2" t="s">
        <v>6889</v>
      </c>
    </row>
    <row r="1202" spans="1:6" x14ac:dyDescent="0.4">
      <c r="A1202" s="1" t="s">
        <v>4178</v>
      </c>
      <c r="B1202" s="2" t="s">
        <v>6889</v>
      </c>
      <c r="D1202">
        <v>1200</v>
      </c>
      <c r="E1202" s="2" t="s">
        <v>182</v>
      </c>
      <c r="F1202" s="2" t="s">
        <v>6889</v>
      </c>
    </row>
    <row r="1203" spans="1:6" x14ac:dyDescent="0.4">
      <c r="A1203" s="1" t="s">
        <v>6571</v>
      </c>
      <c r="B1203" s="2" t="s">
        <v>6889</v>
      </c>
      <c r="D1203">
        <v>1201</v>
      </c>
      <c r="E1203" s="2" t="s">
        <v>191</v>
      </c>
      <c r="F1203" s="2" t="s">
        <v>6889</v>
      </c>
    </row>
    <row r="1204" spans="1:6" x14ac:dyDescent="0.4">
      <c r="A1204" s="1" t="s">
        <v>5032</v>
      </c>
      <c r="B1204" s="2" t="s">
        <v>6889</v>
      </c>
      <c r="D1204">
        <v>1202</v>
      </c>
      <c r="E1204" s="2" t="s">
        <v>198</v>
      </c>
      <c r="F1204" s="2" t="s">
        <v>6889</v>
      </c>
    </row>
    <row r="1205" spans="1:6" x14ac:dyDescent="0.4">
      <c r="A1205" s="1" t="s">
        <v>2541</v>
      </c>
      <c r="B1205" s="2" t="s">
        <v>6889</v>
      </c>
      <c r="D1205">
        <v>1203</v>
      </c>
      <c r="E1205" s="2" t="s">
        <v>199</v>
      </c>
      <c r="F1205" s="2" t="s">
        <v>6889</v>
      </c>
    </row>
    <row r="1206" spans="1:6" x14ac:dyDescent="0.4">
      <c r="A1206" s="1" t="s">
        <v>5033</v>
      </c>
      <c r="B1206" s="2" t="s">
        <v>6889</v>
      </c>
      <c r="D1206">
        <v>1204</v>
      </c>
      <c r="E1206" s="2" t="s">
        <v>188</v>
      </c>
      <c r="F1206" s="2" t="s">
        <v>6889</v>
      </c>
    </row>
    <row r="1207" spans="1:6" x14ac:dyDescent="0.4">
      <c r="A1207" s="1" t="s">
        <v>1224</v>
      </c>
      <c r="B1207" s="2" t="s">
        <v>6889</v>
      </c>
      <c r="D1207">
        <v>1205</v>
      </c>
      <c r="E1207" s="2" t="s">
        <v>195</v>
      </c>
      <c r="F1207" s="2" t="s">
        <v>6889</v>
      </c>
    </row>
    <row r="1208" spans="1:6" x14ac:dyDescent="0.4">
      <c r="A1208" s="1" t="s">
        <v>2386</v>
      </c>
      <c r="B1208" s="2" t="s">
        <v>6889</v>
      </c>
      <c r="D1208">
        <v>1206</v>
      </c>
      <c r="E1208" s="2" t="s">
        <v>189</v>
      </c>
      <c r="F1208" s="2" t="s">
        <v>6889</v>
      </c>
    </row>
    <row r="1209" spans="1:6" x14ac:dyDescent="0.4">
      <c r="A1209" s="1" t="s">
        <v>4258</v>
      </c>
      <c r="B1209" s="2" t="s">
        <v>6889</v>
      </c>
      <c r="D1209">
        <v>1207</v>
      </c>
      <c r="E1209" s="2" t="s">
        <v>132</v>
      </c>
      <c r="F1209" s="2" t="s">
        <v>6889</v>
      </c>
    </row>
    <row r="1210" spans="1:6" x14ac:dyDescent="0.4">
      <c r="A1210" s="1" t="s">
        <v>1914</v>
      </c>
      <c r="B1210" s="2" t="s">
        <v>6889</v>
      </c>
      <c r="D1210">
        <v>1208</v>
      </c>
      <c r="E1210" s="2" t="s">
        <v>7759</v>
      </c>
      <c r="F1210" s="2" t="s">
        <v>6889</v>
      </c>
    </row>
    <row r="1211" spans="1:6" x14ac:dyDescent="0.4">
      <c r="A1211" s="1" t="s">
        <v>575</v>
      </c>
      <c r="B1211" s="2" t="s">
        <v>6889</v>
      </c>
      <c r="D1211">
        <v>1209</v>
      </c>
      <c r="E1211" s="2" t="s">
        <v>192</v>
      </c>
      <c r="F1211" s="2" t="s">
        <v>6889</v>
      </c>
    </row>
    <row r="1212" spans="1:6" x14ac:dyDescent="0.4">
      <c r="A1212" s="1" t="s">
        <v>5034</v>
      </c>
      <c r="B1212" s="2" t="s">
        <v>6889</v>
      </c>
      <c r="D1212">
        <v>1210</v>
      </c>
      <c r="E1212" s="2" t="s">
        <v>197</v>
      </c>
      <c r="F1212" s="2" t="s">
        <v>6889</v>
      </c>
    </row>
    <row r="1213" spans="1:6" x14ac:dyDescent="0.4">
      <c r="A1213" s="1" t="s">
        <v>3837</v>
      </c>
      <c r="B1213" s="2" t="s">
        <v>6889</v>
      </c>
      <c r="D1213">
        <v>1211</v>
      </c>
      <c r="E1213" s="2" t="s">
        <v>117</v>
      </c>
      <c r="F1213" s="2" t="s">
        <v>6889</v>
      </c>
    </row>
    <row r="1214" spans="1:6" x14ac:dyDescent="0.4">
      <c r="A1214" s="1" t="s">
        <v>5036</v>
      </c>
      <c r="B1214" s="2" t="s">
        <v>6889</v>
      </c>
      <c r="D1214">
        <v>1212</v>
      </c>
      <c r="E1214" s="2" t="s">
        <v>6052</v>
      </c>
      <c r="F1214" s="2" t="s">
        <v>6889</v>
      </c>
    </row>
    <row r="1215" spans="1:6" x14ac:dyDescent="0.4">
      <c r="A1215" s="1" t="s">
        <v>5037</v>
      </c>
      <c r="B1215" s="2" t="s">
        <v>6889</v>
      </c>
      <c r="D1215">
        <v>1213</v>
      </c>
      <c r="E1215" s="2" t="s">
        <v>6380</v>
      </c>
      <c r="F1215" s="2" t="s">
        <v>6889</v>
      </c>
    </row>
    <row r="1216" spans="1:6" x14ac:dyDescent="0.4">
      <c r="A1216" s="1" t="s">
        <v>1577</v>
      </c>
      <c r="B1216" s="2" t="s">
        <v>6889</v>
      </c>
      <c r="D1216">
        <v>1214</v>
      </c>
      <c r="E1216" s="2" t="s">
        <v>7441</v>
      </c>
      <c r="F1216" s="2" t="s">
        <v>6890</v>
      </c>
    </row>
    <row r="1217" spans="1:6" x14ac:dyDescent="0.4">
      <c r="A1217" s="1" t="s">
        <v>5038</v>
      </c>
      <c r="B1217" s="2" t="s">
        <v>6889</v>
      </c>
      <c r="D1217">
        <v>1215</v>
      </c>
      <c r="E1217" s="2" t="s">
        <v>7758</v>
      </c>
      <c r="F1217" s="2" t="s">
        <v>6889</v>
      </c>
    </row>
    <row r="1218" spans="1:6" x14ac:dyDescent="0.4">
      <c r="A1218" s="1" t="s">
        <v>5039</v>
      </c>
      <c r="B1218" s="2" t="s">
        <v>6889</v>
      </c>
      <c r="D1218">
        <v>1216</v>
      </c>
      <c r="E1218" s="2" t="s">
        <v>212</v>
      </c>
      <c r="F1218" s="2" t="s">
        <v>6889</v>
      </c>
    </row>
    <row r="1219" spans="1:6" x14ac:dyDescent="0.4">
      <c r="A1219" s="1" t="s">
        <v>5040</v>
      </c>
      <c r="B1219" s="2" t="s">
        <v>6889</v>
      </c>
      <c r="D1219">
        <v>1217</v>
      </c>
      <c r="E1219" s="2" t="s">
        <v>124</v>
      </c>
      <c r="F1219" s="2" t="s">
        <v>6889</v>
      </c>
    </row>
    <row r="1220" spans="1:6" x14ac:dyDescent="0.4">
      <c r="A1220" s="1" t="s">
        <v>5041</v>
      </c>
      <c r="B1220" s="2" t="s">
        <v>6889</v>
      </c>
      <c r="D1220">
        <v>1218</v>
      </c>
      <c r="E1220" s="2" t="s">
        <v>207</v>
      </c>
      <c r="F1220" s="2" t="s">
        <v>6889</v>
      </c>
    </row>
    <row r="1221" spans="1:6" x14ac:dyDescent="0.4">
      <c r="A1221" s="1" t="s">
        <v>1603</v>
      </c>
      <c r="B1221" s="2" t="s">
        <v>6889</v>
      </c>
      <c r="D1221">
        <v>1219</v>
      </c>
      <c r="E1221" s="2" t="s">
        <v>164</v>
      </c>
      <c r="F1221" s="2" t="s">
        <v>6889</v>
      </c>
    </row>
    <row r="1222" spans="1:6" x14ac:dyDescent="0.4">
      <c r="A1222" s="1" t="s">
        <v>1433</v>
      </c>
      <c r="B1222" s="2" t="s">
        <v>6889</v>
      </c>
      <c r="D1222">
        <v>1220</v>
      </c>
      <c r="E1222" s="2" t="s">
        <v>206</v>
      </c>
      <c r="F1222" s="2" t="s">
        <v>6889</v>
      </c>
    </row>
    <row r="1223" spans="1:6" x14ac:dyDescent="0.4">
      <c r="A1223" s="1" t="s">
        <v>1929</v>
      </c>
      <c r="B1223" s="2" t="s">
        <v>6889</v>
      </c>
      <c r="D1223">
        <v>1221</v>
      </c>
      <c r="E1223" s="2" t="s">
        <v>200</v>
      </c>
      <c r="F1223" s="2" t="s">
        <v>6889</v>
      </c>
    </row>
    <row r="1224" spans="1:6" x14ac:dyDescent="0.4">
      <c r="A1224" s="1" t="s">
        <v>5043</v>
      </c>
      <c r="B1224" s="2" t="s">
        <v>6889</v>
      </c>
      <c r="D1224">
        <v>1222</v>
      </c>
      <c r="E1224" s="2" t="s">
        <v>203</v>
      </c>
      <c r="F1224" s="2" t="s">
        <v>6889</v>
      </c>
    </row>
    <row r="1225" spans="1:6" x14ac:dyDescent="0.4">
      <c r="A1225" s="1" t="s">
        <v>2247</v>
      </c>
      <c r="B1225" s="2" t="s">
        <v>6889</v>
      </c>
      <c r="D1225">
        <v>1223</v>
      </c>
      <c r="E1225" s="2" t="s">
        <v>213</v>
      </c>
      <c r="F1225" s="2" t="s">
        <v>6889</v>
      </c>
    </row>
    <row r="1226" spans="1:6" x14ac:dyDescent="0.4">
      <c r="A1226" s="1" t="s">
        <v>639</v>
      </c>
      <c r="B1226" s="2" t="s">
        <v>6889</v>
      </c>
      <c r="D1226">
        <v>1224</v>
      </c>
      <c r="E1226" s="2" t="s">
        <v>217</v>
      </c>
      <c r="F1226" s="2" t="s">
        <v>6889</v>
      </c>
    </row>
    <row r="1227" spans="1:6" x14ac:dyDescent="0.4">
      <c r="A1227" s="1" t="s">
        <v>5044</v>
      </c>
      <c r="B1227" s="2" t="s">
        <v>6889</v>
      </c>
      <c r="D1227">
        <v>1225</v>
      </c>
      <c r="E1227" s="2" t="s">
        <v>214</v>
      </c>
      <c r="F1227" s="2" t="s">
        <v>6889</v>
      </c>
    </row>
    <row r="1228" spans="1:6" x14ac:dyDescent="0.4">
      <c r="A1228" s="1" t="s">
        <v>5045</v>
      </c>
      <c r="B1228" s="2" t="s">
        <v>6889</v>
      </c>
      <c r="D1228">
        <v>1226</v>
      </c>
      <c r="E1228" s="2" t="s">
        <v>220</v>
      </c>
      <c r="F1228" s="2" t="s">
        <v>6889</v>
      </c>
    </row>
    <row r="1229" spans="1:6" x14ac:dyDescent="0.4">
      <c r="A1229" s="1" t="s">
        <v>4723</v>
      </c>
      <c r="B1229" s="2" t="s">
        <v>6889</v>
      </c>
      <c r="D1229">
        <v>1227</v>
      </c>
      <c r="E1229" s="2" t="s">
        <v>204</v>
      </c>
      <c r="F1229" s="2" t="s">
        <v>6889</v>
      </c>
    </row>
    <row r="1230" spans="1:6" x14ac:dyDescent="0.4">
      <c r="A1230" s="1" t="s">
        <v>1286</v>
      </c>
      <c r="B1230" s="2" t="s">
        <v>6889</v>
      </c>
      <c r="D1230">
        <v>1228</v>
      </c>
      <c r="E1230" s="2" t="s">
        <v>211</v>
      </c>
      <c r="F1230" s="2" t="s">
        <v>6889</v>
      </c>
    </row>
    <row r="1231" spans="1:6" x14ac:dyDescent="0.4">
      <c r="A1231" s="1" t="s">
        <v>1949</v>
      </c>
      <c r="B1231" s="2" t="s">
        <v>6889</v>
      </c>
      <c r="D1231">
        <v>1229</v>
      </c>
      <c r="E1231" s="2" t="s">
        <v>205</v>
      </c>
      <c r="F1231" s="2" t="s">
        <v>6889</v>
      </c>
    </row>
    <row r="1232" spans="1:6" x14ac:dyDescent="0.4">
      <c r="A1232" s="1" t="s">
        <v>1829</v>
      </c>
      <c r="B1232" s="2" t="s">
        <v>6889</v>
      </c>
      <c r="D1232">
        <v>1230</v>
      </c>
      <c r="E1232" s="2" t="s">
        <v>219</v>
      </c>
      <c r="F1232" s="2" t="s">
        <v>6889</v>
      </c>
    </row>
    <row r="1233" spans="1:6" x14ac:dyDescent="0.4">
      <c r="A1233" s="1" t="s">
        <v>2614</v>
      </c>
      <c r="B1233" s="2" t="s">
        <v>6889</v>
      </c>
      <c r="D1233">
        <v>1231</v>
      </c>
      <c r="E1233" s="2" t="s">
        <v>216</v>
      </c>
      <c r="F1233" s="2" t="s">
        <v>6889</v>
      </c>
    </row>
    <row r="1234" spans="1:6" x14ac:dyDescent="0.4">
      <c r="A1234" s="1" t="s">
        <v>2317</v>
      </c>
      <c r="B1234" s="2" t="s">
        <v>6889</v>
      </c>
      <c r="D1234">
        <v>1232</v>
      </c>
      <c r="E1234" s="2" t="s">
        <v>222</v>
      </c>
      <c r="F1234" s="2" t="s">
        <v>6889</v>
      </c>
    </row>
    <row r="1235" spans="1:6" x14ac:dyDescent="0.4">
      <c r="A1235" s="1" t="s">
        <v>3011</v>
      </c>
      <c r="B1235" s="2" t="s">
        <v>6889</v>
      </c>
      <c r="D1235">
        <v>1233</v>
      </c>
      <c r="E1235" s="2" t="s">
        <v>221</v>
      </c>
      <c r="F1235" s="2" t="s">
        <v>6889</v>
      </c>
    </row>
    <row r="1236" spans="1:6" x14ac:dyDescent="0.4">
      <c r="A1236" s="1" t="s">
        <v>5047</v>
      </c>
      <c r="B1236" s="2" t="s">
        <v>6889</v>
      </c>
      <c r="D1236">
        <v>1234</v>
      </c>
      <c r="E1236" s="2" t="s">
        <v>209</v>
      </c>
      <c r="F1236" s="2" t="s">
        <v>6889</v>
      </c>
    </row>
    <row r="1237" spans="1:6" x14ac:dyDescent="0.4">
      <c r="A1237" s="1" t="s">
        <v>5048</v>
      </c>
      <c r="B1237" s="2" t="s">
        <v>6889</v>
      </c>
      <c r="D1237">
        <v>1235</v>
      </c>
      <c r="E1237" s="2" t="s">
        <v>218</v>
      </c>
      <c r="F1237" s="2" t="s">
        <v>6889</v>
      </c>
    </row>
    <row r="1238" spans="1:6" x14ac:dyDescent="0.4">
      <c r="A1238" s="1" t="s">
        <v>2968</v>
      </c>
      <c r="B1238" s="2" t="s">
        <v>6889</v>
      </c>
      <c r="D1238">
        <v>1236</v>
      </c>
      <c r="E1238" s="2" t="s">
        <v>224</v>
      </c>
      <c r="F1238" s="2" t="s">
        <v>6889</v>
      </c>
    </row>
    <row r="1239" spans="1:6" x14ac:dyDescent="0.4">
      <c r="A1239" s="1" t="s">
        <v>3542</v>
      </c>
      <c r="B1239" s="2" t="s">
        <v>6889</v>
      </c>
      <c r="D1239">
        <v>1237</v>
      </c>
      <c r="E1239" s="2" t="s">
        <v>233</v>
      </c>
      <c r="F1239" s="2" t="s">
        <v>6889</v>
      </c>
    </row>
    <row r="1240" spans="1:6" x14ac:dyDescent="0.4">
      <c r="A1240" s="1" t="s">
        <v>1170</v>
      </c>
      <c r="B1240" s="2" t="s">
        <v>6889</v>
      </c>
      <c r="D1240">
        <v>1238</v>
      </c>
      <c r="E1240" s="2" t="s">
        <v>225</v>
      </c>
      <c r="F1240" s="2" t="s">
        <v>6889</v>
      </c>
    </row>
    <row r="1241" spans="1:6" x14ac:dyDescent="0.4">
      <c r="A1241" s="1" t="s">
        <v>868</v>
      </c>
      <c r="B1241" s="2" t="s">
        <v>6889</v>
      </c>
      <c r="D1241">
        <v>1239</v>
      </c>
      <c r="E1241" s="2" t="s">
        <v>244</v>
      </c>
      <c r="F1241" s="2" t="s">
        <v>6889</v>
      </c>
    </row>
    <row r="1242" spans="1:6" x14ac:dyDescent="0.4">
      <c r="A1242" s="1" t="s">
        <v>1349</v>
      </c>
      <c r="B1242" s="2" t="s">
        <v>6889</v>
      </c>
      <c r="D1242">
        <v>1240</v>
      </c>
      <c r="E1242" s="2" t="s">
        <v>253</v>
      </c>
      <c r="F1242" s="2" t="s">
        <v>6889</v>
      </c>
    </row>
    <row r="1243" spans="1:6" x14ac:dyDescent="0.4">
      <c r="A1243" s="1" t="s">
        <v>6573</v>
      </c>
      <c r="B1243" s="2" t="s">
        <v>6889</v>
      </c>
      <c r="D1243">
        <v>1241</v>
      </c>
      <c r="E1243" s="2" t="s">
        <v>231</v>
      </c>
      <c r="F1243" s="2" t="s">
        <v>6889</v>
      </c>
    </row>
    <row r="1244" spans="1:6" x14ac:dyDescent="0.4">
      <c r="A1244" s="1" t="s">
        <v>3905</v>
      </c>
      <c r="B1244" s="2" t="s">
        <v>6889</v>
      </c>
      <c r="D1244">
        <v>1242</v>
      </c>
      <c r="E1244" s="2" t="s">
        <v>262</v>
      </c>
      <c r="F1244" s="2" t="s">
        <v>6889</v>
      </c>
    </row>
    <row r="1245" spans="1:6" x14ac:dyDescent="0.4">
      <c r="A1245" s="1" t="s">
        <v>4679</v>
      </c>
      <c r="B1245" s="2" t="s">
        <v>6889</v>
      </c>
      <c r="D1245">
        <v>1243</v>
      </c>
      <c r="E1245" s="2" t="s">
        <v>621</v>
      </c>
      <c r="F1245" s="2" t="s">
        <v>6889</v>
      </c>
    </row>
    <row r="1246" spans="1:6" x14ac:dyDescent="0.4">
      <c r="A1246" s="1" t="s">
        <v>2440</v>
      </c>
      <c r="B1246" s="2" t="s">
        <v>6889</v>
      </c>
      <c r="D1246">
        <v>1244</v>
      </c>
      <c r="E1246" s="2" t="s">
        <v>227</v>
      </c>
      <c r="F1246" s="2" t="s">
        <v>6889</v>
      </c>
    </row>
    <row r="1247" spans="1:6" x14ac:dyDescent="0.4">
      <c r="A1247" s="1" t="s">
        <v>3908</v>
      </c>
      <c r="B1247" s="2" t="s">
        <v>6889</v>
      </c>
      <c r="D1247">
        <v>1245</v>
      </c>
      <c r="E1247" s="2" t="s">
        <v>476</v>
      </c>
      <c r="F1247" s="2" t="s">
        <v>6889</v>
      </c>
    </row>
    <row r="1248" spans="1:6" x14ac:dyDescent="0.4">
      <c r="A1248" s="1" t="s">
        <v>2656</v>
      </c>
      <c r="B1248" s="2" t="s">
        <v>6889</v>
      </c>
      <c r="D1248">
        <v>1246</v>
      </c>
      <c r="E1248" s="2" t="s">
        <v>7440</v>
      </c>
      <c r="F1248" s="2" t="s">
        <v>6890</v>
      </c>
    </row>
    <row r="1249" spans="1:6" x14ac:dyDescent="0.4">
      <c r="A1249" s="1" t="s">
        <v>612</v>
      </c>
      <c r="B1249" s="2" t="s">
        <v>6889</v>
      </c>
      <c r="D1249">
        <v>1247</v>
      </c>
      <c r="E1249" s="2" t="s">
        <v>254</v>
      </c>
      <c r="F1249" s="2" t="s">
        <v>6889</v>
      </c>
    </row>
    <row r="1250" spans="1:6" x14ac:dyDescent="0.4">
      <c r="A1250" s="1" t="s">
        <v>3995</v>
      </c>
      <c r="B1250" s="2" t="s">
        <v>6889</v>
      </c>
      <c r="D1250">
        <v>1248</v>
      </c>
      <c r="E1250" s="2" t="s">
        <v>248</v>
      </c>
      <c r="F1250" s="2" t="s">
        <v>6889</v>
      </c>
    </row>
    <row r="1251" spans="1:6" x14ac:dyDescent="0.4">
      <c r="A1251" s="1" t="s">
        <v>3512</v>
      </c>
      <c r="B1251" s="2" t="s">
        <v>6889</v>
      </c>
      <c r="D1251">
        <v>1249</v>
      </c>
      <c r="E1251" s="2" t="s">
        <v>208</v>
      </c>
      <c r="F1251" s="2" t="s">
        <v>6889</v>
      </c>
    </row>
    <row r="1252" spans="1:6" x14ac:dyDescent="0.4">
      <c r="A1252" s="1" t="s">
        <v>2849</v>
      </c>
      <c r="B1252" s="2" t="s">
        <v>6889</v>
      </c>
      <c r="D1252">
        <v>1250</v>
      </c>
      <c r="E1252" s="2" t="s">
        <v>232</v>
      </c>
      <c r="F1252" s="2" t="s">
        <v>6889</v>
      </c>
    </row>
    <row r="1253" spans="1:6" x14ac:dyDescent="0.4">
      <c r="A1253" s="1" t="s">
        <v>4201</v>
      </c>
      <c r="B1253" s="2" t="s">
        <v>6889</v>
      </c>
      <c r="D1253">
        <v>1251</v>
      </c>
      <c r="E1253" s="2" t="s">
        <v>250</v>
      </c>
      <c r="F1253" s="2" t="s">
        <v>6889</v>
      </c>
    </row>
    <row r="1254" spans="1:6" x14ac:dyDescent="0.4">
      <c r="A1254" s="1" t="s">
        <v>5052</v>
      </c>
      <c r="B1254" s="2" t="s">
        <v>6889</v>
      </c>
      <c r="D1254">
        <v>1252</v>
      </c>
      <c r="E1254" s="2" t="s">
        <v>255</v>
      </c>
      <c r="F1254" s="2" t="s">
        <v>6889</v>
      </c>
    </row>
    <row r="1255" spans="1:6" x14ac:dyDescent="0.4">
      <c r="A1255" s="1" t="s">
        <v>4654</v>
      </c>
      <c r="B1255" s="2" t="s">
        <v>6889</v>
      </c>
      <c r="D1255">
        <v>1253</v>
      </c>
      <c r="E1255" s="2" t="s">
        <v>6206</v>
      </c>
      <c r="F1255" s="2" t="s">
        <v>6889</v>
      </c>
    </row>
    <row r="1256" spans="1:6" x14ac:dyDescent="0.4">
      <c r="A1256" s="1" t="s">
        <v>4279</v>
      </c>
      <c r="B1256" s="2" t="s">
        <v>6889</v>
      </c>
      <c r="D1256">
        <v>1254</v>
      </c>
      <c r="E1256" s="2" t="s">
        <v>243</v>
      </c>
      <c r="F1256" s="2" t="s">
        <v>6889</v>
      </c>
    </row>
    <row r="1257" spans="1:6" x14ac:dyDescent="0.4">
      <c r="A1257" s="1" t="s">
        <v>5053</v>
      </c>
      <c r="B1257" s="2" t="s">
        <v>6889</v>
      </c>
      <c r="D1257">
        <v>1255</v>
      </c>
      <c r="E1257" s="2" t="s">
        <v>246</v>
      </c>
      <c r="F1257" s="2" t="s">
        <v>6889</v>
      </c>
    </row>
    <row r="1258" spans="1:6" x14ac:dyDescent="0.4">
      <c r="A1258" s="1" t="s">
        <v>5054</v>
      </c>
      <c r="B1258" s="2" t="s">
        <v>6889</v>
      </c>
      <c r="D1258">
        <v>1256</v>
      </c>
      <c r="E1258" s="2" t="s">
        <v>247</v>
      </c>
      <c r="F1258" s="2" t="s">
        <v>6889</v>
      </c>
    </row>
    <row r="1259" spans="1:6" x14ac:dyDescent="0.4">
      <c r="A1259" s="1" t="s">
        <v>4505</v>
      </c>
      <c r="B1259" s="2" t="s">
        <v>6889</v>
      </c>
      <c r="D1259">
        <v>1257</v>
      </c>
      <c r="E1259" s="2" t="s">
        <v>241</v>
      </c>
      <c r="F1259" s="2" t="s">
        <v>6889</v>
      </c>
    </row>
    <row r="1260" spans="1:6" x14ac:dyDescent="0.4">
      <c r="A1260" s="1" t="s">
        <v>4731</v>
      </c>
      <c r="B1260" s="2" t="s">
        <v>6889</v>
      </c>
      <c r="D1260">
        <v>1258</v>
      </c>
      <c r="E1260" s="2" t="s">
        <v>7439</v>
      </c>
      <c r="F1260" s="2" t="s">
        <v>6890</v>
      </c>
    </row>
    <row r="1261" spans="1:6" x14ac:dyDescent="0.4">
      <c r="A1261" s="1" t="s">
        <v>4129</v>
      </c>
      <c r="B1261" s="2" t="s">
        <v>6889</v>
      </c>
      <c r="D1261">
        <v>1259</v>
      </c>
      <c r="E1261" s="2" t="s">
        <v>7438</v>
      </c>
      <c r="F1261" s="2" t="s">
        <v>6890</v>
      </c>
    </row>
    <row r="1262" spans="1:6" x14ac:dyDescent="0.4">
      <c r="A1262" s="1" t="s">
        <v>5055</v>
      </c>
      <c r="B1262" s="2" t="s">
        <v>6889</v>
      </c>
      <c r="D1262">
        <v>1260</v>
      </c>
      <c r="E1262" s="2" t="s">
        <v>5635</v>
      </c>
      <c r="F1262" s="2" t="s">
        <v>6889</v>
      </c>
    </row>
    <row r="1263" spans="1:6" x14ac:dyDescent="0.4">
      <c r="A1263" s="1" t="s">
        <v>1096</v>
      </c>
      <c r="B1263" s="2" t="s">
        <v>6889</v>
      </c>
      <c r="D1263">
        <v>1261</v>
      </c>
      <c r="E1263" s="2" t="s">
        <v>266</v>
      </c>
      <c r="F1263" s="2" t="s">
        <v>6889</v>
      </c>
    </row>
    <row r="1264" spans="1:6" x14ac:dyDescent="0.4">
      <c r="A1264" s="1" t="s">
        <v>3513</v>
      </c>
      <c r="B1264" s="2" t="s">
        <v>6889</v>
      </c>
      <c r="D1264">
        <v>1262</v>
      </c>
      <c r="E1264" s="2" t="s">
        <v>259</v>
      </c>
      <c r="F1264" s="2" t="s">
        <v>6889</v>
      </c>
    </row>
    <row r="1265" spans="1:6" x14ac:dyDescent="0.4">
      <c r="A1265" s="1" t="s">
        <v>1225</v>
      </c>
      <c r="B1265" s="2" t="s">
        <v>6889</v>
      </c>
      <c r="D1265">
        <v>1263</v>
      </c>
      <c r="E1265" s="2" t="s">
        <v>251</v>
      </c>
      <c r="F1265" s="2" t="s">
        <v>6889</v>
      </c>
    </row>
    <row r="1266" spans="1:6" x14ac:dyDescent="0.4">
      <c r="A1266" s="1" t="s">
        <v>3642</v>
      </c>
      <c r="B1266" s="2" t="s">
        <v>6889</v>
      </c>
      <c r="D1266">
        <v>1264</v>
      </c>
      <c r="E1266" s="2" t="s">
        <v>7757</v>
      </c>
      <c r="F1266" s="2" t="s">
        <v>6889</v>
      </c>
    </row>
    <row r="1267" spans="1:6" x14ac:dyDescent="0.4">
      <c r="A1267" s="1" t="s">
        <v>5058</v>
      </c>
      <c r="B1267" s="2" t="s">
        <v>6889</v>
      </c>
      <c r="D1267">
        <v>1265</v>
      </c>
      <c r="E1267" s="2" t="s">
        <v>101</v>
      </c>
      <c r="F1267" s="2" t="s">
        <v>6889</v>
      </c>
    </row>
    <row r="1268" spans="1:6" x14ac:dyDescent="0.4">
      <c r="A1268" s="1" t="s">
        <v>299</v>
      </c>
      <c r="B1268" s="2" t="s">
        <v>6889</v>
      </c>
      <c r="D1268">
        <v>1266</v>
      </c>
      <c r="E1268" s="2" t="s">
        <v>264</v>
      </c>
      <c r="F1268" s="2" t="s">
        <v>6889</v>
      </c>
    </row>
    <row r="1269" spans="1:6" x14ac:dyDescent="0.4">
      <c r="A1269" s="1" t="s">
        <v>1035</v>
      </c>
      <c r="B1269" s="2" t="s">
        <v>6889</v>
      </c>
      <c r="D1269">
        <v>1267</v>
      </c>
      <c r="E1269" s="2" t="s">
        <v>268</v>
      </c>
      <c r="F1269" s="2" t="s">
        <v>6889</v>
      </c>
    </row>
    <row r="1270" spans="1:6" x14ac:dyDescent="0.4">
      <c r="A1270" s="1" t="s">
        <v>981</v>
      </c>
      <c r="B1270" s="2" t="s">
        <v>6889</v>
      </c>
      <c r="D1270">
        <v>1268</v>
      </c>
      <c r="E1270" s="2" t="s">
        <v>276</v>
      </c>
      <c r="F1270" s="2" t="s">
        <v>6889</v>
      </c>
    </row>
    <row r="1271" spans="1:6" x14ac:dyDescent="0.4">
      <c r="A1271" s="1" t="s">
        <v>931</v>
      </c>
      <c r="B1271" s="2" t="s">
        <v>6889</v>
      </c>
      <c r="D1271">
        <v>1269</v>
      </c>
      <c r="E1271" s="2" t="s">
        <v>6570</v>
      </c>
      <c r="F1271" s="2" t="s">
        <v>6889</v>
      </c>
    </row>
    <row r="1272" spans="1:6" x14ac:dyDescent="0.4">
      <c r="A1272" s="1" t="s">
        <v>6575</v>
      </c>
      <c r="B1272" s="2" t="s">
        <v>6889</v>
      </c>
      <c r="D1272">
        <v>1270</v>
      </c>
      <c r="E1272" s="2" t="s">
        <v>278</v>
      </c>
      <c r="F1272" s="2" t="s">
        <v>6889</v>
      </c>
    </row>
    <row r="1273" spans="1:6" x14ac:dyDescent="0.4">
      <c r="A1273" s="1" t="s">
        <v>400</v>
      </c>
      <c r="B1273" s="2" t="s">
        <v>6889</v>
      </c>
      <c r="D1273">
        <v>1271</v>
      </c>
      <c r="E1273" s="2" t="s">
        <v>263</v>
      </c>
      <c r="F1273" s="2" t="s">
        <v>6889</v>
      </c>
    </row>
    <row r="1274" spans="1:6" x14ac:dyDescent="0.4">
      <c r="A1274" s="1" t="s">
        <v>5059</v>
      </c>
      <c r="B1274" s="2" t="s">
        <v>6889</v>
      </c>
      <c r="D1274">
        <v>1272</v>
      </c>
      <c r="E1274" s="2" t="s">
        <v>5100</v>
      </c>
      <c r="F1274" s="2" t="s">
        <v>6889</v>
      </c>
    </row>
    <row r="1275" spans="1:6" x14ac:dyDescent="0.4">
      <c r="A1275" s="1" t="s">
        <v>2193</v>
      </c>
      <c r="B1275" s="2" t="s">
        <v>6889</v>
      </c>
      <c r="D1275">
        <v>1273</v>
      </c>
      <c r="E1275" s="2" t="s">
        <v>6377</v>
      </c>
      <c r="F1275" s="2" t="s">
        <v>6889</v>
      </c>
    </row>
    <row r="1276" spans="1:6" x14ac:dyDescent="0.4">
      <c r="A1276" s="1" t="s">
        <v>1677</v>
      </c>
      <c r="B1276" s="2" t="s">
        <v>6889</v>
      </c>
      <c r="D1276">
        <v>1274</v>
      </c>
      <c r="E1276" s="2" t="s">
        <v>236</v>
      </c>
      <c r="F1276" s="2" t="s">
        <v>6889</v>
      </c>
    </row>
    <row r="1277" spans="1:6" x14ac:dyDescent="0.4">
      <c r="A1277" s="1" t="s">
        <v>5060</v>
      </c>
      <c r="B1277" s="2" t="s">
        <v>6889</v>
      </c>
      <c r="D1277">
        <v>1275</v>
      </c>
      <c r="E1277" s="2" t="s">
        <v>240</v>
      </c>
      <c r="F1277" s="2" t="s">
        <v>6889</v>
      </c>
    </row>
    <row r="1278" spans="1:6" x14ac:dyDescent="0.4">
      <c r="A1278" s="1" t="s">
        <v>2987</v>
      </c>
      <c r="B1278" s="2" t="s">
        <v>6889</v>
      </c>
      <c r="D1278">
        <v>1276</v>
      </c>
      <c r="E1278" s="2" t="s">
        <v>273</v>
      </c>
      <c r="F1278" s="2" t="s">
        <v>6889</v>
      </c>
    </row>
    <row r="1279" spans="1:6" x14ac:dyDescent="0.4">
      <c r="A1279" s="1" t="s">
        <v>4208</v>
      </c>
      <c r="B1279" s="2" t="s">
        <v>6889</v>
      </c>
      <c r="D1279">
        <v>1277</v>
      </c>
      <c r="E1279" s="2" t="s">
        <v>7437</v>
      </c>
      <c r="F1279" s="2" t="s">
        <v>6890</v>
      </c>
    </row>
    <row r="1280" spans="1:6" x14ac:dyDescent="0.4">
      <c r="A1280" s="1" t="s">
        <v>1810</v>
      </c>
      <c r="B1280" s="2" t="s">
        <v>6889</v>
      </c>
      <c r="D1280">
        <v>1278</v>
      </c>
      <c r="E1280" s="2" t="s">
        <v>274</v>
      </c>
      <c r="F1280" s="2" t="s">
        <v>6889</v>
      </c>
    </row>
    <row r="1281" spans="1:6" x14ac:dyDescent="0.4">
      <c r="A1281" s="1" t="s">
        <v>5063</v>
      </c>
      <c r="B1281" s="2" t="s">
        <v>6889</v>
      </c>
      <c r="D1281">
        <v>1279</v>
      </c>
      <c r="E1281" s="2" t="s">
        <v>280</v>
      </c>
      <c r="F1281" s="2" t="s">
        <v>6889</v>
      </c>
    </row>
    <row r="1282" spans="1:6" x14ac:dyDescent="0.4">
      <c r="A1282" s="1" t="s">
        <v>5064</v>
      </c>
      <c r="B1282" s="2" t="s">
        <v>6889</v>
      </c>
      <c r="D1282">
        <v>1280</v>
      </c>
      <c r="E1282" s="2" t="s">
        <v>228</v>
      </c>
      <c r="F1282" s="2" t="s">
        <v>6889</v>
      </c>
    </row>
    <row r="1283" spans="1:6" x14ac:dyDescent="0.4">
      <c r="A1283" s="1" t="s">
        <v>5065</v>
      </c>
      <c r="B1283" s="2" t="s">
        <v>6889</v>
      </c>
      <c r="D1283">
        <v>1281</v>
      </c>
      <c r="E1283" s="2" t="s">
        <v>281</v>
      </c>
      <c r="F1283" s="2" t="s">
        <v>6889</v>
      </c>
    </row>
    <row r="1284" spans="1:6" x14ac:dyDescent="0.4">
      <c r="A1284" s="1" t="s">
        <v>5067</v>
      </c>
      <c r="B1284" s="2" t="s">
        <v>6889</v>
      </c>
      <c r="D1284">
        <v>1282</v>
      </c>
      <c r="E1284" s="2" t="s">
        <v>290</v>
      </c>
      <c r="F1284" s="2" t="s">
        <v>6889</v>
      </c>
    </row>
    <row r="1285" spans="1:6" x14ac:dyDescent="0.4">
      <c r="A1285" s="1" t="s">
        <v>5068</v>
      </c>
      <c r="B1285" s="2" t="s">
        <v>6889</v>
      </c>
      <c r="D1285">
        <v>1283</v>
      </c>
      <c r="E1285" s="2" t="s">
        <v>7436</v>
      </c>
      <c r="F1285" s="2" t="s">
        <v>6890</v>
      </c>
    </row>
    <row r="1286" spans="1:6" x14ac:dyDescent="0.4">
      <c r="A1286" s="1" t="s">
        <v>4327</v>
      </c>
      <c r="B1286" s="2" t="s">
        <v>6889</v>
      </c>
      <c r="D1286">
        <v>1284</v>
      </c>
      <c r="E1286" s="2" t="s">
        <v>272</v>
      </c>
      <c r="F1286" s="2" t="s">
        <v>6889</v>
      </c>
    </row>
    <row r="1287" spans="1:6" x14ac:dyDescent="0.4">
      <c r="A1287" s="1" t="s">
        <v>713</v>
      </c>
      <c r="B1287" s="2" t="s">
        <v>6889</v>
      </c>
      <c r="D1287">
        <v>1285</v>
      </c>
      <c r="E1287" s="2" t="s">
        <v>279</v>
      </c>
      <c r="F1287" s="2" t="s">
        <v>6889</v>
      </c>
    </row>
    <row r="1288" spans="1:6" x14ac:dyDescent="0.4">
      <c r="A1288" s="1" t="s">
        <v>3408</v>
      </c>
      <c r="B1288" s="2" t="s">
        <v>6889</v>
      </c>
      <c r="D1288">
        <v>1286</v>
      </c>
      <c r="E1288" s="2" t="s">
        <v>5969</v>
      </c>
      <c r="F1288" s="2" t="s">
        <v>6889</v>
      </c>
    </row>
    <row r="1289" spans="1:6" x14ac:dyDescent="0.4">
      <c r="A1289" s="1" t="s">
        <v>5069</v>
      </c>
      <c r="B1289" s="2" t="s">
        <v>6889</v>
      </c>
      <c r="D1289">
        <v>1287</v>
      </c>
      <c r="E1289" s="2" t="s">
        <v>238</v>
      </c>
      <c r="F1289" s="2" t="s">
        <v>6889</v>
      </c>
    </row>
    <row r="1290" spans="1:6" x14ac:dyDescent="0.4">
      <c r="A1290" s="1" t="s">
        <v>1667</v>
      </c>
      <c r="B1290" s="2" t="s">
        <v>6889</v>
      </c>
      <c r="D1290">
        <v>1288</v>
      </c>
      <c r="E1290" s="2" t="s">
        <v>256</v>
      </c>
      <c r="F1290" s="2" t="s">
        <v>6889</v>
      </c>
    </row>
    <row r="1291" spans="1:6" x14ac:dyDescent="0.4">
      <c r="A1291" s="1" t="s">
        <v>5070</v>
      </c>
      <c r="B1291" s="2" t="s">
        <v>6889</v>
      </c>
      <c r="D1291">
        <v>1289</v>
      </c>
      <c r="E1291" s="2" t="s">
        <v>303</v>
      </c>
      <c r="F1291" s="2" t="s">
        <v>6889</v>
      </c>
    </row>
    <row r="1292" spans="1:6" x14ac:dyDescent="0.4">
      <c r="A1292" s="1" t="s">
        <v>5071</v>
      </c>
      <c r="B1292" s="2" t="s">
        <v>6889</v>
      </c>
      <c r="D1292">
        <v>1290</v>
      </c>
      <c r="E1292" s="2" t="s">
        <v>292</v>
      </c>
      <c r="F1292" s="2" t="s">
        <v>6889</v>
      </c>
    </row>
    <row r="1293" spans="1:6" x14ac:dyDescent="0.4">
      <c r="A1293" s="1" t="s">
        <v>5072</v>
      </c>
      <c r="B1293" s="2" t="s">
        <v>6889</v>
      </c>
      <c r="D1293">
        <v>1291</v>
      </c>
      <c r="E1293" s="2" t="s">
        <v>284</v>
      </c>
      <c r="F1293" s="2" t="s">
        <v>6889</v>
      </c>
    </row>
    <row r="1294" spans="1:6" x14ac:dyDescent="0.4">
      <c r="A1294" s="1" t="s">
        <v>566</v>
      </c>
      <c r="B1294" s="2" t="s">
        <v>6889</v>
      </c>
      <c r="D1294">
        <v>1292</v>
      </c>
      <c r="E1294" s="2" t="s">
        <v>286</v>
      </c>
      <c r="F1294" s="2" t="s">
        <v>6889</v>
      </c>
    </row>
    <row r="1295" spans="1:6" x14ac:dyDescent="0.4">
      <c r="A1295" s="1" t="s">
        <v>1680</v>
      </c>
      <c r="B1295" s="2" t="s">
        <v>6889</v>
      </c>
      <c r="D1295">
        <v>1293</v>
      </c>
      <c r="E1295" s="2" t="s">
        <v>283</v>
      </c>
      <c r="F1295" s="2" t="s">
        <v>6889</v>
      </c>
    </row>
    <row r="1296" spans="1:6" x14ac:dyDescent="0.4">
      <c r="A1296" s="1" t="s">
        <v>5075</v>
      </c>
      <c r="B1296" s="2" t="s">
        <v>6889</v>
      </c>
      <c r="D1296">
        <v>1294</v>
      </c>
      <c r="E1296" s="2" t="s">
        <v>282</v>
      </c>
      <c r="F1296" s="2" t="s">
        <v>6889</v>
      </c>
    </row>
    <row r="1297" spans="1:6" x14ac:dyDescent="0.4">
      <c r="A1297" s="1" t="s">
        <v>3740</v>
      </c>
      <c r="B1297" s="2" t="s">
        <v>6889</v>
      </c>
      <c r="D1297">
        <v>1295</v>
      </c>
      <c r="E1297" s="2" t="s">
        <v>234</v>
      </c>
      <c r="F1297" s="2" t="s">
        <v>6889</v>
      </c>
    </row>
    <row r="1298" spans="1:6" x14ac:dyDescent="0.4">
      <c r="A1298" s="1" t="s">
        <v>1229</v>
      </c>
      <c r="B1298" s="2" t="s">
        <v>6889</v>
      </c>
      <c r="D1298">
        <v>1296</v>
      </c>
      <c r="E1298" s="2" t="s">
        <v>249</v>
      </c>
      <c r="F1298" s="2" t="s">
        <v>6889</v>
      </c>
    </row>
    <row r="1299" spans="1:6" x14ac:dyDescent="0.4">
      <c r="A1299" s="1" t="s">
        <v>737</v>
      </c>
      <c r="B1299" s="2" t="s">
        <v>6889</v>
      </c>
      <c r="D1299">
        <v>1297</v>
      </c>
      <c r="E1299" s="2" t="s">
        <v>285</v>
      </c>
      <c r="F1299" s="2" t="s">
        <v>6889</v>
      </c>
    </row>
    <row r="1300" spans="1:6" x14ac:dyDescent="0.4">
      <c r="A1300" s="1" t="s">
        <v>5078</v>
      </c>
      <c r="B1300" s="2" t="s">
        <v>6889</v>
      </c>
      <c r="D1300">
        <v>1298</v>
      </c>
      <c r="E1300" s="2" t="s">
        <v>288</v>
      </c>
      <c r="F1300" s="2" t="s">
        <v>6889</v>
      </c>
    </row>
    <row r="1301" spans="1:6" x14ac:dyDescent="0.4">
      <c r="A1301" s="1" t="s">
        <v>5079</v>
      </c>
      <c r="B1301" s="2" t="s">
        <v>6889</v>
      </c>
      <c r="D1301">
        <v>1299</v>
      </c>
      <c r="E1301" s="2" t="s">
        <v>226</v>
      </c>
      <c r="F1301" s="2" t="s">
        <v>6889</v>
      </c>
    </row>
    <row r="1302" spans="1:6" x14ac:dyDescent="0.4">
      <c r="A1302" s="1" t="s">
        <v>1666</v>
      </c>
      <c r="B1302" s="2" t="s">
        <v>6889</v>
      </c>
      <c r="D1302">
        <v>1300</v>
      </c>
      <c r="E1302" s="2" t="s">
        <v>294</v>
      </c>
      <c r="F1302" s="2" t="s">
        <v>6889</v>
      </c>
    </row>
    <row r="1303" spans="1:6" x14ac:dyDescent="0.4">
      <c r="A1303" s="1" t="s">
        <v>3733</v>
      </c>
      <c r="B1303" s="2" t="s">
        <v>6889</v>
      </c>
      <c r="D1303">
        <v>1301</v>
      </c>
      <c r="E1303" s="2" t="s">
        <v>299</v>
      </c>
      <c r="F1303" s="2" t="s">
        <v>6889</v>
      </c>
    </row>
    <row r="1304" spans="1:6" x14ac:dyDescent="0.4">
      <c r="A1304" s="1" t="s">
        <v>4645</v>
      </c>
      <c r="B1304" s="2" t="s">
        <v>6889</v>
      </c>
      <c r="D1304">
        <v>1302</v>
      </c>
      <c r="E1304" s="2" t="s">
        <v>302</v>
      </c>
      <c r="F1304" s="2" t="s">
        <v>6889</v>
      </c>
    </row>
    <row r="1305" spans="1:6" x14ac:dyDescent="0.4">
      <c r="A1305" s="1" t="s">
        <v>289</v>
      </c>
      <c r="B1305" s="2" t="s">
        <v>6889</v>
      </c>
      <c r="D1305">
        <v>1303</v>
      </c>
      <c r="E1305" s="2" t="s">
        <v>295</v>
      </c>
      <c r="F1305" s="2" t="s">
        <v>6889</v>
      </c>
    </row>
    <row r="1306" spans="1:6" x14ac:dyDescent="0.4">
      <c r="A1306" s="1" t="s">
        <v>5080</v>
      </c>
      <c r="B1306" s="2" t="s">
        <v>6889</v>
      </c>
      <c r="D1306">
        <v>1304</v>
      </c>
      <c r="E1306" s="2" t="s">
        <v>296</v>
      </c>
      <c r="F1306" s="2" t="s">
        <v>6889</v>
      </c>
    </row>
    <row r="1307" spans="1:6" x14ac:dyDescent="0.4">
      <c r="A1307" s="1" t="s">
        <v>4183</v>
      </c>
      <c r="B1307" s="2" t="s">
        <v>6889</v>
      </c>
      <c r="D1307">
        <v>1305</v>
      </c>
      <c r="E1307" s="2" t="s">
        <v>314</v>
      </c>
      <c r="F1307" s="2" t="s">
        <v>6889</v>
      </c>
    </row>
    <row r="1308" spans="1:6" x14ac:dyDescent="0.4">
      <c r="A1308" s="1" t="s">
        <v>2855</v>
      </c>
      <c r="B1308" s="2" t="s">
        <v>6889</v>
      </c>
      <c r="D1308">
        <v>1306</v>
      </c>
      <c r="E1308" s="2" t="s">
        <v>258</v>
      </c>
      <c r="F1308" s="2" t="s">
        <v>6889</v>
      </c>
    </row>
    <row r="1309" spans="1:6" x14ac:dyDescent="0.4">
      <c r="A1309" s="1" t="s">
        <v>2847</v>
      </c>
      <c r="B1309" s="2" t="s">
        <v>6889</v>
      </c>
      <c r="D1309">
        <v>1307</v>
      </c>
      <c r="E1309" s="2" t="s">
        <v>309</v>
      </c>
      <c r="F1309" s="2" t="s">
        <v>6889</v>
      </c>
    </row>
    <row r="1310" spans="1:6" x14ac:dyDescent="0.4">
      <c r="A1310" s="1" t="s">
        <v>5082</v>
      </c>
      <c r="B1310" s="2" t="s">
        <v>6889</v>
      </c>
      <c r="D1310">
        <v>1308</v>
      </c>
      <c r="E1310" s="2" t="s">
        <v>265</v>
      </c>
      <c r="F1310" s="2" t="s">
        <v>6889</v>
      </c>
    </row>
    <row r="1311" spans="1:6" x14ac:dyDescent="0.4">
      <c r="A1311" s="1" t="s">
        <v>1243</v>
      </c>
      <c r="B1311" s="2" t="s">
        <v>6889</v>
      </c>
      <c r="D1311">
        <v>1309</v>
      </c>
      <c r="E1311" s="2" t="s">
        <v>304</v>
      </c>
      <c r="F1311" s="2" t="s">
        <v>6889</v>
      </c>
    </row>
    <row r="1312" spans="1:6" x14ac:dyDescent="0.4">
      <c r="A1312" s="1" t="s">
        <v>911</v>
      </c>
      <c r="B1312" s="2" t="s">
        <v>6889</v>
      </c>
      <c r="D1312">
        <v>1310</v>
      </c>
      <c r="E1312" s="2" t="s">
        <v>308</v>
      </c>
      <c r="F1312" s="2" t="s">
        <v>6889</v>
      </c>
    </row>
    <row r="1313" spans="1:6" x14ac:dyDescent="0.4">
      <c r="A1313" s="1" t="s">
        <v>6576</v>
      </c>
      <c r="B1313" s="2" t="s">
        <v>6889</v>
      </c>
      <c r="D1313">
        <v>1311</v>
      </c>
      <c r="E1313" s="2" t="s">
        <v>7435</v>
      </c>
      <c r="F1313" s="2" t="s">
        <v>6890</v>
      </c>
    </row>
    <row r="1314" spans="1:6" x14ac:dyDescent="0.4">
      <c r="A1314" s="1" t="s">
        <v>3965</v>
      </c>
      <c r="B1314" s="2" t="s">
        <v>6889</v>
      </c>
      <c r="D1314">
        <v>1312</v>
      </c>
      <c r="E1314" s="2" t="s">
        <v>260</v>
      </c>
      <c r="F1314" s="2" t="s">
        <v>6889</v>
      </c>
    </row>
    <row r="1315" spans="1:6" x14ac:dyDescent="0.4">
      <c r="A1315" s="1" t="s">
        <v>1583</v>
      </c>
      <c r="B1315" s="2" t="s">
        <v>6889</v>
      </c>
      <c r="D1315">
        <v>1313</v>
      </c>
      <c r="E1315" s="2" t="s">
        <v>7756</v>
      </c>
      <c r="F1315" s="2" t="s">
        <v>6889</v>
      </c>
    </row>
    <row r="1316" spans="1:6" x14ac:dyDescent="0.4">
      <c r="A1316" s="1" t="s">
        <v>6577</v>
      </c>
      <c r="B1316" s="2" t="s">
        <v>6889</v>
      </c>
      <c r="D1316">
        <v>1314</v>
      </c>
      <c r="E1316" s="2" t="s">
        <v>252</v>
      </c>
      <c r="F1316" s="2" t="s">
        <v>6889</v>
      </c>
    </row>
    <row r="1317" spans="1:6" x14ac:dyDescent="0.4">
      <c r="A1317" s="1" t="s">
        <v>5085</v>
      </c>
      <c r="B1317" s="2" t="s">
        <v>6889</v>
      </c>
      <c r="D1317">
        <v>1315</v>
      </c>
      <c r="E1317" s="2" t="s">
        <v>257</v>
      </c>
      <c r="F1317" s="2" t="s">
        <v>6889</v>
      </c>
    </row>
    <row r="1318" spans="1:6" x14ac:dyDescent="0.4">
      <c r="A1318" s="1" t="s">
        <v>832</v>
      </c>
      <c r="B1318" s="2" t="s">
        <v>6889</v>
      </c>
      <c r="D1318">
        <v>1316</v>
      </c>
      <c r="E1318" s="2" t="s">
        <v>7434</v>
      </c>
      <c r="F1318" s="2" t="s">
        <v>6890</v>
      </c>
    </row>
    <row r="1319" spans="1:6" x14ac:dyDescent="0.4">
      <c r="A1319" s="1" t="s">
        <v>5086</v>
      </c>
      <c r="B1319" s="2" t="s">
        <v>6889</v>
      </c>
      <c r="D1319">
        <v>1317</v>
      </c>
      <c r="E1319" s="2" t="s">
        <v>328</v>
      </c>
      <c r="F1319" s="2" t="s">
        <v>6889</v>
      </c>
    </row>
    <row r="1320" spans="1:6" x14ac:dyDescent="0.4">
      <c r="A1320" s="1" t="s">
        <v>1791</v>
      </c>
      <c r="B1320" s="2" t="s">
        <v>6889</v>
      </c>
      <c r="D1320">
        <v>1318</v>
      </c>
      <c r="E1320" s="2" t="s">
        <v>320</v>
      </c>
      <c r="F1320" s="2" t="s">
        <v>6889</v>
      </c>
    </row>
    <row r="1321" spans="1:6" x14ac:dyDescent="0.4">
      <c r="A1321" s="1" t="s">
        <v>4759</v>
      </c>
      <c r="B1321" s="2" t="s">
        <v>6889</v>
      </c>
      <c r="D1321">
        <v>1319</v>
      </c>
      <c r="E1321" s="2" t="s">
        <v>289</v>
      </c>
      <c r="F1321" s="2" t="s">
        <v>6889</v>
      </c>
    </row>
    <row r="1322" spans="1:6" x14ac:dyDescent="0.4">
      <c r="A1322" s="1" t="s">
        <v>5087</v>
      </c>
      <c r="B1322" s="2" t="s">
        <v>6889</v>
      </c>
      <c r="D1322">
        <v>1320</v>
      </c>
      <c r="E1322" s="2" t="s">
        <v>317</v>
      </c>
      <c r="F1322" s="2" t="s">
        <v>6889</v>
      </c>
    </row>
    <row r="1323" spans="1:6" x14ac:dyDescent="0.4">
      <c r="A1323" s="1" t="s">
        <v>5088</v>
      </c>
      <c r="B1323" s="2" t="s">
        <v>6889</v>
      </c>
      <c r="D1323">
        <v>1321</v>
      </c>
      <c r="E1323" s="2" t="s">
        <v>313</v>
      </c>
      <c r="F1323" s="2" t="s">
        <v>6889</v>
      </c>
    </row>
    <row r="1324" spans="1:6" x14ac:dyDescent="0.4">
      <c r="A1324" s="1" t="s">
        <v>1801</v>
      </c>
      <c r="B1324" s="2" t="s">
        <v>6889</v>
      </c>
      <c r="D1324">
        <v>1322</v>
      </c>
      <c r="E1324" s="2" t="s">
        <v>315</v>
      </c>
      <c r="F1324" s="2" t="s">
        <v>6889</v>
      </c>
    </row>
    <row r="1325" spans="1:6" x14ac:dyDescent="0.4">
      <c r="A1325" s="1" t="s">
        <v>5090</v>
      </c>
      <c r="B1325" s="2" t="s">
        <v>6889</v>
      </c>
      <c r="D1325">
        <v>1323</v>
      </c>
      <c r="E1325" s="2" t="s">
        <v>306</v>
      </c>
      <c r="F1325" s="2" t="s">
        <v>6889</v>
      </c>
    </row>
    <row r="1326" spans="1:6" x14ac:dyDescent="0.4">
      <c r="A1326" s="1" t="s">
        <v>1226</v>
      </c>
      <c r="B1326" s="2" t="s">
        <v>6889</v>
      </c>
      <c r="D1326">
        <v>1324</v>
      </c>
      <c r="E1326" s="2" t="s">
        <v>323</v>
      </c>
      <c r="F1326" s="2" t="s">
        <v>6889</v>
      </c>
    </row>
    <row r="1327" spans="1:6" x14ac:dyDescent="0.4">
      <c r="A1327" s="1" t="s">
        <v>5091</v>
      </c>
      <c r="B1327" s="2" t="s">
        <v>6889</v>
      </c>
      <c r="D1327">
        <v>1325</v>
      </c>
      <c r="E1327" s="2" t="s">
        <v>311</v>
      </c>
      <c r="F1327" s="2" t="s">
        <v>6889</v>
      </c>
    </row>
    <row r="1328" spans="1:6" x14ac:dyDescent="0.4">
      <c r="A1328" s="1" t="s">
        <v>2347</v>
      </c>
      <c r="B1328" s="2" t="s">
        <v>6889</v>
      </c>
      <c r="D1328">
        <v>1326</v>
      </c>
      <c r="E1328" s="2" t="s">
        <v>316</v>
      </c>
      <c r="F1328" s="2" t="s">
        <v>6889</v>
      </c>
    </row>
    <row r="1329" spans="1:6" x14ac:dyDescent="0.4">
      <c r="A1329" s="1" t="s">
        <v>1799</v>
      </c>
      <c r="B1329" s="2" t="s">
        <v>6889</v>
      </c>
      <c r="D1329">
        <v>1327</v>
      </c>
      <c r="E1329" s="2" t="s">
        <v>3689</v>
      </c>
      <c r="F1329" s="2" t="s">
        <v>6889</v>
      </c>
    </row>
    <row r="1330" spans="1:6" x14ac:dyDescent="0.4">
      <c r="A1330" s="1" t="s">
        <v>5093</v>
      </c>
      <c r="B1330" s="2" t="s">
        <v>6889</v>
      </c>
      <c r="D1330">
        <v>1328</v>
      </c>
      <c r="E1330" s="2" t="s">
        <v>305</v>
      </c>
      <c r="F1330" s="2" t="s">
        <v>6889</v>
      </c>
    </row>
    <row r="1331" spans="1:6" x14ac:dyDescent="0.4">
      <c r="A1331" s="1" t="s">
        <v>5094</v>
      </c>
      <c r="B1331" s="2" t="s">
        <v>6889</v>
      </c>
      <c r="D1331">
        <v>1329</v>
      </c>
      <c r="E1331" s="2" t="s">
        <v>325</v>
      </c>
      <c r="F1331" s="2" t="s">
        <v>6889</v>
      </c>
    </row>
    <row r="1332" spans="1:6" x14ac:dyDescent="0.4">
      <c r="A1332" s="1" t="s">
        <v>6579</v>
      </c>
      <c r="B1332" s="2" t="s">
        <v>6889</v>
      </c>
      <c r="D1332">
        <v>1330</v>
      </c>
      <c r="E1332" s="2" t="s">
        <v>310</v>
      </c>
      <c r="F1332" s="2" t="s">
        <v>6889</v>
      </c>
    </row>
    <row r="1333" spans="1:6" x14ac:dyDescent="0.4">
      <c r="A1333" s="1" t="s">
        <v>2011</v>
      </c>
      <c r="B1333" s="2" t="s">
        <v>6889</v>
      </c>
      <c r="D1333">
        <v>1331</v>
      </c>
      <c r="E1333" s="2" t="s">
        <v>312</v>
      </c>
      <c r="F1333" s="2" t="s">
        <v>6889</v>
      </c>
    </row>
    <row r="1334" spans="1:6" x14ac:dyDescent="0.4">
      <c r="A1334" s="1" t="s">
        <v>2894</v>
      </c>
      <c r="B1334" s="2" t="s">
        <v>6889</v>
      </c>
      <c r="D1334">
        <v>1332</v>
      </c>
      <c r="E1334" s="2" t="s">
        <v>239</v>
      </c>
      <c r="F1334" s="2" t="s">
        <v>6889</v>
      </c>
    </row>
    <row r="1335" spans="1:6" x14ac:dyDescent="0.4">
      <c r="A1335" s="1" t="s">
        <v>581</v>
      </c>
      <c r="B1335" s="2" t="s">
        <v>6889</v>
      </c>
      <c r="D1335">
        <v>1333</v>
      </c>
      <c r="E1335" s="2" t="s">
        <v>340</v>
      </c>
      <c r="F1335" s="2" t="s">
        <v>6889</v>
      </c>
    </row>
    <row r="1336" spans="1:6" x14ac:dyDescent="0.4">
      <c r="A1336" s="1" t="s">
        <v>5096</v>
      </c>
      <c r="B1336" s="2" t="s">
        <v>6889</v>
      </c>
      <c r="D1336">
        <v>1334</v>
      </c>
      <c r="E1336" s="2" t="s">
        <v>7755</v>
      </c>
      <c r="F1336" s="2" t="s">
        <v>6889</v>
      </c>
    </row>
    <row r="1337" spans="1:6" x14ac:dyDescent="0.4">
      <c r="A1337" s="1" t="s">
        <v>1890</v>
      </c>
      <c r="B1337" s="2" t="s">
        <v>6889</v>
      </c>
      <c r="D1337">
        <v>1335</v>
      </c>
      <c r="E1337" s="2" t="s">
        <v>327</v>
      </c>
      <c r="F1337" s="2" t="s">
        <v>6889</v>
      </c>
    </row>
    <row r="1338" spans="1:6" x14ac:dyDescent="0.4">
      <c r="A1338" s="1" t="s">
        <v>4465</v>
      </c>
      <c r="B1338" s="2" t="s">
        <v>6889</v>
      </c>
      <c r="D1338">
        <v>1336</v>
      </c>
      <c r="E1338" s="2" t="s">
        <v>344</v>
      </c>
      <c r="F1338" s="2" t="s">
        <v>6889</v>
      </c>
    </row>
    <row r="1339" spans="1:6" x14ac:dyDescent="0.4">
      <c r="A1339" s="1" t="s">
        <v>1456</v>
      </c>
      <c r="B1339" s="2" t="s">
        <v>6889</v>
      </c>
      <c r="D1339">
        <v>1337</v>
      </c>
      <c r="E1339" s="2" t="s">
        <v>319</v>
      </c>
      <c r="F1339" s="2" t="s">
        <v>6889</v>
      </c>
    </row>
    <row r="1340" spans="1:6" x14ac:dyDescent="0.4">
      <c r="A1340" s="1" t="s">
        <v>52</v>
      </c>
      <c r="B1340" s="2" t="s">
        <v>6889</v>
      </c>
      <c r="D1340">
        <v>1338</v>
      </c>
      <c r="E1340" s="2" t="s">
        <v>298</v>
      </c>
      <c r="F1340" s="2" t="s">
        <v>6889</v>
      </c>
    </row>
    <row r="1341" spans="1:6" x14ac:dyDescent="0.4">
      <c r="A1341" s="1" t="s">
        <v>1268</v>
      </c>
      <c r="B1341" s="2" t="s">
        <v>6889</v>
      </c>
      <c r="D1341">
        <v>1339</v>
      </c>
      <c r="E1341" s="2" t="s">
        <v>333</v>
      </c>
      <c r="F1341" s="2" t="s">
        <v>6889</v>
      </c>
    </row>
    <row r="1342" spans="1:6" x14ac:dyDescent="0.4">
      <c r="A1342" s="1" t="s">
        <v>2627</v>
      </c>
      <c r="B1342" s="2" t="s">
        <v>6889</v>
      </c>
      <c r="D1342">
        <v>1340</v>
      </c>
      <c r="E1342" s="2" t="s">
        <v>324</v>
      </c>
      <c r="F1342" s="2" t="s">
        <v>6889</v>
      </c>
    </row>
    <row r="1343" spans="1:6" x14ac:dyDescent="0.4">
      <c r="A1343" s="1" t="s">
        <v>940</v>
      </c>
      <c r="B1343" s="2" t="s">
        <v>6889</v>
      </c>
      <c r="D1343">
        <v>1341</v>
      </c>
      <c r="E1343" s="2" t="s">
        <v>355</v>
      </c>
      <c r="F1343" s="2" t="s">
        <v>6889</v>
      </c>
    </row>
    <row r="1344" spans="1:6" x14ac:dyDescent="0.4">
      <c r="A1344" s="1" t="s">
        <v>1416</v>
      </c>
      <c r="B1344" s="2" t="s">
        <v>6889</v>
      </c>
      <c r="D1344">
        <v>1342</v>
      </c>
      <c r="E1344" s="2" t="s">
        <v>351</v>
      </c>
      <c r="F1344" s="2" t="s">
        <v>6889</v>
      </c>
    </row>
    <row r="1345" spans="1:6" x14ac:dyDescent="0.4">
      <c r="A1345" s="1" t="s">
        <v>5098</v>
      </c>
      <c r="B1345" s="2" t="s">
        <v>6889</v>
      </c>
      <c r="D1345">
        <v>1343</v>
      </c>
      <c r="E1345" s="2" t="s">
        <v>336</v>
      </c>
      <c r="F1345" s="2" t="s">
        <v>6889</v>
      </c>
    </row>
    <row r="1346" spans="1:6" x14ac:dyDescent="0.4">
      <c r="A1346" s="1" t="s">
        <v>5099</v>
      </c>
      <c r="B1346" s="2" t="s">
        <v>6889</v>
      </c>
      <c r="D1346">
        <v>1344</v>
      </c>
      <c r="E1346" s="2" t="s">
        <v>3687</v>
      </c>
      <c r="F1346" s="2" t="s">
        <v>6889</v>
      </c>
    </row>
    <row r="1347" spans="1:6" x14ac:dyDescent="0.4">
      <c r="A1347" s="1" t="s">
        <v>85</v>
      </c>
      <c r="B1347" s="2" t="s">
        <v>6889</v>
      </c>
      <c r="D1347">
        <v>1345</v>
      </c>
      <c r="E1347" s="2" t="s">
        <v>335</v>
      </c>
      <c r="F1347" s="2" t="s">
        <v>6889</v>
      </c>
    </row>
    <row r="1348" spans="1:6" x14ac:dyDescent="0.4">
      <c r="A1348" s="1" t="s">
        <v>5100</v>
      </c>
      <c r="B1348" s="2" t="s">
        <v>6889</v>
      </c>
      <c r="D1348">
        <v>1346</v>
      </c>
      <c r="E1348" s="2" t="s">
        <v>359</v>
      </c>
      <c r="F1348" s="2" t="s">
        <v>6889</v>
      </c>
    </row>
    <row r="1349" spans="1:6" x14ac:dyDescent="0.4">
      <c r="A1349" s="1" t="s">
        <v>5101</v>
      </c>
      <c r="B1349" s="2" t="s">
        <v>6889</v>
      </c>
      <c r="D1349">
        <v>1347</v>
      </c>
      <c r="E1349" s="2" t="s">
        <v>293</v>
      </c>
      <c r="F1349" s="2" t="s">
        <v>6889</v>
      </c>
    </row>
    <row r="1350" spans="1:6" x14ac:dyDescent="0.4">
      <c r="A1350" s="1" t="s">
        <v>4560</v>
      </c>
      <c r="B1350" s="2" t="s">
        <v>6889</v>
      </c>
      <c r="D1350">
        <v>1348</v>
      </c>
      <c r="E1350" s="2" t="s">
        <v>322</v>
      </c>
      <c r="F1350" s="2" t="s">
        <v>6889</v>
      </c>
    </row>
    <row r="1351" spans="1:6" x14ac:dyDescent="0.4">
      <c r="A1351" s="1" t="s">
        <v>5102</v>
      </c>
      <c r="B1351" s="2" t="s">
        <v>6889</v>
      </c>
      <c r="D1351">
        <v>1349</v>
      </c>
      <c r="E1351" s="2" t="s">
        <v>3496</v>
      </c>
      <c r="F1351" s="2" t="s">
        <v>6889</v>
      </c>
    </row>
    <row r="1352" spans="1:6" x14ac:dyDescent="0.4">
      <c r="A1352" s="1" t="s">
        <v>3581</v>
      </c>
      <c r="B1352" s="2" t="s">
        <v>6889</v>
      </c>
      <c r="D1352">
        <v>1350</v>
      </c>
      <c r="E1352" s="2" t="s">
        <v>345</v>
      </c>
      <c r="F1352" s="2" t="s">
        <v>6889</v>
      </c>
    </row>
    <row r="1353" spans="1:6" x14ac:dyDescent="0.4">
      <c r="A1353" s="1" t="s">
        <v>6581</v>
      </c>
      <c r="B1353" s="2" t="s">
        <v>6889</v>
      </c>
      <c r="D1353">
        <v>1351</v>
      </c>
      <c r="E1353" s="2" t="s">
        <v>2322</v>
      </c>
      <c r="F1353" s="2" t="s">
        <v>6889</v>
      </c>
    </row>
    <row r="1354" spans="1:6" x14ac:dyDescent="0.4">
      <c r="A1354" s="1" t="s">
        <v>3887</v>
      </c>
      <c r="B1354" s="2" t="s">
        <v>6889</v>
      </c>
      <c r="D1354">
        <v>1352</v>
      </c>
      <c r="E1354" s="2" t="s">
        <v>326</v>
      </c>
      <c r="F1354" s="2" t="s">
        <v>6889</v>
      </c>
    </row>
    <row r="1355" spans="1:6" x14ac:dyDescent="0.4">
      <c r="A1355" s="1" t="s">
        <v>5104</v>
      </c>
      <c r="B1355" s="2" t="s">
        <v>6889</v>
      </c>
      <c r="D1355">
        <v>1353</v>
      </c>
      <c r="E1355" s="2" t="s">
        <v>347</v>
      </c>
      <c r="F1355" s="2" t="s">
        <v>6889</v>
      </c>
    </row>
    <row r="1356" spans="1:6" x14ac:dyDescent="0.4">
      <c r="A1356" s="1" t="s">
        <v>5106</v>
      </c>
      <c r="B1356" s="2" t="s">
        <v>6889</v>
      </c>
      <c r="D1356">
        <v>1354</v>
      </c>
      <c r="E1356" s="2" t="s">
        <v>342</v>
      </c>
      <c r="F1356" s="2" t="s">
        <v>6889</v>
      </c>
    </row>
    <row r="1357" spans="1:6" x14ac:dyDescent="0.4">
      <c r="A1357" s="1" t="s">
        <v>4721</v>
      </c>
      <c r="B1357" s="2" t="s">
        <v>6889</v>
      </c>
      <c r="D1357">
        <v>1355</v>
      </c>
      <c r="E1357" s="2" t="s">
        <v>339</v>
      </c>
      <c r="F1357" s="2" t="s">
        <v>6889</v>
      </c>
    </row>
    <row r="1358" spans="1:6" x14ac:dyDescent="0.4">
      <c r="A1358" s="1" t="s">
        <v>5107</v>
      </c>
      <c r="B1358" s="2" t="s">
        <v>6889</v>
      </c>
      <c r="D1358">
        <v>1356</v>
      </c>
      <c r="E1358" s="2" t="s">
        <v>353</v>
      </c>
      <c r="F1358" s="2" t="s">
        <v>6889</v>
      </c>
    </row>
    <row r="1359" spans="1:6" x14ac:dyDescent="0.4">
      <c r="A1359" s="1" t="s">
        <v>5108</v>
      </c>
      <c r="B1359" s="2" t="s">
        <v>6889</v>
      </c>
      <c r="D1359">
        <v>1357</v>
      </c>
      <c r="E1359" s="2" t="s">
        <v>349</v>
      </c>
      <c r="F1359" s="2" t="s">
        <v>6889</v>
      </c>
    </row>
    <row r="1360" spans="1:6" x14ac:dyDescent="0.4">
      <c r="A1360" s="1" t="s">
        <v>5109</v>
      </c>
      <c r="B1360" s="2" t="s">
        <v>6889</v>
      </c>
      <c r="D1360">
        <v>1358</v>
      </c>
      <c r="E1360" s="2" t="s">
        <v>357</v>
      </c>
      <c r="F1360" s="2" t="s">
        <v>6889</v>
      </c>
    </row>
    <row r="1361" spans="1:6" x14ac:dyDescent="0.4">
      <c r="A1361" s="1" t="s">
        <v>325</v>
      </c>
      <c r="B1361" s="2" t="s">
        <v>6889</v>
      </c>
      <c r="D1361">
        <v>1359</v>
      </c>
      <c r="E1361" s="2" t="s">
        <v>352</v>
      </c>
      <c r="F1361" s="2" t="s">
        <v>6889</v>
      </c>
    </row>
    <row r="1362" spans="1:6" x14ac:dyDescent="0.4">
      <c r="A1362" s="1" t="s">
        <v>5110</v>
      </c>
      <c r="B1362" s="2" t="s">
        <v>6889</v>
      </c>
      <c r="D1362">
        <v>1360</v>
      </c>
      <c r="E1362" s="2" t="s">
        <v>7433</v>
      </c>
      <c r="F1362" s="2" t="s">
        <v>6890</v>
      </c>
    </row>
    <row r="1363" spans="1:6" x14ac:dyDescent="0.4">
      <c r="A1363" s="1" t="s">
        <v>5111</v>
      </c>
      <c r="B1363" s="2" t="s">
        <v>6889</v>
      </c>
      <c r="D1363">
        <v>1361</v>
      </c>
      <c r="E1363" s="2" t="s">
        <v>348</v>
      </c>
      <c r="F1363" s="2" t="s">
        <v>6889</v>
      </c>
    </row>
    <row r="1364" spans="1:6" x14ac:dyDescent="0.4">
      <c r="A1364" s="1" t="s">
        <v>2142</v>
      </c>
      <c r="B1364" s="2" t="s">
        <v>6889</v>
      </c>
      <c r="D1364">
        <v>1362</v>
      </c>
      <c r="E1364" s="2" t="s">
        <v>332</v>
      </c>
      <c r="F1364" s="2" t="s">
        <v>6889</v>
      </c>
    </row>
    <row r="1365" spans="1:6" x14ac:dyDescent="0.4">
      <c r="A1365" s="1" t="s">
        <v>3539</v>
      </c>
      <c r="B1365" s="2" t="s">
        <v>6889</v>
      </c>
      <c r="D1365">
        <v>1363</v>
      </c>
      <c r="E1365" s="2" t="s">
        <v>346</v>
      </c>
      <c r="F1365" s="2" t="s">
        <v>6889</v>
      </c>
    </row>
    <row r="1366" spans="1:6" x14ac:dyDescent="0.4">
      <c r="A1366" s="1" t="s">
        <v>1688</v>
      </c>
      <c r="B1366" s="2" t="s">
        <v>6889</v>
      </c>
      <c r="D1366">
        <v>1364</v>
      </c>
      <c r="E1366" s="2" t="s">
        <v>365</v>
      </c>
      <c r="F1366" s="2" t="s">
        <v>6889</v>
      </c>
    </row>
    <row r="1367" spans="1:6" x14ac:dyDescent="0.4">
      <c r="A1367" s="1" t="s">
        <v>1392</v>
      </c>
      <c r="B1367" s="2" t="s">
        <v>6889</v>
      </c>
      <c r="D1367">
        <v>1365</v>
      </c>
      <c r="E1367" s="2" t="s">
        <v>363</v>
      </c>
      <c r="F1367" s="2" t="s">
        <v>6889</v>
      </c>
    </row>
    <row r="1368" spans="1:6" x14ac:dyDescent="0.4">
      <c r="A1368" s="1" t="s">
        <v>490</v>
      </c>
      <c r="B1368" s="2" t="s">
        <v>6889</v>
      </c>
      <c r="D1368">
        <v>1366</v>
      </c>
      <c r="E1368" s="2" t="s">
        <v>361</v>
      </c>
      <c r="F1368" s="2" t="s">
        <v>6889</v>
      </c>
    </row>
    <row r="1369" spans="1:6" x14ac:dyDescent="0.4">
      <c r="A1369" s="1" t="s">
        <v>5113</v>
      </c>
      <c r="B1369" s="2" t="s">
        <v>6889</v>
      </c>
      <c r="D1369">
        <v>1367</v>
      </c>
      <c r="E1369" s="2" t="s">
        <v>360</v>
      </c>
      <c r="F1369" s="2" t="s">
        <v>6889</v>
      </c>
    </row>
    <row r="1370" spans="1:6" x14ac:dyDescent="0.4">
      <c r="A1370" s="1" t="s">
        <v>5114</v>
      </c>
      <c r="B1370" s="2" t="s">
        <v>6889</v>
      </c>
      <c r="D1370">
        <v>1368</v>
      </c>
      <c r="E1370" s="2" t="s">
        <v>6254</v>
      </c>
      <c r="F1370" s="2" t="s">
        <v>6889</v>
      </c>
    </row>
    <row r="1371" spans="1:6" x14ac:dyDescent="0.4">
      <c r="A1371" s="1" t="s">
        <v>1797</v>
      </c>
      <c r="B1371" s="2" t="s">
        <v>6889</v>
      </c>
      <c r="D1371">
        <v>1369</v>
      </c>
      <c r="E1371" s="2" t="s">
        <v>358</v>
      </c>
      <c r="F1371" s="2" t="s">
        <v>6889</v>
      </c>
    </row>
    <row r="1372" spans="1:6" x14ac:dyDescent="0.4">
      <c r="A1372" s="1" t="s">
        <v>5115</v>
      </c>
      <c r="B1372" s="2" t="s">
        <v>6889</v>
      </c>
      <c r="D1372">
        <v>1370</v>
      </c>
      <c r="E1372" s="2" t="s">
        <v>343</v>
      </c>
      <c r="F1372" s="2" t="s">
        <v>6889</v>
      </c>
    </row>
    <row r="1373" spans="1:6" x14ac:dyDescent="0.4">
      <c r="A1373" s="1" t="s">
        <v>5116</v>
      </c>
      <c r="B1373" s="2" t="s">
        <v>6889</v>
      </c>
      <c r="D1373">
        <v>1371</v>
      </c>
      <c r="E1373" s="2" t="s">
        <v>237</v>
      </c>
      <c r="F1373" s="2" t="s">
        <v>6889</v>
      </c>
    </row>
    <row r="1374" spans="1:6" x14ac:dyDescent="0.4">
      <c r="A1374" s="1" t="s">
        <v>677</v>
      </c>
      <c r="B1374" s="2" t="s">
        <v>6889</v>
      </c>
      <c r="D1374">
        <v>1372</v>
      </c>
      <c r="E1374" s="2" t="s">
        <v>354</v>
      </c>
      <c r="F1374" s="2" t="s">
        <v>6889</v>
      </c>
    </row>
    <row r="1375" spans="1:6" x14ac:dyDescent="0.4">
      <c r="A1375" s="1" t="s">
        <v>3729</v>
      </c>
      <c r="B1375" s="2" t="s">
        <v>6889</v>
      </c>
      <c r="D1375">
        <v>1373</v>
      </c>
      <c r="E1375" s="2" t="s">
        <v>367</v>
      </c>
      <c r="F1375" s="2" t="s">
        <v>6889</v>
      </c>
    </row>
    <row r="1376" spans="1:6" x14ac:dyDescent="0.4">
      <c r="A1376" s="1" t="s">
        <v>1670</v>
      </c>
      <c r="B1376" s="2" t="s">
        <v>6889</v>
      </c>
      <c r="D1376">
        <v>1374</v>
      </c>
      <c r="E1376" s="2" t="s">
        <v>271</v>
      </c>
      <c r="F1376" s="2" t="s">
        <v>6889</v>
      </c>
    </row>
    <row r="1377" spans="1:6" x14ac:dyDescent="0.4">
      <c r="A1377" s="1" t="s">
        <v>790</v>
      </c>
      <c r="B1377" s="2" t="s">
        <v>6889</v>
      </c>
      <c r="D1377">
        <v>1375</v>
      </c>
      <c r="E1377" s="2" t="s">
        <v>371</v>
      </c>
      <c r="F1377" s="2" t="s">
        <v>6889</v>
      </c>
    </row>
    <row r="1378" spans="1:6" x14ac:dyDescent="0.4">
      <c r="A1378" s="1" t="s">
        <v>1222</v>
      </c>
      <c r="B1378" s="2" t="s">
        <v>6889</v>
      </c>
      <c r="D1378">
        <v>1376</v>
      </c>
      <c r="E1378" s="2" t="s">
        <v>334</v>
      </c>
      <c r="F1378" s="2" t="s">
        <v>6889</v>
      </c>
    </row>
    <row r="1379" spans="1:6" x14ac:dyDescent="0.4">
      <c r="A1379" s="1" t="s">
        <v>693</v>
      </c>
      <c r="B1379" s="2" t="s">
        <v>6889</v>
      </c>
      <c r="D1379">
        <v>1377</v>
      </c>
      <c r="E1379" s="2" t="s">
        <v>7432</v>
      </c>
      <c r="F1379" s="2" t="s">
        <v>6890</v>
      </c>
    </row>
    <row r="1380" spans="1:6" x14ac:dyDescent="0.4">
      <c r="A1380" s="1" t="s">
        <v>473</v>
      </c>
      <c r="B1380" s="2" t="s">
        <v>6889</v>
      </c>
      <c r="D1380">
        <v>1378</v>
      </c>
      <c r="E1380" s="2" t="s">
        <v>297</v>
      </c>
      <c r="F1380" s="2" t="s">
        <v>6889</v>
      </c>
    </row>
    <row r="1381" spans="1:6" x14ac:dyDescent="0.4">
      <c r="A1381" s="1" t="s">
        <v>565</v>
      </c>
      <c r="B1381" s="2" t="s">
        <v>6889</v>
      </c>
      <c r="D1381">
        <v>1379</v>
      </c>
      <c r="E1381" s="2" t="s">
        <v>370</v>
      </c>
      <c r="F1381" s="2" t="s">
        <v>6889</v>
      </c>
    </row>
    <row r="1382" spans="1:6" x14ac:dyDescent="0.4">
      <c r="A1382" s="1" t="s">
        <v>2872</v>
      </c>
      <c r="B1382" s="2" t="s">
        <v>6889</v>
      </c>
      <c r="D1382">
        <v>1380</v>
      </c>
      <c r="E1382" s="2" t="s">
        <v>375</v>
      </c>
      <c r="F1382" s="2" t="s">
        <v>6889</v>
      </c>
    </row>
    <row r="1383" spans="1:6" x14ac:dyDescent="0.4">
      <c r="A1383" s="1" t="s">
        <v>5120</v>
      </c>
      <c r="B1383" s="2" t="s">
        <v>6889</v>
      </c>
      <c r="D1383">
        <v>1381</v>
      </c>
      <c r="E1383" s="2" t="s">
        <v>300</v>
      </c>
      <c r="F1383" s="2" t="s">
        <v>6889</v>
      </c>
    </row>
    <row r="1384" spans="1:6" x14ac:dyDescent="0.4">
      <c r="A1384" s="1" t="s">
        <v>161</v>
      </c>
      <c r="B1384" s="2" t="s">
        <v>6889</v>
      </c>
      <c r="D1384">
        <v>1382</v>
      </c>
      <c r="E1384" s="2" t="s">
        <v>2868</v>
      </c>
      <c r="F1384" s="2" t="s">
        <v>6889</v>
      </c>
    </row>
    <row r="1385" spans="1:6" x14ac:dyDescent="0.4">
      <c r="A1385" s="1" t="s">
        <v>176</v>
      </c>
      <c r="B1385" s="2" t="s">
        <v>6889</v>
      </c>
      <c r="D1385">
        <v>1383</v>
      </c>
      <c r="E1385" s="2" t="s">
        <v>7431</v>
      </c>
      <c r="F1385" s="2" t="s">
        <v>6890</v>
      </c>
    </row>
    <row r="1386" spans="1:6" x14ac:dyDescent="0.4">
      <c r="A1386" s="1" t="s">
        <v>927</v>
      </c>
      <c r="B1386" s="2" t="s">
        <v>6889</v>
      </c>
      <c r="D1386">
        <v>1384</v>
      </c>
      <c r="E1386" s="2" t="s">
        <v>383</v>
      </c>
      <c r="F1386" s="2" t="s">
        <v>6889</v>
      </c>
    </row>
    <row r="1387" spans="1:6" x14ac:dyDescent="0.4">
      <c r="A1387" s="1" t="s">
        <v>4561</v>
      </c>
      <c r="B1387" s="2" t="s">
        <v>6889</v>
      </c>
      <c r="D1387">
        <v>1385</v>
      </c>
      <c r="E1387" s="2" t="s">
        <v>366</v>
      </c>
      <c r="F1387" s="2" t="s">
        <v>6889</v>
      </c>
    </row>
    <row r="1388" spans="1:6" x14ac:dyDescent="0.4">
      <c r="A1388" s="1" t="s">
        <v>211</v>
      </c>
      <c r="B1388" s="2" t="s">
        <v>6889</v>
      </c>
      <c r="D1388">
        <v>1386</v>
      </c>
      <c r="E1388" s="2" t="s">
        <v>373</v>
      </c>
      <c r="F1388" s="2" t="s">
        <v>6889</v>
      </c>
    </row>
    <row r="1389" spans="1:6" x14ac:dyDescent="0.4">
      <c r="A1389" s="1" t="s">
        <v>4147</v>
      </c>
      <c r="B1389" s="2" t="s">
        <v>6889</v>
      </c>
      <c r="D1389">
        <v>1387</v>
      </c>
      <c r="E1389" s="2" t="s">
        <v>391</v>
      </c>
      <c r="F1389" s="2" t="s">
        <v>6889</v>
      </c>
    </row>
    <row r="1390" spans="1:6" x14ac:dyDescent="0.4">
      <c r="A1390" s="1" t="s">
        <v>2078</v>
      </c>
      <c r="B1390" s="2" t="s">
        <v>6889</v>
      </c>
      <c r="D1390">
        <v>1388</v>
      </c>
      <c r="E1390" s="2" t="s">
        <v>6270</v>
      </c>
      <c r="F1390" s="2" t="s">
        <v>6889</v>
      </c>
    </row>
    <row r="1391" spans="1:6" x14ac:dyDescent="0.4">
      <c r="A1391" s="1" t="s">
        <v>915</v>
      </c>
      <c r="B1391" s="2" t="s">
        <v>6889</v>
      </c>
      <c r="D1391">
        <v>1389</v>
      </c>
      <c r="E1391" s="2" t="s">
        <v>382</v>
      </c>
      <c r="F1391" s="2" t="s">
        <v>6889</v>
      </c>
    </row>
    <row r="1392" spans="1:6" x14ac:dyDescent="0.4">
      <c r="A1392" s="1" t="s">
        <v>4209</v>
      </c>
      <c r="B1392" s="2" t="s">
        <v>6889</v>
      </c>
      <c r="D1392">
        <v>1390</v>
      </c>
      <c r="E1392" s="2" t="s">
        <v>3457</v>
      </c>
      <c r="F1392" s="2" t="s">
        <v>6889</v>
      </c>
    </row>
    <row r="1393" spans="1:6" x14ac:dyDescent="0.4">
      <c r="A1393" s="1" t="s">
        <v>989</v>
      </c>
      <c r="B1393" s="2" t="s">
        <v>6889</v>
      </c>
      <c r="D1393">
        <v>1391</v>
      </c>
      <c r="E1393" s="2" t="s">
        <v>388</v>
      </c>
      <c r="F1393" s="2" t="s">
        <v>6889</v>
      </c>
    </row>
    <row r="1394" spans="1:6" x14ac:dyDescent="0.4">
      <c r="A1394" s="1" t="s">
        <v>6583</v>
      </c>
      <c r="B1394" s="2" t="s">
        <v>6889</v>
      </c>
      <c r="D1394">
        <v>1392</v>
      </c>
      <c r="E1394" s="2" t="s">
        <v>350</v>
      </c>
      <c r="F1394" s="2" t="s">
        <v>6889</v>
      </c>
    </row>
    <row r="1395" spans="1:6" x14ac:dyDescent="0.4">
      <c r="A1395" s="1" t="s">
        <v>1609</v>
      </c>
      <c r="B1395" s="2" t="s">
        <v>6889</v>
      </c>
      <c r="D1395">
        <v>1393</v>
      </c>
      <c r="E1395" s="2" t="s">
        <v>374</v>
      </c>
      <c r="F1395" s="2" t="s">
        <v>6889</v>
      </c>
    </row>
    <row r="1396" spans="1:6" x14ac:dyDescent="0.4">
      <c r="A1396" s="1" t="s">
        <v>6584</v>
      </c>
      <c r="B1396" s="2" t="s">
        <v>6889</v>
      </c>
      <c r="D1396">
        <v>1394</v>
      </c>
      <c r="E1396" s="2" t="s">
        <v>381</v>
      </c>
      <c r="F1396" s="2" t="s">
        <v>6889</v>
      </c>
    </row>
    <row r="1397" spans="1:6" x14ac:dyDescent="0.4">
      <c r="A1397" s="1" t="s">
        <v>2291</v>
      </c>
      <c r="B1397" s="2" t="s">
        <v>6889</v>
      </c>
      <c r="D1397">
        <v>1395</v>
      </c>
      <c r="E1397" s="2" t="s">
        <v>277</v>
      </c>
      <c r="F1397" s="2" t="s">
        <v>6889</v>
      </c>
    </row>
    <row r="1398" spans="1:6" x14ac:dyDescent="0.4">
      <c r="A1398" s="1" t="s">
        <v>1633</v>
      </c>
      <c r="B1398" s="2" t="s">
        <v>6889</v>
      </c>
      <c r="D1398">
        <v>1396</v>
      </c>
      <c r="E1398" s="2" t="s">
        <v>377</v>
      </c>
      <c r="F1398" s="2" t="s">
        <v>6889</v>
      </c>
    </row>
    <row r="1399" spans="1:6" x14ac:dyDescent="0.4">
      <c r="A1399" s="1" t="s">
        <v>190</v>
      </c>
      <c r="B1399" s="2" t="s">
        <v>6889</v>
      </c>
      <c r="D1399">
        <v>1397</v>
      </c>
      <c r="E1399" s="2" t="s">
        <v>1091</v>
      </c>
      <c r="F1399" s="2" t="s">
        <v>6889</v>
      </c>
    </row>
    <row r="1400" spans="1:6" x14ac:dyDescent="0.4">
      <c r="A1400" s="1" t="s">
        <v>593</v>
      </c>
      <c r="B1400" s="2" t="s">
        <v>6889</v>
      </c>
      <c r="D1400">
        <v>1398</v>
      </c>
      <c r="E1400" s="2" t="s">
        <v>384</v>
      </c>
      <c r="F1400" s="2" t="s">
        <v>6889</v>
      </c>
    </row>
    <row r="1401" spans="1:6" x14ac:dyDescent="0.4">
      <c r="A1401" s="1" t="s">
        <v>4689</v>
      </c>
      <c r="B1401" s="2" t="s">
        <v>6889</v>
      </c>
      <c r="D1401">
        <v>1399</v>
      </c>
      <c r="E1401" s="2" t="s">
        <v>7430</v>
      </c>
      <c r="F1401" s="2" t="s">
        <v>6890</v>
      </c>
    </row>
    <row r="1402" spans="1:6" x14ac:dyDescent="0.4">
      <c r="A1402" s="1" t="s">
        <v>3741</v>
      </c>
      <c r="B1402" s="2" t="s">
        <v>6889</v>
      </c>
      <c r="D1402">
        <v>1400</v>
      </c>
      <c r="E1402" s="2" t="s">
        <v>396</v>
      </c>
      <c r="F1402" s="2" t="s">
        <v>6889</v>
      </c>
    </row>
    <row r="1403" spans="1:6" x14ac:dyDescent="0.4">
      <c r="A1403" s="1" t="s">
        <v>4292</v>
      </c>
      <c r="B1403" s="2" t="s">
        <v>6889</v>
      </c>
      <c r="D1403">
        <v>1401</v>
      </c>
      <c r="E1403" s="2" t="s">
        <v>380</v>
      </c>
      <c r="F1403" s="2" t="s">
        <v>6889</v>
      </c>
    </row>
    <row r="1404" spans="1:6" x14ac:dyDescent="0.4">
      <c r="A1404" s="1" t="s">
        <v>5123</v>
      </c>
      <c r="B1404" s="2" t="s">
        <v>6889</v>
      </c>
      <c r="D1404">
        <v>1402</v>
      </c>
      <c r="E1404" s="2" t="s">
        <v>394</v>
      </c>
      <c r="F1404" s="2" t="s">
        <v>6889</v>
      </c>
    </row>
    <row r="1405" spans="1:6" x14ac:dyDescent="0.4">
      <c r="A1405" s="1" t="s">
        <v>6585</v>
      </c>
      <c r="B1405" s="2" t="s">
        <v>6889</v>
      </c>
      <c r="D1405">
        <v>1403</v>
      </c>
      <c r="E1405" s="2" t="s">
        <v>385</v>
      </c>
      <c r="F1405" s="2" t="s">
        <v>6889</v>
      </c>
    </row>
    <row r="1406" spans="1:6" x14ac:dyDescent="0.4">
      <c r="A1406" s="1" t="s">
        <v>5124</v>
      </c>
      <c r="B1406" s="2" t="s">
        <v>6889</v>
      </c>
      <c r="D1406">
        <v>1404</v>
      </c>
      <c r="E1406" s="2" t="s">
        <v>393</v>
      </c>
      <c r="F1406" s="2" t="s">
        <v>6889</v>
      </c>
    </row>
    <row r="1407" spans="1:6" x14ac:dyDescent="0.4">
      <c r="A1407" s="1" t="s">
        <v>5125</v>
      </c>
      <c r="B1407" s="2" t="s">
        <v>6889</v>
      </c>
      <c r="D1407">
        <v>1405</v>
      </c>
      <c r="E1407" s="2" t="s">
        <v>372</v>
      </c>
      <c r="F1407" s="2" t="s">
        <v>6889</v>
      </c>
    </row>
    <row r="1408" spans="1:6" x14ac:dyDescent="0.4">
      <c r="A1408" s="1" t="s">
        <v>4751</v>
      </c>
      <c r="B1408" s="2" t="s">
        <v>6889</v>
      </c>
      <c r="D1408">
        <v>1406</v>
      </c>
      <c r="E1408" s="2" t="s">
        <v>378</v>
      </c>
      <c r="F1408" s="2" t="s">
        <v>6889</v>
      </c>
    </row>
    <row r="1409" spans="1:6" x14ac:dyDescent="0.4">
      <c r="A1409" s="1" t="s">
        <v>5126</v>
      </c>
      <c r="B1409" s="2" t="s">
        <v>6889</v>
      </c>
      <c r="D1409">
        <v>1407</v>
      </c>
      <c r="E1409" s="2" t="s">
        <v>6382</v>
      </c>
      <c r="F1409" s="2" t="s">
        <v>6889</v>
      </c>
    </row>
    <row r="1410" spans="1:6" x14ac:dyDescent="0.4">
      <c r="A1410" s="1" t="s">
        <v>1008</v>
      </c>
      <c r="B1410" s="2" t="s">
        <v>6889</v>
      </c>
      <c r="D1410">
        <v>1408</v>
      </c>
      <c r="E1410" s="2" t="s">
        <v>392</v>
      </c>
      <c r="F1410" s="2" t="s">
        <v>6889</v>
      </c>
    </row>
    <row r="1411" spans="1:6" x14ac:dyDescent="0.4">
      <c r="A1411" s="1" t="s">
        <v>4475</v>
      </c>
      <c r="B1411" s="2" t="s">
        <v>6889</v>
      </c>
      <c r="D1411">
        <v>1409</v>
      </c>
      <c r="E1411" s="2" t="s">
        <v>390</v>
      </c>
      <c r="F1411" s="2" t="s">
        <v>6889</v>
      </c>
    </row>
    <row r="1412" spans="1:6" x14ac:dyDescent="0.4">
      <c r="A1412" s="1" t="s">
        <v>4495</v>
      </c>
      <c r="B1412" s="2" t="s">
        <v>6889</v>
      </c>
      <c r="D1412">
        <v>1410</v>
      </c>
      <c r="E1412" s="2" t="s">
        <v>6561</v>
      </c>
      <c r="F1412" s="2" t="s">
        <v>6889</v>
      </c>
    </row>
    <row r="1413" spans="1:6" x14ac:dyDescent="0.4">
      <c r="A1413" s="1" t="s">
        <v>1990</v>
      </c>
      <c r="B1413" s="2" t="s">
        <v>6889</v>
      </c>
      <c r="D1413">
        <v>1411</v>
      </c>
      <c r="E1413" s="2" t="s">
        <v>318</v>
      </c>
      <c r="F1413" s="2" t="s">
        <v>6889</v>
      </c>
    </row>
    <row r="1414" spans="1:6" x14ac:dyDescent="0.4">
      <c r="A1414" s="1" t="s">
        <v>4496</v>
      </c>
      <c r="B1414" s="2" t="s">
        <v>6889</v>
      </c>
      <c r="D1414">
        <v>1412</v>
      </c>
      <c r="E1414" s="2" t="s">
        <v>397</v>
      </c>
      <c r="F1414" s="2" t="s">
        <v>6889</v>
      </c>
    </row>
    <row r="1415" spans="1:6" x14ac:dyDescent="0.4">
      <c r="A1415" s="1" t="s">
        <v>3829</v>
      </c>
      <c r="B1415" s="2" t="s">
        <v>6889</v>
      </c>
      <c r="D1415">
        <v>1413</v>
      </c>
      <c r="E1415" s="2" t="s">
        <v>409</v>
      </c>
      <c r="F1415" s="2" t="s">
        <v>6889</v>
      </c>
    </row>
    <row r="1416" spans="1:6" x14ac:dyDescent="0.4">
      <c r="A1416" s="1" t="s">
        <v>3569</v>
      </c>
      <c r="B1416" s="2" t="s">
        <v>6889</v>
      </c>
      <c r="D1416">
        <v>1414</v>
      </c>
      <c r="E1416" s="2" t="s">
        <v>400</v>
      </c>
      <c r="F1416" s="2" t="s">
        <v>6889</v>
      </c>
    </row>
    <row r="1417" spans="1:6" x14ac:dyDescent="0.4">
      <c r="A1417" s="1" t="s">
        <v>3649</v>
      </c>
      <c r="B1417" s="2" t="s">
        <v>6889</v>
      </c>
      <c r="D1417">
        <v>1415</v>
      </c>
      <c r="E1417" s="2" t="s">
        <v>398</v>
      </c>
      <c r="F1417" s="2" t="s">
        <v>6889</v>
      </c>
    </row>
    <row r="1418" spans="1:6" x14ac:dyDescent="0.4">
      <c r="A1418" s="1" t="s">
        <v>279</v>
      </c>
      <c r="B1418" s="2" t="s">
        <v>6889</v>
      </c>
      <c r="D1418">
        <v>1416</v>
      </c>
      <c r="E1418" s="2" t="s">
        <v>411</v>
      </c>
      <c r="F1418" s="2" t="s">
        <v>6889</v>
      </c>
    </row>
    <row r="1419" spans="1:6" x14ac:dyDescent="0.4">
      <c r="A1419" s="1" t="s">
        <v>4629</v>
      </c>
      <c r="B1419" s="2" t="s">
        <v>6889</v>
      </c>
      <c r="D1419">
        <v>1417</v>
      </c>
      <c r="E1419" s="2" t="s">
        <v>386</v>
      </c>
      <c r="F1419" s="2" t="s">
        <v>6889</v>
      </c>
    </row>
    <row r="1420" spans="1:6" x14ac:dyDescent="0.4">
      <c r="A1420" s="1" t="s">
        <v>2100</v>
      </c>
      <c r="B1420" s="2" t="s">
        <v>6889</v>
      </c>
      <c r="D1420">
        <v>1418</v>
      </c>
      <c r="E1420" s="2" t="s">
        <v>401</v>
      </c>
      <c r="F1420" s="2" t="s">
        <v>6889</v>
      </c>
    </row>
    <row r="1421" spans="1:6" x14ac:dyDescent="0.4">
      <c r="A1421" s="1" t="s">
        <v>4571</v>
      </c>
      <c r="B1421" s="2" t="s">
        <v>6889</v>
      </c>
      <c r="D1421">
        <v>1419</v>
      </c>
      <c r="E1421" s="2" t="s">
        <v>402</v>
      </c>
      <c r="F1421" s="2" t="s">
        <v>6889</v>
      </c>
    </row>
    <row r="1422" spans="1:6" x14ac:dyDescent="0.4">
      <c r="A1422" s="1" t="s">
        <v>1901</v>
      </c>
      <c r="B1422" s="2" t="s">
        <v>6889</v>
      </c>
      <c r="D1422">
        <v>1420</v>
      </c>
      <c r="E1422" s="2" t="s">
        <v>410</v>
      </c>
      <c r="F1422" s="2" t="s">
        <v>6889</v>
      </c>
    </row>
    <row r="1423" spans="1:6" x14ac:dyDescent="0.4">
      <c r="A1423" s="1" t="s">
        <v>4482</v>
      </c>
      <c r="B1423" s="2" t="s">
        <v>6889</v>
      </c>
      <c r="D1423">
        <v>1421</v>
      </c>
      <c r="E1423" s="2" t="s">
        <v>403</v>
      </c>
      <c r="F1423" s="2" t="s">
        <v>6889</v>
      </c>
    </row>
    <row r="1424" spans="1:6" x14ac:dyDescent="0.4">
      <c r="A1424" s="1" t="s">
        <v>1636</v>
      </c>
      <c r="B1424" s="2" t="s">
        <v>6889</v>
      </c>
      <c r="D1424">
        <v>1422</v>
      </c>
      <c r="E1424" s="2" t="s">
        <v>404</v>
      </c>
      <c r="F1424" s="2" t="s">
        <v>6889</v>
      </c>
    </row>
    <row r="1425" spans="1:6" x14ac:dyDescent="0.4">
      <c r="A1425" s="1" t="s">
        <v>2099</v>
      </c>
      <c r="B1425" s="2" t="s">
        <v>6889</v>
      </c>
      <c r="D1425">
        <v>1423</v>
      </c>
      <c r="E1425" s="2" t="s">
        <v>287</v>
      </c>
      <c r="F1425" s="2" t="s">
        <v>6889</v>
      </c>
    </row>
    <row r="1426" spans="1:6" x14ac:dyDescent="0.4">
      <c r="A1426" s="1" t="s">
        <v>3627</v>
      </c>
      <c r="B1426" s="2" t="s">
        <v>6889</v>
      </c>
      <c r="D1426">
        <v>1424</v>
      </c>
      <c r="E1426" s="2" t="s">
        <v>406</v>
      </c>
      <c r="F1426" s="2" t="s">
        <v>6889</v>
      </c>
    </row>
    <row r="1427" spans="1:6" x14ac:dyDescent="0.4">
      <c r="A1427" s="1" t="s">
        <v>3716</v>
      </c>
      <c r="B1427" s="2" t="s">
        <v>6889</v>
      </c>
      <c r="D1427">
        <v>1425</v>
      </c>
      <c r="E1427" s="2" t="s">
        <v>412</v>
      </c>
      <c r="F1427" s="2" t="s">
        <v>6889</v>
      </c>
    </row>
    <row r="1428" spans="1:6" x14ac:dyDescent="0.4">
      <c r="A1428" s="1" t="s">
        <v>2044</v>
      </c>
      <c r="B1428" s="2" t="s">
        <v>6889</v>
      </c>
      <c r="D1428">
        <v>1426</v>
      </c>
      <c r="E1428" s="2" t="s">
        <v>417</v>
      </c>
      <c r="F1428" s="2" t="s">
        <v>6889</v>
      </c>
    </row>
    <row r="1429" spans="1:6" x14ac:dyDescent="0.4">
      <c r="A1429" s="1" t="s">
        <v>4595</v>
      </c>
      <c r="B1429" s="2" t="s">
        <v>6889</v>
      </c>
      <c r="D1429">
        <v>1427</v>
      </c>
      <c r="E1429" s="2" t="s">
        <v>407</v>
      </c>
      <c r="F1429" s="2" t="s">
        <v>6889</v>
      </c>
    </row>
    <row r="1430" spans="1:6" x14ac:dyDescent="0.4">
      <c r="A1430" s="1" t="s">
        <v>762</v>
      </c>
      <c r="B1430" s="2" t="s">
        <v>6889</v>
      </c>
      <c r="D1430">
        <v>1428</v>
      </c>
      <c r="E1430" s="2" t="s">
        <v>387</v>
      </c>
      <c r="F1430" s="2" t="s">
        <v>6889</v>
      </c>
    </row>
    <row r="1431" spans="1:6" x14ac:dyDescent="0.4">
      <c r="A1431" s="1" t="s">
        <v>1765</v>
      </c>
      <c r="B1431" s="2" t="s">
        <v>6889</v>
      </c>
      <c r="D1431">
        <v>1429</v>
      </c>
      <c r="E1431" s="2" t="s">
        <v>416</v>
      </c>
      <c r="F1431" s="2" t="s">
        <v>6889</v>
      </c>
    </row>
    <row r="1432" spans="1:6" x14ac:dyDescent="0.4">
      <c r="A1432" s="1" t="s">
        <v>4261</v>
      </c>
      <c r="B1432" s="2" t="s">
        <v>6889</v>
      </c>
      <c r="D1432">
        <v>1430</v>
      </c>
      <c r="E1432" s="2" t="s">
        <v>379</v>
      </c>
      <c r="F1432" s="2" t="s">
        <v>6889</v>
      </c>
    </row>
    <row r="1433" spans="1:6" x14ac:dyDescent="0.4">
      <c r="A1433" s="1" t="s">
        <v>2124</v>
      </c>
      <c r="B1433" s="2" t="s">
        <v>6889</v>
      </c>
      <c r="D1433">
        <v>1431</v>
      </c>
      <c r="E1433" s="2" t="s">
        <v>395</v>
      </c>
      <c r="F1433" s="2" t="s">
        <v>6889</v>
      </c>
    </row>
    <row r="1434" spans="1:6" x14ac:dyDescent="0.4">
      <c r="A1434" s="1" t="s">
        <v>4636</v>
      </c>
      <c r="B1434" s="2" t="s">
        <v>6889</v>
      </c>
      <c r="D1434">
        <v>1432</v>
      </c>
      <c r="E1434" s="2" t="s">
        <v>419</v>
      </c>
      <c r="F1434" s="2" t="s">
        <v>6889</v>
      </c>
    </row>
    <row r="1435" spans="1:6" x14ac:dyDescent="0.4">
      <c r="A1435" s="1" t="s">
        <v>1792</v>
      </c>
      <c r="B1435" s="2" t="s">
        <v>6889</v>
      </c>
      <c r="D1435">
        <v>1433</v>
      </c>
      <c r="E1435" s="2" t="s">
        <v>420</v>
      </c>
      <c r="F1435" s="2" t="s">
        <v>6889</v>
      </c>
    </row>
    <row r="1436" spans="1:6" x14ac:dyDescent="0.4">
      <c r="A1436" s="1" t="s">
        <v>1865</v>
      </c>
      <c r="B1436" s="2" t="s">
        <v>6889</v>
      </c>
      <c r="D1436">
        <v>1434</v>
      </c>
      <c r="E1436" s="2" t="s">
        <v>421</v>
      </c>
      <c r="F1436" s="2" t="s">
        <v>6889</v>
      </c>
    </row>
    <row r="1437" spans="1:6" x14ac:dyDescent="0.4">
      <c r="A1437" s="1" t="s">
        <v>4073</v>
      </c>
      <c r="B1437" s="2" t="s">
        <v>6889</v>
      </c>
      <c r="D1437">
        <v>1435</v>
      </c>
      <c r="E1437" s="2" t="s">
        <v>414</v>
      </c>
      <c r="F1437" s="2" t="s">
        <v>6889</v>
      </c>
    </row>
    <row r="1438" spans="1:6" x14ac:dyDescent="0.4">
      <c r="A1438" s="1" t="s">
        <v>6590</v>
      </c>
      <c r="B1438" s="2" t="s">
        <v>6889</v>
      </c>
      <c r="D1438">
        <v>1436</v>
      </c>
      <c r="E1438" s="2" t="s">
        <v>422</v>
      </c>
      <c r="F1438" s="2" t="s">
        <v>6889</v>
      </c>
    </row>
    <row r="1439" spans="1:6" x14ac:dyDescent="0.4">
      <c r="A1439" s="1" t="s">
        <v>6591</v>
      </c>
      <c r="B1439" s="2" t="s">
        <v>6889</v>
      </c>
      <c r="D1439">
        <v>1437</v>
      </c>
      <c r="E1439" s="2" t="s">
        <v>5240</v>
      </c>
      <c r="F1439" s="2" t="s">
        <v>6889</v>
      </c>
    </row>
    <row r="1440" spans="1:6" x14ac:dyDescent="0.4">
      <c r="A1440" s="1" t="s">
        <v>2706</v>
      </c>
      <c r="B1440" s="2" t="s">
        <v>6889</v>
      </c>
      <c r="D1440">
        <v>1438</v>
      </c>
      <c r="E1440" s="2" t="s">
        <v>413</v>
      </c>
      <c r="F1440" s="2" t="s">
        <v>6889</v>
      </c>
    </row>
    <row r="1441" spans="1:6" x14ac:dyDescent="0.4">
      <c r="A1441" s="1" t="s">
        <v>205</v>
      </c>
      <c r="B1441" s="2" t="s">
        <v>6889</v>
      </c>
      <c r="D1441">
        <v>1439</v>
      </c>
      <c r="E1441" s="2" t="s">
        <v>437</v>
      </c>
      <c r="F1441" s="2" t="s">
        <v>6889</v>
      </c>
    </row>
    <row r="1442" spans="1:6" x14ac:dyDescent="0.4">
      <c r="A1442" s="1" t="s">
        <v>4166</v>
      </c>
      <c r="B1442" s="2" t="s">
        <v>6889</v>
      </c>
      <c r="D1442">
        <v>1440</v>
      </c>
      <c r="E1442" s="2" t="s">
        <v>438</v>
      </c>
      <c r="F1442" s="2" t="s">
        <v>6889</v>
      </c>
    </row>
    <row r="1443" spans="1:6" x14ac:dyDescent="0.4">
      <c r="A1443" s="1" t="s">
        <v>1367</v>
      </c>
      <c r="B1443" s="2" t="s">
        <v>6889</v>
      </c>
      <c r="D1443">
        <v>1441</v>
      </c>
      <c r="E1443" s="2" t="s">
        <v>7429</v>
      </c>
      <c r="F1443" s="2" t="s">
        <v>6890</v>
      </c>
    </row>
    <row r="1444" spans="1:6" x14ac:dyDescent="0.4">
      <c r="A1444" s="1" t="s">
        <v>2379</v>
      </c>
      <c r="B1444" s="2" t="s">
        <v>6889</v>
      </c>
      <c r="D1444">
        <v>1442</v>
      </c>
      <c r="E1444" s="2" t="s">
        <v>430</v>
      </c>
      <c r="F1444" s="2" t="s">
        <v>6889</v>
      </c>
    </row>
    <row r="1445" spans="1:6" x14ac:dyDescent="0.4">
      <c r="A1445" s="1" t="s">
        <v>2378</v>
      </c>
      <c r="B1445" s="2" t="s">
        <v>6889</v>
      </c>
      <c r="D1445">
        <v>1443</v>
      </c>
      <c r="E1445" s="2" t="s">
        <v>435</v>
      </c>
      <c r="F1445" s="2" t="s">
        <v>6889</v>
      </c>
    </row>
    <row r="1446" spans="1:6" x14ac:dyDescent="0.4">
      <c r="A1446" s="1" t="s">
        <v>1221</v>
      </c>
      <c r="B1446" s="2" t="s">
        <v>6889</v>
      </c>
      <c r="D1446">
        <v>1444</v>
      </c>
      <c r="E1446" s="2" t="s">
        <v>423</v>
      </c>
      <c r="F1446" s="2" t="s">
        <v>6889</v>
      </c>
    </row>
    <row r="1447" spans="1:6" x14ac:dyDescent="0.4">
      <c r="A1447" s="1" t="s">
        <v>1012</v>
      </c>
      <c r="B1447" s="2" t="s">
        <v>6889</v>
      </c>
      <c r="D1447">
        <v>1445</v>
      </c>
      <c r="E1447" s="2" t="s">
        <v>1721</v>
      </c>
      <c r="F1447" s="2" t="s">
        <v>6889</v>
      </c>
    </row>
    <row r="1448" spans="1:6" x14ac:dyDescent="0.4">
      <c r="A1448" s="1" t="s">
        <v>3970</v>
      </c>
      <c r="B1448" s="2" t="s">
        <v>6889</v>
      </c>
      <c r="D1448">
        <v>1446</v>
      </c>
      <c r="E1448" s="2" t="s">
        <v>436</v>
      </c>
      <c r="F1448" s="2" t="s">
        <v>6889</v>
      </c>
    </row>
    <row r="1449" spans="1:6" x14ac:dyDescent="0.4">
      <c r="A1449" s="1" t="s">
        <v>127</v>
      </c>
      <c r="B1449" s="2" t="s">
        <v>6889</v>
      </c>
      <c r="D1449">
        <v>1447</v>
      </c>
      <c r="E1449" s="2" t="s">
        <v>434</v>
      </c>
      <c r="F1449" s="2" t="s">
        <v>6889</v>
      </c>
    </row>
    <row r="1450" spans="1:6" x14ac:dyDescent="0.4">
      <c r="A1450" s="1" t="s">
        <v>343</v>
      </c>
      <c r="B1450" s="2" t="s">
        <v>6889</v>
      </c>
      <c r="D1450">
        <v>1448</v>
      </c>
      <c r="E1450" s="2" t="s">
        <v>6348</v>
      </c>
      <c r="F1450" s="2" t="s">
        <v>6889</v>
      </c>
    </row>
    <row r="1451" spans="1:6" x14ac:dyDescent="0.4">
      <c r="A1451" s="1" t="s">
        <v>1951</v>
      </c>
      <c r="B1451" s="2" t="s">
        <v>6889</v>
      </c>
      <c r="D1451">
        <v>1449</v>
      </c>
      <c r="E1451" s="2" t="s">
        <v>47</v>
      </c>
      <c r="F1451" s="2" t="s">
        <v>6889</v>
      </c>
    </row>
    <row r="1452" spans="1:6" x14ac:dyDescent="0.4">
      <c r="A1452" s="1" t="s">
        <v>2322</v>
      </c>
      <c r="B1452" s="2" t="s">
        <v>6889</v>
      </c>
      <c r="D1452">
        <v>1450</v>
      </c>
      <c r="E1452" s="2" t="s">
        <v>428</v>
      </c>
      <c r="F1452" s="2" t="s">
        <v>6889</v>
      </c>
    </row>
    <row r="1453" spans="1:6" x14ac:dyDescent="0.4">
      <c r="A1453" s="1" t="s">
        <v>539</v>
      </c>
      <c r="B1453" s="2" t="s">
        <v>6889</v>
      </c>
      <c r="D1453">
        <v>1451</v>
      </c>
      <c r="E1453" s="2" t="s">
        <v>2655</v>
      </c>
      <c r="F1453" s="2" t="s">
        <v>6889</v>
      </c>
    </row>
    <row r="1454" spans="1:6" x14ac:dyDescent="0.4">
      <c r="A1454" s="1" t="s">
        <v>2119</v>
      </c>
      <c r="B1454" s="2" t="s">
        <v>6889</v>
      </c>
      <c r="D1454">
        <v>1452</v>
      </c>
      <c r="E1454" s="2" t="s">
        <v>427</v>
      </c>
      <c r="F1454" s="2" t="s">
        <v>6889</v>
      </c>
    </row>
    <row r="1455" spans="1:6" x14ac:dyDescent="0.4">
      <c r="A1455" s="1" t="s">
        <v>3888</v>
      </c>
      <c r="B1455" s="2" t="s">
        <v>6889</v>
      </c>
      <c r="D1455">
        <v>1453</v>
      </c>
      <c r="E1455" s="2" t="s">
        <v>433</v>
      </c>
      <c r="F1455" s="2" t="s">
        <v>6889</v>
      </c>
    </row>
    <row r="1456" spans="1:6" x14ac:dyDescent="0.4">
      <c r="A1456" s="1" t="s">
        <v>2320</v>
      </c>
      <c r="B1456" s="2" t="s">
        <v>6889</v>
      </c>
      <c r="D1456">
        <v>1454</v>
      </c>
      <c r="E1456" s="2" t="s">
        <v>424</v>
      </c>
      <c r="F1456" s="2" t="s">
        <v>6889</v>
      </c>
    </row>
    <row r="1457" spans="1:6" x14ac:dyDescent="0.4">
      <c r="A1457" s="1" t="s">
        <v>4562</v>
      </c>
      <c r="B1457" s="2" t="s">
        <v>6889</v>
      </c>
      <c r="D1457">
        <v>1455</v>
      </c>
      <c r="E1457" s="2" t="s">
        <v>440</v>
      </c>
      <c r="F1457" s="2" t="s">
        <v>6889</v>
      </c>
    </row>
    <row r="1458" spans="1:6" x14ac:dyDescent="0.4">
      <c r="A1458" s="1" t="s">
        <v>1426</v>
      </c>
      <c r="B1458" s="2" t="s">
        <v>6889</v>
      </c>
      <c r="D1458">
        <v>1456</v>
      </c>
      <c r="E1458" s="2" t="s">
        <v>418</v>
      </c>
      <c r="F1458" s="2" t="s">
        <v>6889</v>
      </c>
    </row>
    <row r="1459" spans="1:6" x14ac:dyDescent="0.4">
      <c r="A1459" s="1" t="s">
        <v>658</v>
      </c>
      <c r="B1459" s="2" t="s">
        <v>6889</v>
      </c>
      <c r="D1459">
        <v>1457</v>
      </c>
      <c r="E1459" s="2" t="s">
        <v>441</v>
      </c>
      <c r="F1459" s="2" t="s">
        <v>6889</v>
      </c>
    </row>
    <row r="1460" spans="1:6" x14ac:dyDescent="0.4">
      <c r="A1460" s="1" t="s">
        <v>1453</v>
      </c>
      <c r="B1460" s="2" t="s">
        <v>6889</v>
      </c>
      <c r="D1460">
        <v>1458</v>
      </c>
      <c r="E1460" s="2" t="s">
        <v>431</v>
      </c>
      <c r="F1460" s="2" t="s">
        <v>6889</v>
      </c>
    </row>
    <row r="1461" spans="1:6" x14ac:dyDescent="0.4">
      <c r="A1461" s="1" t="s">
        <v>3624</v>
      </c>
      <c r="B1461" s="2" t="s">
        <v>6889</v>
      </c>
      <c r="D1461">
        <v>1459</v>
      </c>
      <c r="E1461" s="2" t="s">
        <v>446</v>
      </c>
      <c r="F1461" s="2" t="s">
        <v>6889</v>
      </c>
    </row>
    <row r="1462" spans="1:6" x14ac:dyDescent="0.4">
      <c r="A1462" s="1" t="s">
        <v>4781</v>
      </c>
      <c r="B1462" s="2" t="s">
        <v>6889</v>
      </c>
      <c r="D1462">
        <v>1460</v>
      </c>
      <c r="E1462" s="2" t="s">
        <v>389</v>
      </c>
      <c r="F1462" s="2" t="s">
        <v>6889</v>
      </c>
    </row>
    <row r="1463" spans="1:6" x14ac:dyDescent="0.4">
      <c r="A1463" s="1" t="s">
        <v>2921</v>
      </c>
      <c r="B1463" s="2" t="s">
        <v>6889</v>
      </c>
      <c r="D1463">
        <v>1461</v>
      </c>
      <c r="E1463" s="2" t="s">
        <v>443</v>
      </c>
      <c r="F1463" s="2" t="s">
        <v>6889</v>
      </c>
    </row>
    <row r="1464" spans="1:6" x14ac:dyDescent="0.4">
      <c r="A1464" s="1" t="s">
        <v>3538</v>
      </c>
      <c r="B1464" s="2" t="s">
        <v>6889</v>
      </c>
      <c r="D1464">
        <v>1462</v>
      </c>
      <c r="E1464" s="2" t="s">
        <v>448</v>
      </c>
      <c r="F1464" s="2" t="s">
        <v>6889</v>
      </c>
    </row>
    <row r="1465" spans="1:6" x14ac:dyDescent="0.4">
      <c r="A1465" s="1" t="s">
        <v>2802</v>
      </c>
      <c r="B1465" s="2" t="s">
        <v>6889</v>
      </c>
      <c r="D1465">
        <v>1463</v>
      </c>
      <c r="E1465" s="2" t="s">
        <v>270</v>
      </c>
      <c r="F1465" s="2" t="s">
        <v>6889</v>
      </c>
    </row>
    <row r="1466" spans="1:6" x14ac:dyDescent="0.4">
      <c r="A1466" s="1" t="s">
        <v>6592</v>
      </c>
      <c r="B1466" s="2" t="s">
        <v>6889</v>
      </c>
      <c r="D1466">
        <v>1464</v>
      </c>
      <c r="E1466" s="2" t="s">
        <v>454</v>
      </c>
      <c r="F1466" s="2" t="s">
        <v>6889</v>
      </c>
    </row>
    <row r="1467" spans="1:6" x14ac:dyDescent="0.4">
      <c r="A1467" s="1" t="s">
        <v>6593</v>
      </c>
      <c r="B1467" s="2" t="s">
        <v>6889</v>
      </c>
      <c r="D1467">
        <v>1465</v>
      </c>
      <c r="E1467" s="2" t="s">
        <v>451</v>
      </c>
      <c r="F1467" s="2" t="s">
        <v>6889</v>
      </c>
    </row>
    <row r="1468" spans="1:6" x14ac:dyDescent="0.4">
      <c r="A1468" s="1" t="s">
        <v>4675</v>
      </c>
      <c r="B1468" s="2" t="s">
        <v>6889</v>
      </c>
      <c r="D1468">
        <v>1466</v>
      </c>
      <c r="E1468" s="2" t="s">
        <v>444</v>
      </c>
      <c r="F1468" s="2" t="s">
        <v>6889</v>
      </c>
    </row>
    <row r="1469" spans="1:6" x14ac:dyDescent="0.4">
      <c r="A1469" s="1" t="s">
        <v>199</v>
      </c>
      <c r="B1469" s="2" t="s">
        <v>6889</v>
      </c>
      <c r="D1469">
        <v>1467</v>
      </c>
      <c r="E1469" s="2" t="s">
        <v>7428</v>
      </c>
      <c r="F1469" s="2" t="s">
        <v>6890</v>
      </c>
    </row>
    <row r="1470" spans="1:6" x14ac:dyDescent="0.4">
      <c r="A1470" s="1" t="s">
        <v>4753</v>
      </c>
      <c r="B1470" s="2" t="s">
        <v>6889</v>
      </c>
      <c r="D1470">
        <v>1468</v>
      </c>
      <c r="E1470" s="2" t="s">
        <v>445</v>
      </c>
      <c r="F1470" s="2" t="s">
        <v>6889</v>
      </c>
    </row>
    <row r="1471" spans="1:6" x14ac:dyDescent="0.4">
      <c r="A1471" s="1" t="s">
        <v>4412</v>
      </c>
      <c r="B1471" s="2" t="s">
        <v>6889</v>
      </c>
      <c r="D1471">
        <v>1469</v>
      </c>
      <c r="E1471" s="2" t="s">
        <v>456</v>
      </c>
      <c r="F1471" s="2" t="s">
        <v>6889</v>
      </c>
    </row>
    <row r="1472" spans="1:6" x14ac:dyDescent="0.4">
      <c r="A1472" s="1" t="s">
        <v>3772</v>
      </c>
      <c r="B1472" s="2" t="s">
        <v>6889</v>
      </c>
      <c r="D1472">
        <v>1470</v>
      </c>
      <c r="E1472" s="2" t="s">
        <v>459</v>
      </c>
      <c r="F1472" s="2" t="s">
        <v>6889</v>
      </c>
    </row>
    <row r="1473" spans="1:6" x14ac:dyDescent="0.4">
      <c r="A1473" s="1" t="s">
        <v>1358</v>
      </c>
      <c r="B1473" s="2" t="s">
        <v>6889</v>
      </c>
      <c r="D1473">
        <v>1471</v>
      </c>
      <c r="E1473" s="2" t="s">
        <v>6291</v>
      </c>
      <c r="F1473" s="2" t="s">
        <v>6889</v>
      </c>
    </row>
    <row r="1474" spans="1:6" x14ac:dyDescent="0.4">
      <c r="A1474" s="1" t="s">
        <v>4105</v>
      </c>
      <c r="B1474" s="2" t="s">
        <v>6889</v>
      </c>
      <c r="D1474">
        <v>1472</v>
      </c>
      <c r="E1474" s="2" t="s">
        <v>449</v>
      </c>
      <c r="F1474" s="2" t="s">
        <v>6889</v>
      </c>
    </row>
    <row r="1475" spans="1:6" x14ac:dyDescent="0.4">
      <c r="A1475" s="1" t="s">
        <v>1769</v>
      </c>
      <c r="B1475" s="2" t="s">
        <v>6889</v>
      </c>
      <c r="D1475">
        <v>1473</v>
      </c>
      <c r="E1475" s="2" t="s">
        <v>452</v>
      </c>
      <c r="F1475" s="2" t="s">
        <v>6889</v>
      </c>
    </row>
    <row r="1476" spans="1:6" x14ac:dyDescent="0.4">
      <c r="A1476" s="1" t="s">
        <v>2125</v>
      </c>
      <c r="B1476" s="2" t="s">
        <v>6889</v>
      </c>
      <c r="D1476">
        <v>1474</v>
      </c>
      <c r="E1476" s="2" t="s">
        <v>269</v>
      </c>
      <c r="F1476" s="2" t="s">
        <v>6889</v>
      </c>
    </row>
    <row r="1477" spans="1:6" x14ac:dyDescent="0.4">
      <c r="A1477" s="1" t="s">
        <v>4341</v>
      </c>
      <c r="B1477" s="2" t="s">
        <v>6889</v>
      </c>
      <c r="D1477">
        <v>1475</v>
      </c>
      <c r="E1477" s="2" t="s">
        <v>455</v>
      </c>
      <c r="F1477" s="2" t="s">
        <v>6889</v>
      </c>
    </row>
    <row r="1478" spans="1:6" x14ac:dyDescent="0.4">
      <c r="A1478" s="1" t="s">
        <v>4476</v>
      </c>
      <c r="B1478" s="2" t="s">
        <v>6889</v>
      </c>
      <c r="D1478">
        <v>1476</v>
      </c>
      <c r="E1478" s="2" t="s">
        <v>399</v>
      </c>
      <c r="F1478" s="2" t="s">
        <v>6889</v>
      </c>
    </row>
    <row r="1479" spans="1:6" x14ac:dyDescent="0.4">
      <c r="A1479" s="1" t="s">
        <v>2407</v>
      </c>
      <c r="B1479" s="2" t="s">
        <v>6889</v>
      </c>
      <c r="D1479">
        <v>1477</v>
      </c>
      <c r="E1479" s="2" t="s">
        <v>457</v>
      </c>
      <c r="F1479" s="2" t="s">
        <v>6889</v>
      </c>
    </row>
    <row r="1480" spans="1:6" x14ac:dyDescent="0.4">
      <c r="A1480" s="1" t="s">
        <v>2807</v>
      </c>
      <c r="B1480" s="2" t="s">
        <v>6889</v>
      </c>
      <c r="D1480">
        <v>1478</v>
      </c>
      <c r="E1480" s="2" t="s">
        <v>6212</v>
      </c>
      <c r="F1480" s="2" t="s">
        <v>6889</v>
      </c>
    </row>
    <row r="1481" spans="1:6" x14ac:dyDescent="0.4">
      <c r="A1481" s="1" t="s">
        <v>2844</v>
      </c>
      <c r="B1481" s="2" t="s">
        <v>6889</v>
      </c>
      <c r="D1481">
        <v>1479</v>
      </c>
      <c r="E1481" s="2" t="s">
        <v>6334</v>
      </c>
      <c r="F1481" s="2" t="s">
        <v>6889</v>
      </c>
    </row>
    <row r="1482" spans="1:6" x14ac:dyDescent="0.4">
      <c r="A1482" s="1" t="s">
        <v>6595</v>
      </c>
      <c r="B1482" s="2" t="s">
        <v>6889</v>
      </c>
      <c r="D1482">
        <v>1480</v>
      </c>
      <c r="E1482" s="2" t="s">
        <v>463</v>
      </c>
      <c r="F1482" s="2" t="s">
        <v>6889</v>
      </c>
    </row>
    <row r="1483" spans="1:6" x14ac:dyDescent="0.4">
      <c r="A1483" s="1" t="s">
        <v>861</v>
      </c>
      <c r="B1483" s="2" t="s">
        <v>6889</v>
      </c>
      <c r="D1483">
        <v>1481</v>
      </c>
      <c r="E1483" s="2" t="s">
        <v>7427</v>
      </c>
      <c r="F1483" s="2" t="s">
        <v>6890</v>
      </c>
    </row>
    <row r="1484" spans="1:6" x14ac:dyDescent="0.4">
      <c r="A1484" s="1" t="s">
        <v>287</v>
      </c>
      <c r="B1484" s="2" t="s">
        <v>6889</v>
      </c>
      <c r="D1484">
        <v>1482</v>
      </c>
      <c r="E1484" s="2" t="s">
        <v>450</v>
      </c>
      <c r="F1484" s="2" t="s">
        <v>6889</v>
      </c>
    </row>
    <row r="1485" spans="1:6" x14ac:dyDescent="0.4">
      <c r="A1485" s="1" t="s">
        <v>4118</v>
      </c>
      <c r="B1485" s="2" t="s">
        <v>6889</v>
      </c>
      <c r="D1485">
        <v>1483</v>
      </c>
      <c r="E1485" s="2" t="s">
        <v>447</v>
      </c>
      <c r="F1485" s="2" t="s">
        <v>6889</v>
      </c>
    </row>
    <row r="1486" spans="1:6" x14ac:dyDescent="0.4">
      <c r="A1486" s="1" t="s">
        <v>6596</v>
      </c>
      <c r="B1486" s="2" t="s">
        <v>6889</v>
      </c>
      <c r="D1486">
        <v>1484</v>
      </c>
      <c r="E1486" s="2" t="s">
        <v>458</v>
      </c>
      <c r="F1486" s="2" t="s">
        <v>6889</v>
      </c>
    </row>
    <row r="1487" spans="1:6" x14ac:dyDescent="0.4">
      <c r="A1487" s="1" t="s">
        <v>1151</v>
      </c>
      <c r="B1487" s="2" t="s">
        <v>6889</v>
      </c>
      <c r="D1487">
        <v>1485</v>
      </c>
      <c r="E1487" s="2" t="s">
        <v>461</v>
      </c>
      <c r="F1487" s="2" t="s">
        <v>6889</v>
      </c>
    </row>
    <row r="1488" spans="1:6" x14ac:dyDescent="0.4">
      <c r="A1488" s="1" t="s">
        <v>881</v>
      </c>
      <c r="B1488" s="2" t="s">
        <v>6889</v>
      </c>
      <c r="D1488">
        <v>1486</v>
      </c>
      <c r="E1488" s="2" t="s">
        <v>462</v>
      </c>
      <c r="F1488" s="2" t="s">
        <v>6889</v>
      </c>
    </row>
    <row r="1489" spans="1:6" x14ac:dyDescent="0.4">
      <c r="A1489" s="1" t="s">
        <v>406</v>
      </c>
      <c r="B1489" s="2" t="s">
        <v>6889</v>
      </c>
      <c r="D1489">
        <v>1487</v>
      </c>
      <c r="E1489" s="2" t="s">
        <v>473</v>
      </c>
      <c r="F1489" s="2" t="s">
        <v>6889</v>
      </c>
    </row>
    <row r="1490" spans="1:6" x14ac:dyDescent="0.4">
      <c r="A1490" s="1" t="s">
        <v>3497</v>
      </c>
      <c r="B1490" s="2" t="s">
        <v>6889</v>
      </c>
      <c r="D1490">
        <v>1488</v>
      </c>
      <c r="E1490" s="2" t="s">
        <v>474</v>
      </c>
      <c r="F1490" s="2" t="s">
        <v>6889</v>
      </c>
    </row>
    <row r="1491" spans="1:6" x14ac:dyDescent="0.4">
      <c r="A1491" s="1" t="s">
        <v>534</v>
      </c>
      <c r="B1491" s="2" t="s">
        <v>6889</v>
      </c>
      <c r="D1491">
        <v>1489</v>
      </c>
      <c r="E1491" s="2" t="s">
        <v>7754</v>
      </c>
      <c r="F1491" s="2" t="s">
        <v>6889</v>
      </c>
    </row>
    <row r="1492" spans="1:6" x14ac:dyDescent="0.4">
      <c r="A1492" s="1" t="s">
        <v>900</v>
      </c>
      <c r="B1492" s="2" t="s">
        <v>6889</v>
      </c>
      <c r="D1492">
        <v>1490</v>
      </c>
      <c r="E1492" s="2" t="s">
        <v>6678</v>
      </c>
      <c r="F1492" s="2" t="s">
        <v>6889</v>
      </c>
    </row>
    <row r="1493" spans="1:6" x14ac:dyDescent="0.4">
      <c r="A1493" s="1" t="s">
        <v>2638</v>
      </c>
      <c r="B1493" s="2" t="s">
        <v>6889</v>
      </c>
      <c r="D1493">
        <v>1491</v>
      </c>
      <c r="E1493" s="2" t="s">
        <v>464</v>
      </c>
      <c r="F1493" s="2" t="s">
        <v>6889</v>
      </c>
    </row>
    <row r="1494" spans="1:6" x14ac:dyDescent="0.4">
      <c r="A1494" s="1" t="s">
        <v>258</v>
      </c>
      <c r="B1494" s="2" t="s">
        <v>6889</v>
      </c>
      <c r="D1494">
        <v>1492</v>
      </c>
      <c r="E1494" s="2" t="s">
        <v>235</v>
      </c>
      <c r="F1494" s="2" t="s">
        <v>6889</v>
      </c>
    </row>
    <row r="1495" spans="1:6" x14ac:dyDescent="0.4">
      <c r="A1495" s="1" t="s">
        <v>2332</v>
      </c>
      <c r="B1495" s="2" t="s">
        <v>6889</v>
      </c>
      <c r="D1495">
        <v>1493</v>
      </c>
      <c r="E1495" s="2" t="s">
        <v>426</v>
      </c>
      <c r="F1495" s="2" t="s">
        <v>6889</v>
      </c>
    </row>
    <row r="1496" spans="1:6" x14ac:dyDescent="0.4">
      <c r="A1496" s="1" t="s">
        <v>4383</v>
      </c>
      <c r="B1496" s="2" t="s">
        <v>6889</v>
      </c>
      <c r="D1496">
        <v>1494</v>
      </c>
      <c r="E1496" s="2" t="s">
        <v>442</v>
      </c>
      <c r="F1496" s="2" t="s">
        <v>6889</v>
      </c>
    </row>
    <row r="1497" spans="1:6" x14ac:dyDescent="0.4">
      <c r="A1497" s="1" t="s">
        <v>4084</v>
      </c>
      <c r="B1497" s="2" t="s">
        <v>6889</v>
      </c>
      <c r="D1497">
        <v>1495</v>
      </c>
      <c r="E1497" s="2" t="s">
        <v>432</v>
      </c>
      <c r="F1497" s="2" t="s">
        <v>6889</v>
      </c>
    </row>
    <row r="1498" spans="1:6" x14ac:dyDescent="0.4">
      <c r="A1498" s="1" t="s">
        <v>1365</v>
      </c>
      <c r="B1498" s="2" t="s">
        <v>6889</v>
      </c>
      <c r="D1498">
        <v>1496</v>
      </c>
      <c r="E1498" s="2" t="s">
        <v>466</v>
      </c>
      <c r="F1498" s="2" t="s">
        <v>6889</v>
      </c>
    </row>
    <row r="1499" spans="1:6" x14ac:dyDescent="0.4">
      <c r="A1499" s="1" t="s">
        <v>6597</v>
      </c>
      <c r="B1499" s="2" t="s">
        <v>6889</v>
      </c>
      <c r="D1499">
        <v>1497</v>
      </c>
      <c r="E1499" s="2" t="s">
        <v>472</v>
      </c>
      <c r="F1499" s="2" t="s">
        <v>6889</v>
      </c>
    </row>
    <row r="1500" spans="1:6" x14ac:dyDescent="0.4">
      <c r="A1500" s="1" t="s">
        <v>377</v>
      </c>
      <c r="B1500" s="2" t="s">
        <v>6889</v>
      </c>
      <c r="D1500">
        <v>1498</v>
      </c>
      <c r="E1500" s="2" t="s">
        <v>7426</v>
      </c>
      <c r="F1500" s="2" t="s">
        <v>6890</v>
      </c>
    </row>
    <row r="1501" spans="1:6" x14ac:dyDescent="0.4">
      <c r="A1501" s="1" t="s">
        <v>31</v>
      </c>
      <c r="B1501" s="2" t="s">
        <v>6889</v>
      </c>
      <c r="D1501">
        <v>1499</v>
      </c>
      <c r="E1501" s="2" t="s">
        <v>6300</v>
      </c>
      <c r="F1501" s="2" t="s">
        <v>6889</v>
      </c>
    </row>
    <row r="1502" spans="1:6" x14ac:dyDescent="0.4">
      <c r="A1502" s="1" t="s">
        <v>2901</v>
      </c>
      <c r="B1502" s="2" t="s">
        <v>6889</v>
      </c>
      <c r="D1502">
        <v>1500</v>
      </c>
      <c r="E1502" s="2" t="s">
        <v>471</v>
      </c>
      <c r="F1502" s="2" t="s">
        <v>6889</v>
      </c>
    </row>
    <row r="1503" spans="1:6" x14ac:dyDescent="0.4">
      <c r="A1503" s="1" t="s">
        <v>1888</v>
      </c>
      <c r="B1503" s="2" t="s">
        <v>6889</v>
      </c>
      <c r="D1503">
        <v>1501</v>
      </c>
      <c r="E1503" s="2" t="s">
        <v>465</v>
      </c>
      <c r="F1503" s="2" t="s">
        <v>6889</v>
      </c>
    </row>
    <row r="1504" spans="1:6" x14ac:dyDescent="0.4">
      <c r="A1504" s="1" t="s">
        <v>2814</v>
      </c>
      <c r="B1504" s="2" t="s">
        <v>6889</v>
      </c>
      <c r="D1504">
        <v>1502</v>
      </c>
      <c r="E1504" s="2" t="s">
        <v>460</v>
      </c>
      <c r="F1504" s="2" t="s">
        <v>6889</v>
      </c>
    </row>
    <row r="1505" spans="1:6" x14ac:dyDescent="0.4">
      <c r="A1505" s="1" t="s">
        <v>3901</v>
      </c>
      <c r="B1505" s="2" t="s">
        <v>6889</v>
      </c>
      <c r="D1505">
        <v>1503</v>
      </c>
      <c r="E1505" s="2" t="s">
        <v>341</v>
      </c>
      <c r="F1505" s="2" t="s">
        <v>6889</v>
      </c>
    </row>
    <row r="1506" spans="1:6" x14ac:dyDescent="0.4">
      <c r="A1506" s="1" t="s">
        <v>2816</v>
      </c>
      <c r="B1506" s="2" t="s">
        <v>6889</v>
      </c>
      <c r="D1506">
        <v>1504</v>
      </c>
      <c r="E1506" s="2" t="s">
        <v>486</v>
      </c>
      <c r="F1506" s="2" t="s">
        <v>6889</v>
      </c>
    </row>
    <row r="1507" spans="1:6" x14ac:dyDescent="0.4">
      <c r="A1507" s="1" t="s">
        <v>168</v>
      </c>
      <c r="B1507" s="2" t="s">
        <v>6889</v>
      </c>
      <c r="D1507">
        <v>1505</v>
      </c>
      <c r="E1507" s="2" t="s">
        <v>469</v>
      </c>
      <c r="F1507" s="2" t="s">
        <v>6889</v>
      </c>
    </row>
    <row r="1508" spans="1:6" x14ac:dyDescent="0.4">
      <c r="A1508" s="1" t="s">
        <v>207</v>
      </c>
      <c r="B1508" s="2" t="s">
        <v>6889</v>
      </c>
      <c r="D1508">
        <v>1506</v>
      </c>
      <c r="E1508" s="2" t="s">
        <v>482</v>
      </c>
      <c r="F1508" s="2" t="s">
        <v>6889</v>
      </c>
    </row>
    <row r="1509" spans="1:6" x14ac:dyDescent="0.4">
      <c r="A1509" s="1" t="s">
        <v>17</v>
      </c>
      <c r="B1509" s="2" t="s">
        <v>6889</v>
      </c>
      <c r="D1509">
        <v>1507</v>
      </c>
      <c r="E1509" s="2" t="s">
        <v>478</v>
      </c>
      <c r="F1509" s="2" t="s">
        <v>6889</v>
      </c>
    </row>
    <row r="1510" spans="1:6" x14ac:dyDescent="0.4">
      <c r="A1510" s="1" t="s">
        <v>4450</v>
      </c>
      <c r="B1510" s="2" t="s">
        <v>6889</v>
      </c>
      <c r="D1510">
        <v>1508</v>
      </c>
      <c r="E1510" s="2" t="s">
        <v>405</v>
      </c>
      <c r="F1510" s="2" t="s">
        <v>6889</v>
      </c>
    </row>
    <row r="1511" spans="1:6" x14ac:dyDescent="0.4">
      <c r="A1511" s="1" t="s">
        <v>3463</v>
      </c>
      <c r="B1511" s="2" t="s">
        <v>6889</v>
      </c>
      <c r="D1511">
        <v>1509</v>
      </c>
      <c r="E1511" s="2" t="s">
        <v>483</v>
      </c>
      <c r="F1511" s="2" t="s">
        <v>6889</v>
      </c>
    </row>
    <row r="1512" spans="1:6" x14ac:dyDescent="0.4">
      <c r="A1512" s="1" t="s">
        <v>4321</v>
      </c>
      <c r="B1512" s="2" t="s">
        <v>6889</v>
      </c>
      <c r="D1512">
        <v>1510</v>
      </c>
      <c r="E1512" s="2" t="s">
        <v>488</v>
      </c>
      <c r="F1512" s="2" t="s">
        <v>6889</v>
      </c>
    </row>
    <row r="1513" spans="1:6" x14ac:dyDescent="0.4">
      <c r="A1513" s="1" t="s">
        <v>1681</v>
      </c>
      <c r="B1513" s="2" t="s">
        <v>6889</v>
      </c>
      <c r="D1513">
        <v>1511</v>
      </c>
      <c r="E1513" s="2" t="s">
        <v>489</v>
      </c>
      <c r="F1513" s="2" t="s">
        <v>6889</v>
      </c>
    </row>
    <row r="1514" spans="1:6" x14ac:dyDescent="0.4">
      <c r="A1514" s="1" t="s">
        <v>2313</v>
      </c>
      <c r="B1514" s="2" t="s">
        <v>6889</v>
      </c>
      <c r="D1514">
        <v>1512</v>
      </c>
      <c r="E1514" s="2" t="s">
        <v>491</v>
      </c>
      <c r="F1514" s="2" t="s">
        <v>6889</v>
      </c>
    </row>
    <row r="1515" spans="1:6" x14ac:dyDescent="0.4">
      <c r="A1515" s="1" t="s">
        <v>589</v>
      </c>
      <c r="B1515" s="2" t="s">
        <v>6889</v>
      </c>
      <c r="D1515">
        <v>1513</v>
      </c>
      <c r="E1515" s="2" t="s">
        <v>467</v>
      </c>
      <c r="F1515" s="2" t="s">
        <v>6889</v>
      </c>
    </row>
    <row r="1516" spans="1:6" x14ac:dyDescent="0.4">
      <c r="A1516" s="1" t="s">
        <v>3575</v>
      </c>
      <c r="B1516" s="2" t="s">
        <v>6889</v>
      </c>
      <c r="D1516">
        <v>1514</v>
      </c>
      <c r="E1516" s="2" t="s">
        <v>475</v>
      </c>
      <c r="F1516" s="2" t="s">
        <v>6889</v>
      </c>
    </row>
    <row r="1517" spans="1:6" x14ac:dyDescent="0.4">
      <c r="A1517" s="1" t="s">
        <v>4298</v>
      </c>
      <c r="B1517" s="2" t="s">
        <v>6889</v>
      </c>
      <c r="D1517">
        <v>1515</v>
      </c>
      <c r="E1517" s="2" t="s">
        <v>487</v>
      </c>
      <c r="F1517" s="2" t="s">
        <v>6889</v>
      </c>
    </row>
    <row r="1518" spans="1:6" x14ac:dyDescent="0.4">
      <c r="A1518" s="1" t="s">
        <v>4483</v>
      </c>
      <c r="B1518" s="2" t="s">
        <v>6889</v>
      </c>
      <c r="D1518">
        <v>1516</v>
      </c>
      <c r="E1518" s="2" t="s">
        <v>7425</v>
      </c>
      <c r="F1518" s="2" t="s">
        <v>6890</v>
      </c>
    </row>
    <row r="1519" spans="1:6" x14ac:dyDescent="0.4">
      <c r="A1519" s="1" t="s">
        <v>3749</v>
      </c>
      <c r="B1519" s="2" t="s">
        <v>6889</v>
      </c>
      <c r="D1519">
        <v>1517</v>
      </c>
      <c r="E1519" s="2" t="s">
        <v>470</v>
      </c>
      <c r="F1519" s="2" t="s">
        <v>6889</v>
      </c>
    </row>
    <row r="1520" spans="1:6" x14ac:dyDescent="0.4">
      <c r="A1520" s="1" t="s">
        <v>886</v>
      </c>
      <c r="B1520" s="2" t="s">
        <v>6889</v>
      </c>
      <c r="D1520">
        <v>1518</v>
      </c>
      <c r="E1520" s="2" t="s">
        <v>480</v>
      </c>
      <c r="F1520" s="2" t="s">
        <v>6889</v>
      </c>
    </row>
    <row r="1521" spans="1:6" x14ac:dyDescent="0.4">
      <c r="A1521" s="1" t="s">
        <v>2564</v>
      </c>
      <c r="B1521" s="2" t="s">
        <v>6889</v>
      </c>
      <c r="D1521">
        <v>1519</v>
      </c>
      <c r="E1521" s="2" t="s">
        <v>484</v>
      </c>
      <c r="F1521" s="2" t="s">
        <v>6889</v>
      </c>
    </row>
    <row r="1522" spans="1:6" x14ac:dyDescent="0.4">
      <c r="A1522" s="1" t="s">
        <v>1317</v>
      </c>
      <c r="B1522" s="2" t="s">
        <v>6889</v>
      </c>
      <c r="D1522">
        <v>1520</v>
      </c>
      <c r="E1522" s="2" t="s">
        <v>453</v>
      </c>
      <c r="F1522" s="2" t="s">
        <v>6889</v>
      </c>
    </row>
    <row r="1523" spans="1:6" x14ac:dyDescent="0.4">
      <c r="A1523" s="1" t="s">
        <v>506</v>
      </c>
      <c r="B1523" s="2" t="s">
        <v>6889</v>
      </c>
      <c r="D1523">
        <v>1521</v>
      </c>
      <c r="E1523" s="2" t="s">
        <v>494</v>
      </c>
      <c r="F1523" s="2" t="s">
        <v>6889</v>
      </c>
    </row>
    <row r="1524" spans="1:6" x14ac:dyDescent="0.4">
      <c r="A1524" s="1" t="s">
        <v>4487</v>
      </c>
      <c r="B1524" s="2" t="s">
        <v>6889</v>
      </c>
      <c r="D1524">
        <v>1522</v>
      </c>
      <c r="E1524" s="2" t="s">
        <v>1532</v>
      </c>
      <c r="F1524" s="2" t="s">
        <v>6889</v>
      </c>
    </row>
    <row r="1525" spans="1:6" x14ac:dyDescent="0.4">
      <c r="A1525" s="1" t="s">
        <v>6599</v>
      </c>
      <c r="B1525" s="2" t="s">
        <v>6889</v>
      </c>
      <c r="D1525">
        <v>1523</v>
      </c>
      <c r="E1525" s="2" t="s">
        <v>499</v>
      </c>
      <c r="F1525" s="2" t="s">
        <v>6889</v>
      </c>
    </row>
    <row r="1526" spans="1:6" x14ac:dyDescent="0.4">
      <c r="A1526" s="1" t="s">
        <v>622</v>
      </c>
      <c r="B1526" s="2" t="s">
        <v>6889</v>
      </c>
      <c r="D1526">
        <v>1524</v>
      </c>
      <c r="E1526" s="2" t="s">
        <v>500</v>
      </c>
      <c r="F1526" s="2" t="s">
        <v>6889</v>
      </c>
    </row>
    <row r="1527" spans="1:6" x14ac:dyDescent="0.4">
      <c r="A1527" s="1" t="s">
        <v>6600</v>
      </c>
      <c r="B1527" s="2" t="s">
        <v>6889</v>
      </c>
      <c r="D1527">
        <v>1525</v>
      </c>
      <c r="E1527" s="2" t="s">
        <v>496</v>
      </c>
      <c r="F1527" s="2" t="s">
        <v>6889</v>
      </c>
    </row>
    <row r="1528" spans="1:6" x14ac:dyDescent="0.4">
      <c r="A1528" s="1" t="s">
        <v>1436</v>
      </c>
      <c r="B1528" s="2" t="s">
        <v>6889</v>
      </c>
      <c r="D1528">
        <v>1526</v>
      </c>
      <c r="E1528" s="2" t="s">
        <v>507</v>
      </c>
      <c r="F1528" s="2" t="s">
        <v>6889</v>
      </c>
    </row>
    <row r="1529" spans="1:6" x14ac:dyDescent="0.4">
      <c r="A1529" s="1" t="s">
        <v>4480</v>
      </c>
      <c r="B1529" s="2" t="s">
        <v>6889</v>
      </c>
      <c r="D1529">
        <v>1527</v>
      </c>
      <c r="E1529" s="2" t="s">
        <v>492</v>
      </c>
      <c r="F1529" s="2" t="s">
        <v>6889</v>
      </c>
    </row>
    <row r="1530" spans="1:6" x14ac:dyDescent="0.4">
      <c r="A1530" s="1" t="s">
        <v>4024</v>
      </c>
      <c r="B1530" s="2" t="s">
        <v>6889</v>
      </c>
      <c r="D1530">
        <v>1528</v>
      </c>
      <c r="E1530" s="2" t="s">
        <v>376</v>
      </c>
      <c r="F1530" s="2" t="s">
        <v>6889</v>
      </c>
    </row>
    <row r="1531" spans="1:6" x14ac:dyDescent="0.4">
      <c r="A1531" s="1" t="s">
        <v>1849</v>
      </c>
      <c r="B1531" s="2" t="s">
        <v>6889</v>
      </c>
      <c r="D1531">
        <v>1529</v>
      </c>
      <c r="E1531" s="2" t="s">
        <v>498</v>
      </c>
      <c r="F1531" s="2" t="s">
        <v>6889</v>
      </c>
    </row>
    <row r="1532" spans="1:6" x14ac:dyDescent="0.4">
      <c r="A1532" s="1" t="s">
        <v>1594</v>
      </c>
      <c r="B1532" s="2" t="s">
        <v>6889</v>
      </c>
      <c r="D1532">
        <v>1530</v>
      </c>
      <c r="E1532" s="2" t="s">
        <v>504</v>
      </c>
      <c r="F1532" s="2" t="s">
        <v>6889</v>
      </c>
    </row>
    <row r="1533" spans="1:6" x14ac:dyDescent="0.4">
      <c r="A1533" s="1" t="s">
        <v>3322</v>
      </c>
      <c r="B1533" s="2" t="s">
        <v>6889</v>
      </c>
      <c r="D1533">
        <v>1531</v>
      </c>
      <c r="E1533" s="2" t="s">
        <v>497</v>
      </c>
      <c r="F1533" s="2" t="s">
        <v>6889</v>
      </c>
    </row>
    <row r="1534" spans="1:6" x14ac:dyDescent="0.4">
      <c r="A1534" s="1" t="s">
        <v>4822</v>
      </c>
      <c r="B1534" s="2" t="s">
        <v>6889</v>
      </c>
      <c r="D1534">
        <v>1532</v>
      </c>
      <c r="E1534" s="2" t="s">
        <v>481</v>
      </c>
      <c r="F1534" s="2" t="s">
        <v>6889</v>
      </c>
    </row>
    <row r="1535" spans="1:6" x14ac:dyDescent="0.4">
      <c r="A1535" s="1" t="s">
        <v>1546</v>
      </c>
      <c r="B1535" s="2" t="s">
        <v>6889</v>
      </c>
      <c r="D1535">
        <v>1533</v>
      </c>
      <c r="E1535" s="2" t="s">
        <v>503</v>
      </c>
      <c r="F1535" s="2" t="s">
        <v>6889</v>
      </c>
    </row>
    <row r="1536" spans="1:6" x14ac:dyDescent="0.4">
      <c r="A1536" s="1" t="s">
        <v>1077</v>
      </c>
      <c r="B1536" s="2" t="s">
        <v>6889</v>
      </c>
      <c r="D1536">
        <v>1534</v>
      </c>
      <c r="E1536" s="2" t="s">
        <v>514</v>
      </c>
      <c r="F1536" s="2" t="s">
        <v>6889</v>
      </c>
    </row>
    <row r="1537" spans="1:6" x14ac:dyDescent="0.4">
      <c r="A1537" s="1" t="s">
        <v>2062</v>
      </c>
      <c r="B1537" s="2" t="s">
        <v>6889</v>
      </c>
      <c r="D1537">
        <v>1535</v>
      </c>
      <c r="E1537" s="2" t="s">
        <v>506</v>
      </c>
      <c r="F1537" s="2" t="s">
        <v>6889</v>
      </c>
    </row>
    <row r="1538" spans="1:6" x14ac:dyDescent="0.4">
      <c r="A1538" s="1" t="s">
        <v>3456</v>
      </c>
      <c r="B1538" s="2" t="s">
        <v>6889</v>
      </c>
      <c r="D1538">
        <v>1536</v>
      </c>
      <c r="E1538" s="2" t="s">
        <v>501</v>
      </c>
      <c r="F1538" s="2" t="s">
        <v>6889</v>
      </c>
    </row>
    <row r="1539" spans="1:6" x14ac:dyDescent="0.4">
      <c r="A1539" s="1" t="s">
        <v>741</v>
      </c>
      <c r="B1539" s="2" t="s">
        <v>6889</v>
      </c>
      <c r="D1539">
        <v>1537</v>
      </c>
      <c r="E1539" s="2" t="s">
        <v>509</v>
      </c>
      <c r="F1539" s="2" t="s">
        <v>6889</v>
      </c>
    </row>
    <row r="1540" spans="1:6" x14ac:dyDescent="0.4">
      <c r="A1540" s="1" t="s">
        <v>5960</v>
      </c>
      <c r="B1540" s="2" t="s">
        <v>6889</v>
      </c>
      <c r="D1540">
        <v>1538</v>
      </c>
      <c r="E1540" s="2" t="s">
        <v>512</v>
      </c>
      <c r="F1540" s="2" t="s">
        <v>6889</v>
      </c>
    </row>
    <row r="1541" spans="1:6" x14ac:dyDescent="0.4">
      <c r="A1541" s="1" t="s">
        <v>908</v>
      </c>
      <c r="B1541" s="2" t="s">
        <v>6889</v>
      </c>
      <c r="D1541">
        <v>1539</v>
      </c>
      <c r="E1541" s="2" t="s">
        <v>511</v>
      </c>
      <c r="F1541" s="2" t="s">
        <v>6889</v>
      </c>
    </row>
    <row r="1542" spans="1:6" x14ac:dyDescent="0.4">
      <c r="A1542" s="1" t="s">
        <v>1478</v>
      </c>
      <c r="B1542" s="2" t="s">
        <v>6889</v>
      </c>
      <c r="D1542">
        <v>1540</v>
      </c>
      <c r="E1542" s="2" t="s">
        <v>7424</v>
      </c>
      <c r="F1542" s="2" t="s">
        <v>6890</v>
      </c>
    </row>
    <row r="1543" spans="1:6" x14ac:dyDescent="0.4">
      <c r="A1543" s="1" t="s">
        <v>829</v>
      </c>
      <c r="B1543" s="2" t="s">
        <v>6889</v>
      </c>
      <c r="D1543">
        <v>1541</v>
      </c>
      <c r="E1543" s="2" t="s">
        <v>4999</v>
      </c>
      <c r="F1543" s="2" t="s">
        <v>6889</v>
      </c>
    </row>
    <row r="1544" spans="1:6" x14ac:dyDescent="0.4">
      <c r="A1544" s="1" t="s">
        <v>1439</v>
      </c>
      <c r="B1544" s="2" t="s">
        <v>6889</v>
      </c>
      <c r="D1544">
        <v>1542</v>
      </c>
      <c r="E1544" s="2" t="s">
        <v>510</v>
      </c>
      <c r="F1544" s="2" t="s">
        <v>6889</v>
      </c>
    </row>
    <row r="1545" spans="1:6" x14ac:dyDescent="0.4">
      <c r="A1545" s="1" t="s">
        <v>4719</v>
      </c>
      <c r="B1545" s="2" t="s">
        <v>6889</v>
      </c>
      <c r="D1545">
        <v>1543</v>
      </c>
      <c r="E1545" s="2" t="s">
        <v>338</v>
      </c>
      <c r="F1545" s="2" t="s">
        <v>6889</v>
      </c>
    </row>
    <row r="1546" spans="1:6" x14ac:dyDescent="0.4">
      <c r="A1546" s="1" t="s">
        <v>3779</v>
      </c>
      <c r="B1546" s="2" t="s">
        <v>6889</v>
      </c>
      <c r="D1546">
        <v>1544</v>
      </c>
      <c r="E1546" s="2" t="s">
        <v>495</v>
      </c>
      <c r="F1546" s="2" t="s">
        <v>6889</v>
      </c>
    </row>
    <row r="1547" spans="1:6" x14ac:dyDescent="0.4">
      <c r="A1547" s="1" t="s">
        <v>1468</v>
      </c>
      <c r="B1547" s="2" t="s">
        <v>6889</v>
      </c>
      <c r="D1547">
        <v>1545</v>
      </c>
      <c r="E1547" s="2" t="s">
        <v>7423</v>
      </c>
      <c r="F1547" s="2" t="s">
        <v>6890</v>
      </c>
    </row>
    <row r="1548" spans="1:6" x14ac:dyDescent="0.4">
      <c r="A1548" s="1" t="s">
        <v>3487</v>
      </c>
      <c r="B1548" s="2" t="s">
        <v>6889</v>
      </c>
      <c r="D1548">
        <v>1546</v>
      </c>
      <c r="E1548" s="2" t="s">
        <v>515</v>
      </c>
      <c r="F1548" s="2" t="s">
        <v>6889</v>
      </c>
    </row>
    <row r="1549" spans="1:6" x14ac:dyDescent="0.4">
      <c r="A1549" s="1" t="s">
        <v>1610</v>
      </c>
      <c r="B1549" s="2" t="s">
        <v>6889</v>
      </c>
      <c r="D1549">
        <v>1547</v>
      </c>
      <c r="E1549" s="2" t="s">
        <v>331</v>
      </c>
      <c r="F1549" s="2" t="s">
        <v>6889</v>
      </c>
    </row>
    <row r="1550" spans="1:6" x14ac:dyDescent="0.4">
      <c r="A1550" s="1" t="s">
        <v>510</v>
      </c>
      <c r="B1550" s="2" t="s">
        <v>6889</v>
      </c>
      <c r="D1550">
        <v>1548</v>
      </c>
      <c r="E1550" s="2" t="s">
        <v>520</v>
      </c>
      <c r="F1550" s="2" t="s">
        <v>6889</v>
      </c>
    </row>
    <row r="1551" spans="1:6" x14ac:dyDescent="0.4">
      <c r="A1551" s="1" t="s">
        <v>3547</v>
      </c>
      <c r="B1551" s="2" t="s">
        <v>6889</v>
      </c>
      <c r="D1551">
        <v>1549</v>
      </c>
      <c r="E1551" s="2" t="s">
        <v>521</v>
      </c>
      <c r="F1551" s="2" t="s">
        <v>6889</v>
      </c>
    </row>
    <row r="1552" spans="1:6" x14ac:dyDescent="0.4">
      <c r="A1552" s="1" t="s">
        <v>6603</v>
      </c>
      <c r="B1552" s="2" t="s">
        <v>6889</v>
      </c>
      <c r="D1552">
        <v>1550</v>
      </c>
      <c r="E1552" s="2" t="s">
        <v>6032</v>
      </c>
      <c r="F1552" s="2" t="s">
        <v>6889</v>
      </c>
    </row>
    <row r="1553" spans="1:6" x14ac:dyDescent="0.4">
      <c r="A1553" s="1" t="s">
        <v>2164</v>
      </c>
      <c r="B1553" s="2" t="s">
        <v>6889</v>
      </c>
      <c r="D1553">
        <v>1551</v>
      </c>
      <c r="E1553" s="2" t="s">
        <v>513</v>
      </c>
      <c r="F1553" s="2" t="s">
        <v>6889</v>
      </c>
    </row>
    <row r="1554" spans="1:6" x14ac:dyDescent="0.4">
      <c r="A1554" s="1" t="s">
        <v>2198</v>
      </c>
      <c r="B1554" s="2" t="s">
        <v>6889</v>
      </c>
      <c r="D1554">
        <v>1552</v>
      </c>
      <c r="E1554" s="2" t="s">
        <v>516</v>
      </c>
      <c r="F1554" s="2" t="s">
        <v>6889</v>
      </c>
    </row>
    <row r="1555" spans="1:6" x14ac:dyDescent="0.4">
      <c r="A1555" s="1" t="s">
        <v>1006</v>
      </c>
      <c r="B1555" s="2" t="s">
        <v>6889</v>
      </c>
      <c r="D1555">
        <v>1553</v>
      </c>
      <c r="E1555" s="2" t="s">
        <v>508</v>
      </c>
      <c r="F1555" s="2" t="s">
        <v>6889</v>
      </c>
    </row>
    <row r="1556" spans="1:6" x14ac:dyDescent="0.4">
      <c r="A1556" s="1" t="s">
        <v>4637</v>
      </c>
      <c r="B1556" s="2" t="s">
        <v>6889</v>
      </c>
      <c r="D1556">
        <v>1554</v>
      </c>
      <c r="E1556" s="2" t="s">
        <v>505</v>
      </c>
      <c r="F1556" s="2" t="s">
        <v>6889</v>
      </c>
    </row>
    <row r="1557" spans="1:6" x14ac:dyDescent="0.4">
      <c r="A1557" s="1" t="s">
        <v>3704</v>
      </c>
      <c r="B1557" s="2" t="s">
        <v>6889</v>
      </c>
      <c r="D1557">
        <v>1555</v>
      </c>
      <c r="E1557" s="2" t="s">
        <v>7422</v>
      </c>
      <c r="F1557" s="2" t="s">
        <v>6890</v>
      </c>
    </row>
    <row r="1558" spans="1:6" x14ac:dyDescent="0.4">
      <c r="A1558" s="1" t="s">
        <v>3508</v>
      </c>
      <c r="B1558" s="2" t="s">
        <v>6889</v>
      </c>
      <c r="D1558">
        <v>1556</v>
      </c>
      <c r="E1558" s="2" t="s">
        <v>7421</v>
      </c>
      <c r="F1558" s="2" t="s">
        <v>6890</v>
      </c>
    </row>
    <row r="1559" spans="1:6" x14ac:dyDescent="0.4">
      <c r="A1559" s="1" t="s">
        <v>1135</v>
      </c>
      <c r="B1559" s="2" t="s">
        <v>6889</v>
      </c>
      <c r="D1559">
        <v>1557</v>
      </c>
      <c r="E1559" s="2" t="s">
        <v>525</v>
      </c>
      <c r="F1559" s="2" t="s">
        <v>6889</v>
      </c>
    </row>
    <row r="1560" spans="1:6" x14ac:dyDescent="0.4">
      <c r="A1560" s="1" t="s">
        <v>3014</v>
      </c>
      <c r="B1560" s="2" t="s">
        <v>6889</v>
      </c>
      <c r="D1560">
        <v>1558</v>
      </c>
      <c r="E1560" s="2" t="s">
        <v>517</v>
      </c>
      <c r="F1560" s="2" t="s">
        <v>6889</v>
      </c>
    </row>
    <row r="1561" spans="1:6" x14ac:dyDescent="0.4">
      <c r="A1561" s="1" t="s">
        <v>77</v>
      </c>
      <c r="B1561" s="2" t="s">
        <v>6889</v>
      </c>
      <c r="D1561">
        <v>1559</v>
      </c>
      <c r="E1561" s="2" t="s">
        <v>502</v>
      </c>
      <c r="F1561" s="2" t="s">
        <v>6889</v>
      </c>
    </row>
    <row r="1562" spans="1:6" x14ac:dyDescent="0.4">
      <c r="A1562" s="1" t="s">
        <v>3764</v>
      </c>
      <c r="B1562" s="2" t="s">
        <v>6889</v>
      </c>
      <c r="D1562">
        <v>1560</v>
      </c>
      <c r="E1562" s="2" t="s">
        <v>527</v>
      </c>
      <c r="F1562" s="2" t="s">
        <v>6889</v>
      </c>
    </row>
    <row r="1563" spans="1:6" x14ac:dyDescent="0.4">
      <c r="A1563" s="1" t="s">
        <v>6605</v>
      </c>
      <c r="B1563" s="2" t="s">
        <v>6889</v>
      </c>
      <c r="D1563">
        <v>1561</v>
      </c>
      <c r="E1563" s="2" t="s">
        <v>7420</v>
      </c>
      <c r="F1563" s="2" t="s">
        <v>6890</v>
      </c>
    </row>
    <row r="1564" spans="1:6" x14ac:dyDescent="0.4">
      <c r="A1564" s="1" t="s">
        <v>988</v>
      </c>
      <c r="B1564" s="2" t="s">
        <v>6889</v>
      </c>
      <c r="D1564">
        <v>1562</v>
      </c>
      <c r="E1564" s="2" t="s">
        <v>519</v>
      </c>
      <c r="F1564" s="2" t="s">
        <v>6889</v>
      </c>
    </row>
    <row r="1565" spans="1:6" x14ac:dyDescent="0.4">
      <c r="A1565" s="1" t="s">
        <v>6606</v>
      </c>
      <c r="B1565" s="2" t="s">
        <v>6889</v>
      </c>
      <c r="D1565">
        <v>1563</v>
      </c>
      <c r="E1565" s="2" t="s">
        <v>523</v>
      </c>
      <c r="F1565" s="2" t="s">
        <v>6889</v>
      </c>
    </row>
    <row r="1566" spans="1:6" x14ac:dyDescent="0.4">
      <c r="A1566" s="1" t="s">
        <v>1371</v>
      </c>
      <c r="B1566" s="2" t="s">
        <v>6889</v>
      </c>
      <c r="D1566">
        <v>1564</v>
      </c>
      <c r="E1566" s="2" t="s">
        <v>526</v>
      </c>
      <c r="F1566" s="2" t="s">
        <v>6889</v>
      </c>
    </row>
    <row r="1567" spans="1:6" x14ac:dyDescent="0.4">
      <c r="A1567" s="1" t="s">
        <v>6608</v>
      </c>
      <c r="B1567" s="2" t="s">
        <v>6889</v>
      </c>
      <c r="D1567">
        <v>1565</v>
      </c>
      <c r="E1567" s="2" t="s">
        <v>7753</v>
      </c>
      <c r="F1567" s="2" t="s">
        <v>6889</v>
      </c>
    </row>
    <row r="1568" spans="1:6" x14ac:dyDescent="0.4">
      <c r="A1568" s="1" t="s">
        <v>1427</v>
      </c>
      <c r="B1568" s="2" t="s">
        <v>6889</v>
      </c>
      <c r="D1568">
        <v>1566</v>
      </c>
      <c r="E1568" s="2" t="s">
        <v>537</v>
      </c>
      <c r="F1568" s="2" t="s">
        <v>6889</v>
      </c>
    </row>
    <row r="1569" spans="1:6" x14ac:dyDescent="0.4">
      <c r="A1569" s="1" t="s">
        <v>1542</v>
      </c>
      <c r="B1569" s="2" t="s">
        <v>6889</v>
      </c>
      <c r="D1569">
        <v>1567</v>
      </c>
      <c r="E1569" s="2" t="s">
        <v>518</v>
      </c>
      <c r="F1569" s="2" t="s">
        <v>6889</v>
      </c>
    </row>
    <row r="1570" spans="1:6" x14ac:dyDescent="0.4">
      <c r="A1570" s="1" t="s">
        <v>4330</v>
      </c>
      <c r="B1570" s="2" t="s">
        <v>6889</v>
      </c>
      <c r="D1570">
        <v>1568</v>
      </c>
      <c r="E1570" s="2" t="s">
        <v>522</v>
      </c>
      <c r="F1570" s="2" t="s">
        <v>6889</v>
      </c>
    </row>
    <row r="1571" spans="1:6" x14ac:dyDescent="0.4">
      <c r="A1571" s="1" t="s">
        <v>3558</v>
      </c>
      <c r="B1571" s="2" t="s">
        <v>6889</v>
      </c>
      <c r="D1571">
        <v>1569</v>
      </c>
      <c r="E1571" s="2" t="s">
        <v>528</v>
      </c>
      <c r="F1571" s="2" t="s">
        <v>6889</v>
      </c>
    </row>
    <row r="1572" spans="1:6" x14ac:dyDescent="0.4">
      <c r="A1572" s="1" t="s">
        <v>55</v>
      </c>
      <c r="B1572" s="2" t="s">
        <v>6889</v>
      </c>
      <c r="D1572">
        <v>1570</v>
      </c>
      <c r="E1572" s="2" t="s">
        <v>7752</v>
      </c>
      <c r="F1572" s="2" t="s">
        <v>6889</v>
      </c>
    </row>
    <row r="1573" spans="1:6" x14ac:dyDescent="0.4">
      <c r="A1573" s="1" t="s">
        <v>2699</v>
      </c>
      <c r="B1573" s="2" t="s">
        <v>6889</v>
      </c>
      <c r="D1573">
        <v>1571</v>
      </c>
      <c r="E1573" s="2" t="s">
        <v>535</v>
      </c>
      <c r="F1573" s="2" t="s">
        <v>6889</v>
      </c>
    </row>
    <row r="1574" spans="1:6" x14ac:dyDescent="0.4">
      <c r="A1574" s="1" t="s">
        <v>1280</v>
      </c>
      <c r="B1574" s="2" t="s">
        <v>6889</v>
      </c>
      <c r="D1574">
        <v>1572</v>
      </c>
      <c r="E1574" s="2" t="s">
        <v>534</v>
      </c>
      <c r="F1574" s="2" t="s">
        <v>6889</v>
      </c>
    </row>
    <row r="1575" spans="1:6" x14ac:dyDescent="0.4">
      <c r="A1575" s="1" t="s">
        <v>2608</v>
      </c>
      <c r="B1575" s="2" t="s">
        <v>6889</v>
      </c>
      <c r="D1575">
        <v>1573</v>
      </c>
      <c r="E1575" s="2" t="s">
        <v>7419</v>
      </c>
      <c r="F1575" s="2" t="s">
        <v>6890</v>
      </c>
    </row>
    <row r="1576" spans="1:6" x14ac:dyDescent="0.4">
      <c r="A1576" s="1" t="s">
        <v>2982</v>
      </c>
      <c r="B1576" s="2" t="s">
        <v>6889</v>
      </c>
      <c r="D1576">
        <v>1574</v>
      </c>
      <c r="E1576" s="2" t="s">
        <v>529</v>
      </c>
      <c r="F1576" s="2" t="s">
        <v>6889</v>
      </c>
    </row>
    <row r="1577" spans="1:6" x14ac:dyDescent="0.4">
      <c r="A1577" s="1" t="s">
        <v>6162</v>
      </c>
      <c r="B1577" s="2" t="s">
        <v>6889</v>
      </c>
      <c r="D1577">
        <v>1575</v>
      </c>
      <c r="E1577" s="2" t="s">
        <v>533</v>
      </c>
      <c r="F1577" s="2" t="s">
        <v>6889</v>
      </c>
    </row>
    <row r="1578" spans="1:6" x14ac:dyDescent="0.4">
      <c r="A1578" s="1" t="s">
        <v>1435</v>
      </c>
      <c r="B1578" s="2" t="s">
        <v>6889</v>
      </c>
      <c r="D1578">
        <v>1576</v>
      </c>
      <c r="E1578" s="2" t="s">
        <v>7751</v>
      </c>
      <c r="F1578" s="2" t="s">
        <v>6889</v>
      </c>
    </row>
    <row r="1579" spans="1:6" x14ac:dyDescent="0.4">
      <c r="A1579" s="1" t="s">
        <v>6163</v>
      </c>
      <c r="B1579" s="2" t="s">
        <v>6889</v>
      </c>
      <c r="D1579">
        <v>1577</v>
      </c>
      <c r="E1579" s="2" t="s">
        <v>568</v>
      </c>
      <c r="F1579" s="2" t="s">
        <v>6889</v>
      </c>
    </row>
    <row r="1580" spans="1:6" x14ac:dyDescent="0.4">
      <c r="A1580" s="1" t="s">
        <v>2130</v>
      </c>
      <c r="B1580" s="2" t="s">
        <v>6889</v>
      </c>
      <c r="D1580">
        <v>1578</v>
      </c>
      <c r="E1580" s="2" t="s">
        <v>7750</v>
      </c>
      <c r="F1580" s="2" t="s">
        <v>6889</v>
      </c>
    </row>
    <row r="1581" spans="1:6" x14ac:dyDescent="0.4">
      <c r="A1581" s="1" t="s">
        <v>6164</v>
      </c>
      <c r="B1581" s="2" t="s">
        <v>6889</v>
      </c>
      <c r="D1581">
        <v>1579</v>
      </c>
      <c r="E1581" s="2" t="s">
        <v>541</v>
      </c>
      <c r="F1581" s="2" t="s">
        <v>6889</v>
      </c>
    </row>
    <row r="1582" spans="1:6" x14ac:dyDescent="0.4">
      <c r="A1582" s="1" t="s">
        <v>3016</v>
      </c>
      <c r="B1582" s="2" t="s">
        <v>6889</v>
      </c>
      <c r="D1582">
        <v>1580</v>
      </c>
      <c r="E1582" s="2" t="s">
        <v>536</v>
      </c>
      <c r="F1582" s="2" t="s">
        <v>6889</v>
      </c>
    </row>
    <row r="1583" spans="1:6" x14ac:dyDescent="0.4">
      <c r="A1583" s="1" t="s">
        <v>2088</v>
      </c>
      <c r="B1583" s="2" t="s">
        <v>6889</v>
      </c>
      <c r="D1583">
        <v>1581</v>
      </c>
      <c r="E1583" s="2" t="s">
        <v>490</v>
      </c>
      <c r="F1583" s="2" t="s">
        <v>6889</v>
      </c>
    </row>
    <row r="1584" spans="1:6" x14ac:dyDescent="0.4">
      <c r="A1584" s="1" t="s">
        <v>1971</v>
      </c>
      <c r="B1584" s="2" t="s">
        <v>6889</v>
      </c>
      <c r="D1584">
        <v>1582</v>
      </c>
      <c r="E1584" s="2" t="s">
        <v>530</v>
      </c>
      <c r="F1584" s="2" t="s">
        <v>6889</v>
      </c>
    </row>
    <row r="1585" spans="1:6" x14ac:dyDescent="0.4">
      <c r="A1585" s="1" t="s">
        <v>4568</v>
      </c>
      <c r="B1585" s="2" t="s">
        <v>6889</v>
      </c>
      <c r="D1585">
        <v>1583</v>
      </c>
      <c r="E1585" s="2" t="s">
        <v>545</v>
      </c>
      <c r="F1585" s="2" t="s">
        <v>6889</v>
      </c>
    </row>
    <row r="1586" spans="1:6" x14ac:dyDescent="0.4">
      <c r="A1586" s="1" t="s">
        <v>1980</v>
      </c>
      <c r="B1586" s="2" t="s">
        <v>6889</v>
      </c>
      <c r="D1586">
        <v>1584</v>
      </c>
      <c r="E1586" s="2" t="s">
        <v>544</v>
      </c>
      <c r="F1586" s="2" t="s">
        <v>6889</v>
      </c>
    </row>
    <row r="1587" spans="1:6" x14ac:dyDescent="0.4">
      <c r="A1587" s="1" t="s">
        <v>2260</v>
      </c>
      <c r="B1587" s="2" t="s">
        <v>6889</v>
      </c>
      <c r="D1587">
        <v>1585</v>
      </c>
      <c r="E1587" s="2" t="s">
        <v>543</v>
      </c>
      <c r="F1587" s="2" t="s">
        <v>6889</v>
      </c>
    </row>
    <row r="1588" spans="1:6" x14ac:dyDescent="0.4">
      <c r="A1588" s="1" t="s">
        <v>4252</v>
      </c>
      <c r="B1588" s="2" t="s">
        <v>6889</v>
      </c>
      <c r="D1588">
        <v>1586</v>
      </c>
      <c r="E1588" s="2" t="s">
        <v>538</v>
      </c>
      <c r="F1588" s="2" t="s">
        <v>6889</v>
      </c>
    </row>
    <row r="1589" spans="1:6" x14ac:dyDescent="0.4">
      <c r="A1589" s="1" t="s">
        <v>4337</v>
      </c>
      <c r="B1589" s="2" t="s">
        <v>6889</v>
      </c>
      <c r="D1589">
        <v>1587</v>
      </c>
      <c r="E1589" s="2" t="s">
        <v>7418</v>
      </c>
      <c r="F1589" s="2" t="s">
        <v>6890</v>
      </c>
    </row>
    <row r="1590" spans="1:6" x14ac:dyDescent="0.4">
      <c r="A1590" s="1" t="s">
        <v>6166</v>
      </c>
      <c r="B1590" s="2" t="s">
        <v>6889</v>
      </c>
      <c r="D1590">
        <v>1588</v>
      </c>
      <c r="E1590" s="2" t="s">
        <v>548</v>
      </c>
      <c r="F1590" s="2" t="s">
        <v>6889</v>
      </c>
    </row>
    <row r="1591" spans="1:6" x14ac:dyDescent="0.4">
      <c r="A1591" s="1" t="s">
        <v>4257</v>
      </c>
      <c r="B1591" s="2" t="s">
        <v>6889</v>
      </c>
      <c r="D1591">
        <v>1589</v>
      </c>
      <c r="E1591" s="2" t="s">
        <v>549</v>
      </c>
      <c r="F1591" s="2" t="s">
        <v>6889</v>
      </c>
    </row>
    <row r="1592" spans="1:6" x14ac:dyDescent="0.4">
      <c r="A1592" s="1" t="s">
        <v>3902</v>
      </c>
      <c r="B1592" s="2" t="s">
        <v>6889</v>
      </c>
      <c r="D1592">
        <v>1590</v>
      </c>
      <c r="E1592" s="2" t="s">
        <v>562</v>
      </c>
      <c r="F1592" s="2" t="s">
        <v>6889</v>
      </c>
    </row>
    <row r="1593" spans="1:6" x14ac:dyDescent="0.4">
      <c r="A1593" s="1" t="s">
        <v>1870</v>
      </c>
      <c r="B1593" s="2" t="s">
        <v>6889</v>
      </c>
      <c r="D1593">
        <v>1591</v>
      </c>
      <c r="E1593" s="2" t="s">
        <v>551</v>
      </c>
      <c r="F1593" s="2" t="s">
        <v>6889</v>
      </c>
    </row>
    <row r="1594" spans="1:6" x14ac:dyDescent="0.4">
      <c r="A1594" s="1" t="s">
        <v>2030</v>
      </c>
      <c r="B1594" s="2" t="s">
        <v>6889</v>
      </c>
      <c r="D1594">
        <v>1592</v>
      </c>
      <c r="E1594" s="2" t="s">
        <v>408</v>
      </c>
      <c r="F1594" s="2" t="s">
        <v>6889</v>
      </c>
    </row>
    <row r="1595" spans="1:6" x14ac:dyDescent="0.4">
      <c r="A1595" s="1" t="s">
        <v>231</v>
      </c>
      <c r="B1595" s="2" t="s">
        <v>6889</v>
      </c>
      <c r="D1595">
        <v>1593</v>
      </c>
      <c r="E1595" s="2" t="s">
        <v>542</v>
      </c>
      <c r="F1595" s="2" t="s">
        <v>6889</v>
      </c>
    </row>
    <row r="1596" spans="1:6" x14ac:dyDescent="0.4">
      <c r="A1596" s="1" t="s">
        <v>4049</v>
      </c>
      <c r="B1596" s="2" t="s">
        <v>6889</v>
      </c>
      <c r="D1596">
        <v>1594</v>
      </c>
      <c r="E1596" s="2" t="s">
        <v>547</v>
      </c>
      <c r="F1596" s="2" t="s">
        <v>6889</v>
      </c>
    </row>
    <row r="1597" spans="1:6" x14ac:dyDescent="0.4">
      <c r="A1597" s="1" t="s">
        <v>2527</v>
      </c>
      <c r="B1597" s="2" t="s">
        <v>6889</v>
      </c>
      <c r="D1597">
        <v>1595</v>
      </c>
      <c r="E1597" s="2" t="s">
        <v>560</v>
      </c>
      <c r="F1597" s="2" t="s">
        <v>6889</v>
      </c>
    </row>
    <row r="1598" spans="1:6" x14ac:dyDescent="0.4">
      <c r="A1598" s="1" t="s">
        <v>3673</v>
      </c>
      <c r="B1598" s="2" t="s">
        <v>6889</v>
      </c>
      <c r="D1598">
        <v>1596</v>
      </c>
      <c r="E1598" s="2" t="s">
        <v>553</v>
      </c>
      <c r="F1598" s="2" t="s">
        <v>6889</v>
      </c>
    </row>
    <row r="1599" spans="1:6" x14ac:dyDescent="0.4">
      <c r="A1599" s="1" t="s">
        <v>1279</v>
      </c>
      <c r="B1599" s="2" t="s">
        <v>6889</v>
      </c>
      <c r="D1599">
        <v>1597</v>
      </c>
      <c r="E1599" s="2" t="s">
        <v>552</v>
      </c>
      <c r="F1599" s="2" t="s">
        <v>6889</v>
      </c>
    </row>
    <row r="1600" spans="1:6" x14ac:dyDescent="0.4">
      <c r="A1600" s="1" t="s">
        <v>4468</v>
      </c>
      <c r="B1600" s="2" t="s">
        <v>6889</v>
      </c>
      <c r="D1600">
        <v>1598</v>
      </c>
      <c r="E1600" s="2" t="s">
        <v>468</v>
      </c>
      <c r="F1600" s="2" t="s">
        <v>6889</v>
      </c>
    </row>
    <row r="1601" spans="1:6" x14ac:dyDescent="0.4">
      <c r="A1601" s="1" t="s">
        <v>2508</v>
      </c>
      <c r="B1601" s="2" t="s">
        <v>6889</v>
      </c>
      <c r="D1601">
        <v>1599</v>
      </c>
      <c r="E1601" s="2" t="s">
        <v>556</v>
      </c>
      <c r="F1601" s="2" t="s">
        <v>6889</v>
      </c>
    </row>
    <row r="1602" spans="1:6" x14ac:dyDescent="0.4">
      <c r="A1602" s="1" t="s">
        <v>235</v>
      </c>
      <c r="B1602" s="2" t="s">
        <v>6889</v>
      </c>
      <c r="D1602">
        <v>1600</v>
      </c>
      <c r="E1602" s="2" t="s">
        <v>6779</v>
      </c>
      <c r="F1602" s="2" t="s">
        <v>6889</v>
      </c>
    </row>
    <row r="1603" spans="1:6" x14ac:dyDescent="0.4">
      <c r="A1603" s="1" t="s">
        <v>4286</v>
      </c>
      <c r="B1603" s="2" t="s">
        <v>6889</v>
      </c>
      <c r="D1603">
        <v>1601</v>
      </c>
      <c r="E1603" s="2" t="s">
        <v>554</v>
      </c>
      <c r="F1603" s="2" t="s">
        <v>6889</v>
      </c>
    </row>
    <row r="1604" spans="1:6" x14ac:dyDescent="0.4">
      <c r="A1604" s="1" t="s">
        <v>297</v>
      </c>
      <c r="B1604" s="2" t="s">
        <v>6889</v>
      </c>
      <c r="D1604">
        <v>1602</v>
      </c>
      <c r="E1604" s="2" t="s">
        <v>555</v>
      </c>
      <c r="F1604" s="2" t="s">
        <v>6889</v>
      </c>
    </row>
    <row r="1605" spans="1:6" x14ac:dyDescent="0.4">
      <c r="A1605" s="1" t="s">
        <v>755</v>
      </c>
      <c r="B1605" s="2" t="s">
        <v>6889</v>
      </c>
      <c r="D1605">
        <v>1603</v>
      </c>
      <c r="E1605" s="2" t="s">
        <v>559</v>
      </c>
      <c r="F1605" s="2" t="s">
        <v>6889</v>
      </c>
    </row>
    <row r="1606" spans="1:6" x14ac:dyDescent="0.4">
      <c r="A1606" s="1" t="s">
        <v>4640</v>
      </c>
      <c r="B1606" s="2" t="s">
        <v>6889</v>
      </c>
      <c r="D1606">
        <v>1604</v>
      </c>
      <c r="E1606" s="2" t="s">
        <v>2444</v>
      </c>
      <c r="F1606" s="2" t="s">
        <v>6889</v>
      </c>
    </row>
    <row r="1607" spans="1:6" x14ac:dyDescent="0.4">
      <c r="A1607" s="1" t="s">
        <v>997</v>
      </c>
      <c r="B1607" s="2" t="s">
        <v>6889</v>
      </c>
      <c r="D1607">
        <v>1605</v>
      </c>
      <c r="E1607" s="2" t="s">
        <v>550</v>
      </c>
      <c r="F1607" s="2" t="s">
        <v>6889</v>
      </c>
    </row>
    <row r="1608" spans="1:6" x14ac:dyDescent="0.4">
      <c r="A1608" s="1" t="s">
        <v>1306</v>
      </c>
      <c r="B1608" s="2" t="s">
        <v>6889</v>
      </c>
      <c r="D1608">
        <v>1606</v>
      </c>
      <c r="E1608" s="2" t="s">
        <v>565</v>
      </c>
      <c r="F1608" s="2" t="s">
        <v>6889</v>
      </c>
    </row>
    <row r="1609" spans="1:6" x14ac:dyDescent="0.4">
      <c r="A1609" s="1" t="s">
        <v>3971</v>
      </c>
      <c r="B1609" s="2" t="s">
        <v>6889</v>
      </c>
      <c r="D1609">
        <v>1607</v>
      </c>
      <c r="E1609" s="2" t="s">
        <v>531</v>
      </c>
      <c r="F1609" s="2" t="s">
        <v>6889</v>
      </c>
    </row>
    <row r="1610" spans="1:6" x14ac:dyDescent="0.4">
      <c r="A1610" s="1" t="s">
        <v>1185</v>
      </c>
      <c r="B1610" s="2" t="s">
        <v>6889</v>
      </c>
      <c r="D1610">
        <v>1608</v>
      </c>
      <c r="E1610" s="2" t="s">
        <v>7417</v>
      </c>
      <c r="F1610" s="2" t="s">
        <v>6890</v>
      </c>
    </row>
    <row r="1611" spans="1:6" x14ac:dyDescent="0.4">
      <c r="A1611" s="1" t="s">
        <v>2559</v>
      </c>
      <c r="B1611" s="2" t="s">
        <v>6889</v>
      </c>
      <c r="D1611">
        <v>1609</v>
      </c>
      <c r="E1611" s="2" t="s">
        <v>557</v>
      </c>
      <c r="F1611" s="2" t="s">
        <v>6889</v>
      </c>
    </row>
    <row r="1612" spans="1:6" x14ac:dyDescent="0.4">
      <c r="A1612" s="1" t="s">
        <v>3718</v>
      </c>
      <c r="B1612" s="2" t="s">
        <v>6889</v>
      </c>
      <c r="D1612">
        <v>1610</v>
      </c>
      <c r="E1612" s="2" t="s">
        <v>566</v>
      </c>
      <c r="F1612" s="2" t="s">
        <v>6889</v>
      </c>
    </row>
    <row r="1613" spans="1:6" x14ac:dyDescent="0.4">
      <c r="A1613" s="1" t="s">
        <v>671</v>
      </c>
      <c r="B1613" s="2" t="s">
        <v>6889</v>
      </c>
      <c r="D1613">
        <v>1611</v>
      </c>
      <c r="E1613" s="2" t="s">
        <v>574</v>
      </c>
      <c r="F1613" s="2" t="s">
        <v>6889</v>
      </c>
    </row>
    <row r="1614" spans="1:6" x14ac:dyDescent="0.4">
      <c r="A1614" s="1" t="s">
        <v>4445</v>
      </c>
      <c r="B1614" s="2" t="s">
        <v>6889</v>
      </c>
      <c r="D1614">
        <v>1612</v>
      </c>
      <c r="E1614" s="2" t="s">
        <v>561</v>
      </c>
      <c r="F1614" s="2" t="s">
        <v>6889</v>
      </c>
    </row>
    <row r="1615" spans="1:6" x14ac:dyDescent="0.4">
      <c r="A1615" s="1" t="s">
        <v>4651</v>
      </c>
      <c r="B1615" s="2" t="s">
        <v>6889</v>
      </c>
      <c r="D1615">
        <v>1613</v>
      </c>
      <c r="E1615" s="2" t="s">
        <v>575</v>
      </c>
      <c r="F1615" s="2" t="s">
        <v>6889</v>
      </c>
    </row>
    <row r="1616" spans="1:6" x14ac:dyDescent="0.4">
      <c r="A1616" s="1" t="s">
        <v>4273</v>
      </c>
      <c r="B1616" s="2" t="s">
        <v>6889</v>
      </c>
      <c r="D1616">
        <v>1614</v>
      </c>
      <c r="E1616" s="2" t="s">
        <v>539</v>
      </c>
      <c r="F1616" s="2" t="s">
        <v>6889</v>
      </c>
    </row>
    <row r="1617" spans="1:6" x14ac:dyDescent="0.4">
      <c r="A1617" s="1" t="s">
        <v>1480</v>
      </c>
      <c r="B1617" s="2" t="s">
        <v>6889</v>
      </c>
      <c r="D1617">
        <v>1615</v>
      </c>
      <c r="E1617" s="2" t="s">
        <v>563</v>
      </c>
      <c r="F1617" s="2" t="s">
        <v>6889</v>
      </c>
    </row>
    <row r="1618" spans="1:6" x14ac:dyDescent="0.4">
      <c r="A1618" s="1" t="s">
        <v>4370</v>
      </c>
      <c r="B1618" s="2" t="s">
        <v>6889</v>
      </c>
      <c r="D1618">
        <v>1616</v>
      </c>
      <c r="E1618" s="2" t="s">
        <v>573</v>
      </c>
      <c r="F1618" s="2" t="s">
        <v>6889</v>
      </c>
    </row>
    <row r="1619" spans="1:6" x14ac:dyDescent="0.4">
      <c r="A1619" s="1" t="s">
        <v>2876</v>
      </c>
      <c r="B1619" s="2" t="s">
        <v>6889</v>
      </c>
      <c r="D1619">
        <v>1617</v>
      </c>
      <c r="E1619" s="2" t="s">
        <v>564</v>
      </c>
      <c r="F1619" s="2" t="s">
        <v>6889</v>
      </c>
    </row>
    <row r="1620" spans="1:6" x14ac:dyDescent="0.4">
      <c r="A1620" s="1" t="s">
        <v>4682</v>
      </c>
      <c r="B1620" s="2" t="s">
        <v>6889</v>
      </c>
      <c r="D1620">
        <v>1618</v>
      </c>
      <c r="E1620" s="2" t="s">
        <v>570</v>
      </c>
      <c r="F1620" s="2" t="s">
        <v>6889</v>
      </c>
    </row>
    <row r="1621" spans="1:6" x14ac:dyDescent="0.4">
      <c r="A1621" s="1" t="s">
        <v>1702</v>
      </c>
      <c r="B1621" s="2" t="s">
        <v>6889</v>
      </c>
      <c r="D1621">
        <v>1619</v>
      </c>
      <c r="E1621" s="2" t="s">
        <v>569</v>
      </c>
      <c r="F1621" s="2" t="s">
        <v>6889</v>
      </c>
    </row>
    <row r="1622" spans="1:6" x14ac:dyDescent="0.4">
      <c r="A1622" s="1" t="s">
        <v>229</v>
      </c>
      <c r="B1622" s="2" t="s">
        <v>6889</v>
      </c>
      <c r="D1622">
        <v>1620</v>
      </c>
      <c r="E1622" s="2" t="s">
        <v>7416</v>
      </c>
      <c r="F1622" s="2" t="s">
        <v>6890</v>
      </c>
    </row>
    <row r="1623" spans="1:6" x14ac:dyDescent="0.4">
      <c r="A1623" s="1" t="s">
        <v>4051</v>
      </c>
      <c r="B1623" s="2" t="s">
        <v>6889</v>
      </c>
      <c r="D1623">
        <v>1621</v>
      </c>
      <c r="E1623" s="2" t="s">
        <v>584</v>
      </c>
      <c r="F1623" s="2" t="s">
        <v>6889</v>
      </c>
    </row>
    <row r="1624" spans="1:6" x14ac:dyDescent="0.4">
      <c r="A1624" s="1" t="s">
        <v>1711</v>
      </c>
      <c r="B1624" s="2" t="s">
        <v>6889</v>
      </c>
      <c r="D1624">
        <v>1622</v>
      </c>
      <c r="E1624" s="2" t="s">
        <v>571</v>
      </c>
      <c r="F1624" s="2" t="s">
        <v>6889</v>
      </c>
    </row>
    <row r="1625" spans="1:6" x14ac:dyDescent="0.4">
      <c r="A1625" s="1" t="s">
        <v>3930</v>
      </c>
      <c r="B1625" s="2" t="s">
        <v>6889</v>
      </c>
      <c r="D1625">
        <v>1623</v>
      </c>
      <c r="E1625" s="2" t="s">
        <v>558</v>
      </c>
      <c r="F1625" s="2" t="s">
        <v>6889</v>
      </c>
    </row>
    <row r="1626" spans="1:6" x14ac:dyDescent="0.4">
      <c r="A1626" s="1" t="s">
        <v>6170</v>
      </c>
      <c r="B1626" s="2" t="s">
        <v>6889</v>
      </c>
      <c r="D1626">
        <v>1624</v>
      </c>
      <c r="E1626" s="2" t="s">
        <v>582</v>
      </c>
      <c r="F1626" s="2" t="s">
        <v>6889</v>
      </c>
    </row>
    <row r="1627" spans="1:6" x14ac:dyDescent="0.4">
      <c r="A1627" s="1" t="s">
        <v>2579</v>
      </c>
      <c r="B1627" s="2" t="s">
        <v>6889</v>
      </c>
      <c r="D1627">
        <v>1625</v>
      </c>
      <c r="E1627" s="2" t="s">
        <v>6628</v>
      </c>
      <c r="F1627" s="2" t="s">
        <v>6889</v>
      </c>
    </row>
    <row r="1628" spans="1:6" x14ac:dyDescent="0.4">
      <c r="A1628" s="1" t="s">
        <v>1834</v>
      </c>
      <c r="B1628" s="2" t="s">
        <v>6889</v>
      </c>
      <c r="D1628">
        <v>1626</v>
      </c>
      <c r="E1628" s="2" t="s">
        <v>576</v>
      </c>
      <c r="F1628" s="2" t="s">
        <v>6889</v>
      </c>
    </row>
    <row r="1629" spans="1:6" x14ac:dyDescent="0.4">
      <c r="A1629" s="1" t="s">
        <v>1944</v>
      </c>
      <c r="B1629" s="2" t="s">
        <v>6889</v>
      </c>
      <c r="D1629">
        <v>1627</v>
      </c>
      <c r="E1629" s="2" t="s">
        <v>572</v>
      </c>
      <c r="F1629" s="2" t="s">
        <v>6889</v>
      </c>
    </row>
    <row r="1630" spans="1:6" x14ac:dyDescent="0.4">
      <c r="A1630" s="1" t="s">
        <v>975</v>
      </c>
      <c r="B1630" s="2" t="s">
        <v>6889</v>
      </c>
      <c r="D1630">
        <v>1628</v>
      </c>
      <c r="E1630" s="2" t="s">
        <v>577</v>
      </c>
      <c r="F1630" s="2" t="s">
        <v>6889</v>
      </c>
    </row>
    <row r="1631" spans="1:6" x14ac:dyDescent="0.4">
      <c r="A1631" s="1" t="s">
        <v>2324</v>
      </c>
      <c r="B1631" s="2" t="s">
        <v>6889</v>
      </c>
      <c r="D1631">
        <v>1629</v>
      </c>
      <c r="E1631" s="2" t="s">
        <v>587</v>
      </c>
      <c r="F1631" s="2" t="s">
        <v>6889</v>
      </c>
    </row>
    <row r="1632" spans="1:6" x14ac:dyDescent="0.4">
      <c r="A1632" s="1" t="s">
        <v>4173</v>
      </c>
      <c r="B1632" s="2" t="s">
        <v>6889</v>
      </c>
      <c r="D1632">
        <v>1630</v>
      </c>
      <c r="E1632" s="2" t="s">
        <v>579</v>
      </c>
      <c r="F1632" s="2" t="s">
        <v>6889</v>
      </c>
    </row>
    <row r="1633" spans="1:6" x14ac:dyDescent="0.4">
      <c r="A1633" s="1" t="s">
        <v>2086</v>
      </c>
      <c r="B1633" s="2" t="s">
        <v>6889</v>
      </c>
      <c r="D1633">
        <v>1631</v>
      </c>
      <c r="E1633" s="2" t="s">
        <v>586</v>
      </c>
      <c r="F1633" s="2" t="s">
        <v>6889</v>
      </c>
    </row>
    <row r="1634" spans="1:6" x14ac:dyDescent="0.4">
      <c r="A1634" s="1" t="s">
        <v>501</v>
      </c>
      <c r="B1634" s="2" t="s">
        <v>6889</v>
      </c>
      <c r="D1634">
        <v>1632</v>
      </c>
      <c r="E1634" s="2" t="s">
        <v>588</v>
      </c>
      <c r="F1634" s="2" t="s">
        <v>6889</v>
      </c>
    </row>
    <row r="1635" spans="1:6" x14ac:dyDescent="0.4">
      <c r="A1635" s="1" t="s">
        <v>3698</v>
      </c>
      <c r="B1635" s="2" t="s">
        <v>6889</v>
      </c>
      <c r="D1635">
        <v>1633</v>
      </c>
      <c r="E1635" s="2" t="s">
        <v>7415</v>
      </c>
      <c r="F1635" s="2" t="s">
        <v>6890</v>
      </c>
    </row>
    <row r="1636" spans="1:6" x14ac:dyDescent="0.4">
      <c r="A1636" s="1" t="s">
        <v>2235</v>
      </c>
      <c r="B1636" s="2" t="s">
        <v>6889</v>
      </c>
      <c r="D1636">
        <v>1634</v>
      </c>
      <c r="E1636" s="2" t="s">
        <v>578</v>
      </c>
      <c r="F1636" s="2" t="s">
        <v>6889</v>
      </c>
    </row>
    <row r="1637" spans="1:6" x14ac:dyDescent="0.4">
      <c r="A1637" s="1" t="s">
        <v>2745</v>
      </c>
      <c r="B1637" s="2" t="s">
        <v>6889</v>
      </c>
      <c r="D1637">
        <v>1635</v>
      </c>
      <c r="E1637" s="2" t="s">
        <v>599</v>
      </c>
      <c r="F1637" s="2" t="s">
        <v>6889</v>
      </c>
    </row>
    <row r="1638" spans="1:6" x14ac:dyDescent="0.4">
      <c r="A1638" s="1" t="s">
        <v>1955</v>
      </c>
      <c r="B1638" s="2" t="s">
        <v>6889</v>
      </c>
      <c r="D1638">
        <v>1636</v>
      </c>
      <c r="E1638" s="2" t="s">
        <v>1679</v>
      </c>
      <c r="F1638" s="2" t="s">
        <v>6889</v>
      </c>
    </row>
    <row r="1639" spans="1:6" x14ac:dyDescent="0.4">
      <c r="A1639" s="1" t="s">
        <v>2944</v>
      </c>
      <c r="B1639" s="2" t="s">
        <v>6889</v>
      </c>
      <c r="D1639">
        <v>1637</v>
      </c>
      <c r="E1639" s="2" t="s">
        <v>592</v>
      </c>
      <c r="F1639" s="2" t="s">
        <v>6889</v>
      </c>
    </row>
    <row r="1640" spans="1:6" x14ac:dyDescent="0.4">
      <c r="A1640" s="1" t="s">
        <v>166</v>
      </c>
      <c r="B1640" s="2" t="s">
        <v>6889</v>
      </c>
      <c r="D1640">
        <v>1638</v>
      </c>
      <c r="E1640" s="2" t="s">
        <v>580</v>
      </c>
      <c r="F1640" s="2" t="s">
        <v>6889</v>
      </c>
    </row>
    <row r="1641" spans="1:6" x14ac:dyDescent="0.4">
      <c r="A1641" s="1" t="s">
        <v>2242</v>
      </c>
      <c r="B1641" s="2" t="s">
        <v>6889</v>
      </c>
      <c r="D1641">
        <v>1639</v>
      </c>
      <c r="E1641" s="2" t="s">
        <v>581</v>
      </c>
      <c r="F1641" s="2" t="s">
        <v>6889</v>
      </c>
    </row>
    <row r="1642" spans="1:6" x14ac:dyDescent="0.4">
      <c r="A1642" s="1" t="s">
        <v>1627</v>
      </c>
      <c r="B1642" s="2" t="s">
        <v>6889</v>
      </c>
      <c r="D1642">
        <v>1640</v>
      </c>
      <c r="E1642" s="2" t="s">
        <v>589</v>
      </c>
      <c r="F1642" s="2" t="s">
        <v>6889</v>
      </c>
    </row>
    <row r="1643" spans="1:6" x14ac:dyDescent="0.4">
      <c r="A1643" s="1" t="s">
        <v>2651</v>
      </c>
      <c r="B1643" s="2" t="s">
        <v>6889</v>
      </c>
      <c r="D1643">
        <v>1641</v>
      </c>
      <c r="E1643" s="2" t="s">
        <v>567</v>
      </c>
      <c r="F1643" s="2" t="s">
        <v>6889</v>
      </c>
    </row>
    <row r="1644" spans="1:6" x14ac:dyDescent="0.4">
      <c r="A1644" s="1" t="s">
        <v>414</v>
      </c>
      <c r="B1644" s="2" t="s">
        <v>6889</v>
      </c>
      <c r="D1644">
        <v>1642</v>
      </c>
      <c r="E1644" s="2" t="s">
        <v>600</v>
      </c>
      <c r="F1644" s="2" t="s">
        <v>6889</v>
      </c>
    </row>
    <row r="1645" spans="1:6" x14ac:dyDescent="0.4">
      <c r="A1645" s="1" t="s">
        <v>4064</v>
      </c>
      <c r="B1645" s="2" t="s">
        <v>6889</v>
      </c>
      <c r="D1645">
        <v>1643</v>
      </c>
      <c r="E1645" s="2" t="s">
        <v>591</v>
      </c>
      <c r="F1645" s="2" t="s">
        <v>6889</v>
      </c>
    </row>
    <row r="1646" spans="1:6" x14ac:dyDescent="0.4">
      <c r="A1646" s="1" t="s">
        <v>3823</v>
      </c>
      <c r="B1646" s="2" t="s">
        <v>6889</v>
      </c>
      <c r="D1646">
        <v>1644</v>
      </c>
      <c r="E1646" s="2" t="s">
        <v>608</v>
      </c>
      <c r="F1646" s="2" t="s">
        <v>6889</v>
      </c>
    </row>
    <row r="1647" spans="1:6" x14ac:dyDescent="0.4">
      <c r="A1647" s="1" t="s">
        <v>302</v>
      </c>
      <c r="B1647" s="2" t="s">
        <v>6889</v>
      </c>
      <c r="D1647">
        <v>1645</v>
      </c>
      <c r="E1647" s="2" t="s">
        <v>594</v>
      </c>
      <c r="F1647" s="2" t="s">
        <v>6889</v>
      </c>
    </row>
    <row r="1648" spans="1:6" x14ac:dyDescent="0.4">
      <c r="A1648" s="1" t="s">
        <v>2117</v>
      </c>
      <c r="B1648" s="2" t="s">
        <v>6889</v>
      </c>
      <c r="D1648">
        <v>1646</v>
      </c>
      <c r="E1648" s="2" t="s">
        <v>601</v>
      </c>
      <c r="F1648" s="2" t="s">
        <v>6889</v>
      </c>
    </row>
    <row r="1649" spans="1:6" x14ac:dyDescent="0.4">
      <c r="A1649" s="1" t="s">
        <v>6173</v>
      </c>
      <c r="B1649" s="2" t="s">
        <v>6889</v>
      </c>
      <c r="D1649">
        <v>1647</v>
      </c>
      <c r="E1649" s="2" t="s">
        <v>595</v>
      </c>
      <c r="F1649" s="2" t="s">
        <v>6889</v>
      </c>
    </row>
    <row r="1650" spans="1:6" x14ac:dyDescent="0.4">
      <c r="A1650" s="1" t="s">
        <v>4192</v>
      </c>
      <c r="B1650" s="2" t="s">
        <v>6889</v>
      </c>
      <c r="D1650">
        <v>1648</v>
      </c>
      <c r="E1650" s="2" t="s">
        <v>603</v>
      </c>
      <c r="F1650" s="2" t="s">
        <v>6889</v>
      </c>
    </row>
    <row r="1651" spans="1:6" x14ac:dyDescent="0.4">
      <c r="A1651" s="1" t="s">
        <v>4050</v>
      </c>
      <c r="B1651" s="2" t="s">
        <v>6889</v>
      </c>
      <c r="D1651">
        <v>1649</v>
      </c>
      <c r="E1651" s="2" t="s">
        <v>612</v>
      </c>
      <c r="F1651" s="2" t="s">
        <v>6889</v>
      </c>
    </row>
    <row r="1652" spans="1:6" x14ac:dyDescent="0.4">
      <c r="A1652" s="1" t="s">
        <v>1687</v>
      </c>
      <c r="B1652" s="2" t="s">
        <v>6889</v>
      </c>
      <c r="D1652">
        <v>1650</v>
      </c>
      <c r="E1652" s="2" t="s">
        <v>596</v>
      </c>
      <c r="F1652" s="2" t="s">
        <v>6889</v>
      </c>
    </row>
    <row r="1653" spans="1:6" x14ac:dyDescent="0.4">
      <c r="A1653" s="1" t="s">
        <v>370</v>
      </c>
      <c r="B1653" s="2" t="s">
        <v>6889</v>
      </c>
      <c r="D1653">
        <v>1651</v>
      </c>
      <c r="E1653" s="2" t="s">
        <v>590</v>
      </c>
      <c r="F1653" s="2" t="s">
        <v>6889</v>
      </c>
    </row>
    <row r="1654" spans="1:6" x14ac:dyDescent="0.4">
      <c r="A1654" s="1" t="s">
        <v>483</v>
      </c>
      <c r="B1654" s="2" t="s">
        <v>6889</v>
      </c>
      <c r="D1654">
        <v>1652</v>
      </c>
      <c r="E1654" s="2" t="s">
        <v>585</v>
      </c>
      <c r="F1654" s="2" t="s">
        <v>6889</v>
      </c>
    </row>
    <row r="1655" spans="1:6" x14ac:dyDescent="0.4">
      <c r="A1655" s="1" t="s">
        <v>3889</v>
      </c>
      <c r="B1655" s="2" t="s">
        <v>6889</v>
      </c>
      <c r="D1655">
        <v>1653</v>
      </c>
      <c r="E1655" s="2" t="s">
        <v>598</v>
      </c>
      <c r="F1655" s="2" t="s">
        <v>6889</v>
      </c>
    </row>
    <row r="1656" spans="1:6" x14ac:dyDescent="0.4">
      <c r="A1656" s="1" t="s">
        <v>951</v>
      </c>
      <c r="B1656" s="2" t="s">
        <v>6889</v>
      </c>
      <c r="D1656">
        <v>1654</v>
      </c>
      <c r="E1656" s="2" t="s">
        <v>597</v>
      </c>
      <c r="F1656" s="2" t="s">
        <v>6889</v>
      </c>
    </row>
    <row r="1657" spans="1:6" x14ac:dyDescent="0.4">
      <c r="A1657" s="1" t="s">
        <v>3846</v>
      </c>
      <c r="B1657" s="2" t="s">
        <v>6889</v>
      </c>
      <c r="D1657">
        <v>1655</v>
      </c>
      <c r="E1657" s="2" t="s">
        <v>628</v>
      </c>
      <c r="F1657" s="2" t="s">
        <v>6889</v>
      </c>
    </row>
    <row r="1658" spans="1:6" x14ac:dyDescent="0.4">
      <c r="A1658" s="1" t="s">
        <v>2493</v>
      </c>
      <c r="B1658" s="2" t="s">
        <v>6889</v>
      </c>
      <c r="D1658">
        <v>1656</v>
      </c>
      <c r="E1658" s="2" t="s">
        <v>602</v>
      </c>
      <c r="F1658" s="2" t="s">
        <v>6889</v>
      </c>
    </row>
    <row r="1659" spans="1:6" x14ac:dyDescent="0.4">
      <c r="A1659" s="1" t="s">
        <v>430</v>
      </c>
      <c r="B1659" s="2" t="s">
        <v>6889</v>
      </c>
      <c r="D1659">
        <v>1657</v>
      </c>
      <c r="E1659" s="2" t="s">
        <v>611</v>
      </c>
      <c r="F1659" s="2" t="s">
        <v>6889</v>
      </c>
    </row>
    <row r="1660" spans="1:6" x14ac:dyDescent="0.4">
      <c r="A1660" s="1" t="s">
        <v>4714</v>
      </c>
      <c r="B1660" s="2" t="s">
        <v>6889</v>
      </c>
      <c r="D1660">
        <v>1658</v>
      </c>
      <c r="E1660" s="2" t="s">
        <v>605</v>
      </c>
      <c r="F1660" s="2" t="s">
        <v>6889</v>
      </c>
    </row>
    <row r="1661" spans="1:6" x14ac:dyDescent="0.4">
      <c r="A1661" s="1" t="s">
        <v>478</v>
      </c>
      <c r="B1661" s="2" t="s">
        <v>6889</v>
      </c>
      <c r="D1661">
        <v>1659</v>
      </c>
      <c r="E1661" s="2" t="s">
        <v>624</v>
      </c>
      <c r="F1661" s="2" t="s">
        <v>6889</v>
      </c>
    </row>
    <row r="1662" spans="1:6" x14ac:dyDescent="0.4">
      <c r="A1662" s="1" t="s">
        <v>2694</v>
      </c>
      <c r="B1662" s="2" t="s">
        <v>6889</v>
      </c>
      <c r="D1662">
        <v>1660</v>
      </c>
      <c r="E1662" s="2" t="s">
        <v>627</v>
      </c>
      <c r="F1662" s="2" t="s">
        <v>6889</v>
      </c>
    </row>
    <row r="1663" spans="1:6" x14ac:dyDescent="0.4">
      <c r="A1663" s="1" t="s">
        <v>4092</v>
      </c>
      <c r="B1663" s="2" t="s">
        <v>6889</v>
      </c>
      <c r="D1663">
        <v>1661</v>
      </c>
      <c r="E1663" s="2" t="s">
        <v>629</v>
      </c>
      <c r="F1663" s="2" t="s">
        <v>6889</v>
      </c>
    </row>
    <row r="1664" spans="1:6" x14ac:dyDescent="0.4">
      <c r="A1664" s="1" t="s">
        <v>3398</v>
      </c>
      <c r="B1664" s="2" t="s">
        <v>6889</v>
      </c>
      <c r="D1664">
        <v>1662</v>
      </c>
      <c r="E1664" s="2" t="s">
        <v>613</v>
      </c>
      <c r="F1664" s="2" t="s">
        <v>6889</v>
      </c>
    </row>
    <row r="1665" spans="1:6" x14ac:dyDescent="0.4">
      <c r="A1665" s="1" t="s">
        <v>952</v>
      </c>
      <c r="B1665" s="2" t="s">
        <v>6889</v>
      </c>
      <c r="D1665">
        <v>1663</v>
      </c>
      <c r="E1665" s="2" t="s">
        <v>610</v>
      </c>
      <c r="F1665" s="2" t="s">
        <v>6889</v>
      </c>
    </row>
    <row r="1666" spans="1:6" x14ac:dyDescent="0.4">
      <c r="A1666" s="1" t="s">
        <v>3608</v>
      </c>
      <c r="B1666" s="2" t="s">
        <v>6889</v>
      </c>
      <c r="D1666">
        <v>1664</v>
      </c>
      <c r="E1666" s="2" t="s">
        <v>614</v>
      </c>
      <c r="F1666" s="2" t="s">
        <v>6889</v>
      </c>
    </row>
    <row r="1667" spans="1:6" x14ac:dyDescent="0.4">
      <c r="A1667" s="1" t="s">
        <v>4413</v>
      </c>
      <c r="B1667" s="2" t="s">
        <v>6889</v>
      </c>
      <c r="D1667">
        <v>1665</v>
      </c>
      <c r="E1667" s="2" t="s">
        <v>609</v>
      </c>
      <c r="F1667" s="2" t="s">
        <v>6889</v>
      </c>
    </row>
    <row r="1668" spans="1:6" x14ac:dyDescent="0.4">
      <c r="A1668" s="1" t="s">
        <v>842</v>
      </c>
      <c r="B1668" s="2" t="s">
        <v>6889</v>
      </c>
      <c r="D1668">
        <v>1666</v>
      </c>
      <c r="E1668" s="2" t="s">
        <v>625</v>
      </c>
      <c r="F1668" s="2" t="s">
        <v>6889</v>
      </c>
    </row>
    <row r="1669" spans="1:6" x14ac:dyDescent="0.4">
      <c r="A1669" s="1" t="s">
        <v>3702</v>
      </c>
      <c r="B1669" s="2" t="s">
        <v>6889</v>
      </c>
      <c r="D1669">
        <v>1667</v>
      </c>
      <c r="E1669" s="2" t="s">
        <v>607</v>
      </c>
      <c r="F1669" s="2" t="s">
        <v>6889</v>
      </c>
    </row>
    <row r="1670" spans="1:6" x14ac:dyDescent="0.4">
      <c r="A1670" s="1" t="s">
        <v>4715</v>
      </c>
      <c r="B1670" s="2" t="s">
        <v>6889</v>
      </c>
      <c r="D1670">
        <v>1668</v>
      </c>
      <c r="E1670" s="2" t="s">
        <v>630</v>
      </c>
      <c r="F1670" s="2" t="s">
        <v>6889</v>
      </c>
    </row>
    <row r="1671" spans="1:6" x14ac:dyDescent="0.4">
      <c r="A1671" s="1" t="s">
        <v>880</v>
      </c>
      <c r="B1671" s="2" t="s">
        <v>6889</v>
      </c>
      <c r="D1671">
        <v>1669</v>
      </c>
      <c r="E1671" s="2" t="s">
        <v>617</v>
      </c>
      <c r="F1671" s="2" t="s">
        <v>6889</v>
      </c>
    </row>
    <row r="1672" spans="1:6" x14ac:dyDescent="0.4">
      <c r="A1672" s="1" t="s">
        <v>232</v>
      </c>
      <c r="B1672" s="2" t="s">
        <v>6889</v>
      </c>
      <c r="D1672">
        <v>1670</v>
      </c>
      <c r="E1672" s="2" t="s">
        <v>623</v>
      </c>
      <c r="F1672" s="2" t="s">
        <v>6889</v>
      </c>
    </row>
    <row r="1673" spans="1:6" x14ac:dyDescent="0.4">
      <c r="A1673" s="1" t="s">
        <v>4148</v>
      </c>
      <c r="B1673" s="2" t="s">
        <v>6889</v>
      </c>
      <c r="D1673">
        <v>1671</v>
      </c>
      <c r="E1673" s="2" t="s">
        <v>619</v>
      </c>
      <c r="F1673" s="2" t="s">
        <v>6889</v>
      </c>
    </row>
    <row r="1674" spans="1:6" x14ac:dyDescent="0.4">
      <c r="A1674" s="1" t="s">
        <v>615</v>
      </c>
      <c r="B1674" s="2" t="s">
        <v>6889</v>
      </c>
      <c r="D1674">
        <v>1672</v>
      </c>
      <c r="E1674" s="2" t="s">
        <v>638</v>
      </c>
      <c r="F1674" s="2" t="s">
        <v>6889</v>
      </c>
    </row>
    <row r="1675" spans="1:6" x14ac:dyDescent="0.4">
      <c r="A1675" s="1" t="s">
        <v>2703</v>
      </c>
      <c r="B1675" s="2" t="s">
        <v>6889</v>
      </c>
      <c r="D1675">
        <v>1673</v>
      </c>
      <c r="E1675" s="2" t="s">
        <v>634</v>
      </c>
      <c r="F1675" s="2" t="s">
        <v>6889</v>
      </c>
    </row>
    <row r="1676" spans="1:6" x14ac:dyDescent="0.4">
      <c r="A1676" s="1" t="s">
        <v>4174</v>
      </c>
      <c r="B1676" s="2" t="s">
        <v>6889</v>
      </c>
      <c r="D1676">
        <v>1674</v>
      </c>
      <c r="E1676" s="2" t="s">
        <v>631</v>
      </c>
      <c r="F1676" s="2" t="s">
        <v>6889</v>
      </c>
    </row>
    <row r="1677" spans="1:6" x14ac:dyDescent="0.4">
      <c r="A1677" s="1" t="s">
        <v>3898</v>
      </c>
      <c r="B1677" s="2" t="s">
        <v>6889</v>
      </c>
      <c r="D1677">
        <v>1675</v>
      </c>
      <c r="E1677" s="2" t="s">
        <v>643</v>
      </c>
      <c r="F1677" s="2" t="s">
        <v>6889</v>
      </c>
    </row>
    <row r="1678" spans="1:6" x14ac:dyDescent="0.4">
      <c r="A1678" s="1" t="s">
        <v>518</v>
      </c>
      <c r="B1678" s="2" t="s">
        <v>6889</v>
      </c>
      <c r="D1678">
        <v>1676</v>
      </c>
      <c r="E1678" s="2" t="s">
        <v>641</v>
      </c>
      <c r="F1678" s="2" t="s">
        <v>6889</v>
      </c>
    </row>
    <row r="1679" spans="1:6" x14ac:dyDescent="0.4">
      <c r="A1679" s="1" t="s">
        <v>680</v>
      </c>
      <c r="B1679" s="2" t="s">
        <v>6889</v>
      </c>
      <c r="D1679">
        <v>1677</v>
      </c>
      <c r="E1679" s="2" t="s">
        <v>646</v>
      </c>
      <c r="F1679" s="2" t="s">
        <v>6889</v>
      </c>
    </row>
    <row r="1680" spans="1:6" x14ac:dyDescent="0.4">
      <c r="A1680" s="1" t="s">
        <v>4414</v>
      </c>
      <c r="B1680" s="2" t="s">
        <v>6889</v>
      </c>
      <c r="D1680">
        <v>1678</v>
      </c>
      <c r="E1680" s="2" t="s">
        <v>626</v>
      </c>
      <c r="F1680" s="2" t="s">
        <v>6889</v>
      </c>
    </row>
    <row r="1681" spans="1:6" x14ac:dyDescent="0.4">
      <c r="A1681" s="1" t="s">
        <v>1841</v>
      </c>
      <c r="B1681" s="2" t="s">
        <v>6889</v>
      </c>
      <c r="D1681">
        <v>1679</v>
      </c>
      <c r="E1681" s="2" t="s">
        <v>642</v>
      </c>
      <c r="F1681" s="2" t="s">
        <v>6889</v>
      </c>
    </row>
    <row r="1682" spans="1:6" x14ac:dyDescent="0.4">
      <c r="A1682" s="1" t="s">
        <v>16</v>
      </c>
      <c r="B1682" s="2" t="s">
        <v>6889</v>
      </c>
      <c r="D1682">
        <v>1680</v>
      </c>
      <c r="E1682" s="2" t="s">
        <v>639</v>
      </c>
      <c r="F1682" s="2" t="s">
        <v>6889</v>
      </c>
    </row>
    <row r="1683" spans="1:6" x14ac:dyDescent="0.4">
      <c r="A1683" s="1" t="s">
        <v>1000</v>
      </c>
      <c r="B1683" s="2" t="s">
        <v>6889</v>
      </c>
      <c r="D1683">
        <v>1681</v>
      </c>
      <c r="E1683" s="2" t="s">
        <v>622</v>
      </c>
      <c r="F1683" s="2" t="s">
        <v>6889</v>
      </c>
    </row>
    <row r="1684" spans="1:6" x14ac:dyDescent="0.4">
      <c r="A1684" s="1" t="s">
        <v>1844</v>
      </c>
      <c r="B1684" s="2" t="s">
        <v>6889</v>
      </c>
      <c r="D1684">
        <v>1682</v>
      </c>
      <c r="E1684" s="2" t="s">
        <v>645</v>
      </c>
      <c r="F1684" s="2" t="s">
        <v>6889</v>
      </c>
    </row>
    <row r="1685" spans="1:6" x14ac:dyDescent="0.4">
      <c r="A1685" s="1" t="s">
        <v>930</v>
      </c>
      <c r="B1685" s="2" t="s">
        <v>6889</v>
      </c>
      <c r="D1685">
        <v>1683</v>
      </c>
      <c r="E1685" s="2" t="s">
        <v>633</v>
      </c>
      <c r="F1685" s="2" t="s">
        <v>6889</v>
      </c>
    </row>
    <row r="1686" spans="1:6" x14ac:dyDescent="0.4">
      <c r="A1686" s="1" t="s">
        <v>310</v>
      </c>
      <c r="B1686" s="2" t="s">
        <v>6889</v>
      </c>
      <c r="D1686">
        <v>1684</v>
      </c>
      <c r="E1686" s="2" t="s">
        <v>636</v>
      </c>
      <c r="F1686" s="2" t="s">
        <v>6889</v>
      </c>
    </row>
    <row r="1687" spans="1:6" x14ac:dyDescent="0.4">
      <c r="A1687" s="1" t="s">
        <v>398</v>
      </c>
      <c r="B1687" s="2" t="s">
        <v>6889</v>
      </c>
      <c r="D1687">
        <v>1685</v>
      </c>
      <c r="E1687" s="2" t="s">
        <v>654</v>
      </c>
      <c r="F1687" s="2" t="s">
        <v>6889</v>
      </c>
    </row>
    <row r="1688" spans="1:6" x14ac:dyDescent="0.4">
      <c r="A1688" s="1" t="s">
        <v>20</v>
      </c>
      <c r="B1688" s="2" t="s">
        <v>6889</v>
      </c>
      <c r="D1688">
        <v>1686</v>
      </c>
      <c r="E1688" s="2" t="s">
        <v>3411</v>
      </c>
      <c r="F1688" s="2" t="s">
        <v>6889</v>
      </c>
    </row>
    <row r="1689" spans="1:6" x14ac:dyDescent="0.4">
      <c r="A1689" s="1" t="s">
        <v>3530</v>
      </c>
      <c r="B1689" s="2" t="s">
        <v>6889</v>
      </c>
      <c r="D1689">
        <v>1687</v>
      </c>
      <c r="E1689" s="2" t="s">
        <v>618</v>
      </c>
      <c r="F1689" s="2" t="s">
        <v>6889</v>
      </c>
    </row>
    <row r="1690" spans="1:6" x14ac:dyDescent="0.4">
      <c r="A1690" s="1" t="s">
        <v>6177</v>
      </c>
      <c r="B1690" s="2" t="s">
        <v>6889</v>
      </c>
      <c r="D1690">
        <v>1688</v>
      </c>
      <c r="E1690" s="2" t="s">
        <v>648</v>
      </c>
      <c r="F1690" s="2" t="s">
        <v>6889</v>
      </c>
    </row>
    <row r="1691" spans="1:6" x14ac:dyDescent="0.4">
      <c r="A1691" s="1" t="s">
        <v>4652</v>
      </c>
      <c r="B1691" s="2" t="s">
        <v>6889</v>
      </c>
      <c r="D1691">
        <v>1689</v>
      </c>
      <c r="E1691" s="2" t="s">
        <v>640</v>
      </c>
      <c r="F1691" s="2" t="s">
        <v>6889</v>
      </c>
    </row>
    <row r="1692" spans="1:6" x14ac:dyDescent="0.4">
      <c r="A1692" s="1" t="s">
        <v>2050</v>
      </c>
      <c r="B1692" s="2" t="s">
        <v>6889</v>
      </c>
      <c r="D1692">
        <v>1690</v>
      </c>
      <c r="E1692" s="2" t="s">
        <v>651</v>
      </c>
      <c r="F1692" s="2" t="s">
        <v>6889</v>
      </c>
    </row>
    <row r="1693" spans="1:6" x14ac:dyDescent="0.4">
      <c r="A1693" s="1" t="s">
        <v>2188</v>
      </c>
      <c r="B1693" s="2" t="s">
        <v>6889</v>
      </c>
      <c r="D1693">
        <v>1691</v>
      </c>
      <c r="E1693" s="2" t="s">
        <v>606</v>
      </c>
      <c r="F1693" s="2" t="s">
        <v>6889</v>
      </c>
    </row>
    <row r="1694" spans="1:6" x14ac:dyDescent="0.4">
      <c r="A1694" s="1" t="s">
        <v>4011</v>
      </c>
      <c r="B1694" s="2" t="s">
        <v>6889</v>
      </c>
      <c r="D1694">
        <v>1692</v>
      </c>
      <c r="E1694" s="2" t="s">
        <v>644</v>
      </c>
      <c r="F1694" s="2" t="s">
        <v>6889</v>
      </c>
    </row>
    <row r="1695" spans="1:6" x14ac:dyDescent="0.4">
      <c r="A1695" s="1" t="s">
        <v>2733</v>
      </c>
      <c r="B1695" s="2" t="s">
        <v>6889</v>
      </c>
      <c r="D1695">
        <v>1693</v>
      </c>
      <c r="E1695" s="2" t="s">
        <v>637</v>
      </c>
      <c r="F1695" s="2" t="s">
        <v>6889</v>
      </c>
    </row>
    <row r="1696" spans="1:6" x14ac:dyDescent="0.4">
      <c r="A1696" s="1" t="s">
        <v>1983</v>
      </c>
      <c r="B1696" s="2" t="s">
        <v>6889</v>
      </c>
      <c r="D1696">
        <v>1694</v>
      </c>
      <c r="E1696" s="2" t="s">
        <v>650</v>
      </c>
      <c r="F1696" s="2" t="s">
        <v>6889</v>
      </c>
    </row>
    <row r="1697" spans="1:6" x14ac:dyDescent="0.4">
      <c r="A1697" s="1" t="s">
        <v>676</v>
      </c>
      <c r="B1697" s="2" t="s">
        <v>6889</v>
      </c>
      <c r="D1697">
        <v>1695</v>
      </c>
      <c r="E1697" s="2" t="s">
        <v>7414</v>
      </c>
      <c r="F1697" s="2" t="s">
        <v>6890</v>
      </c>
    </row>
    <row r="1698" spans="1:6" x14ac:dyDescent="0.4">
      <c r="A1698" s="1" t="s">
        <v>4774</v>
      </c>
      <c r="B1698" s="2" t="s">
        <v>6889</v>
      </c>
      <c r="D1698">
        <v>1696</v>
      </c>
      <c r="E1698" s="2" t="s">
        <v>649</v>
      </c>
      <c r="F1698" s="2" t="s">
        <v>6889</v>
      </c>
    </row>
    <row r="1699" spans="1:6" x14ac:dyDescent="0.4">
      <c r="A1699" s="1" t="s">
        <v>1108</v>
      </c>
      <c r="B1699" s="2" t="s">
        <v>6889</v>
      </c>
      <c r="D1699">
        <v>1697</v>
      </c>
      <c r="E1699" s="2" t="s">
        <v>632</v>
      </c>
      <c r="F1699" s="2" t="s">
        <v>6889</v>
      </c>
    </row>
    <row r="1700" spans="1:6" x14ac:dyDescent="0.4">
      <c r="A1700" s="1" t="s">
        <v>4622</v>
      </c>
      <c r="B1700" s="2" t="s">
        <v>6889</v>
      </c>
      <c r="D1700">
        <v>1698</v>
      </c>
      <c r="E1700" s="2" t="s">
        <v>669</v>
      </c>
      <c r="F1700" s="2" t="s">
        <v>6889</v>
      </c>
    </row>
    <row r="1701" spans="1:6" x14ac:dyDescent="0.4">
      <c r="A1701" s="1" t="s">
        <v>6182</v>
      </c>
      <c r="B1701" s="2" t="s">
        <v>6889</v>
      </c>
      <c r="D1701">
        <v>1699</v>
      </c>
      <c r="E1701" s="2" t="s">
        <v>1376</v>
      </c>
      <c r="F1701" s="2" t="s">
        <v>6889</v>
      </c>
    </row>
    <row r="1702" spans="1:6" x14ac:dyDescent="0.4">
      <c r="A1702" s="1" t="s">
        <v>6183</v>
      </c>
      <c r="B1702" s="2" t="s">
        <v>6889</v>
      </c>
      <c r="D1702">
        <v>1700</v>
      </c>
      <c r="E1702" s="2" t="s">
        <v>660</v>
      </c>
      <c r="F1702" s="2" t="s">
        <v>6889</v>
      </c>
    </row>
    <row r="1703" spans="1:6" x14ac:dyDescent="0.4">
      <c r="A1703" s="1" t="s">
        <v>2965</v>
      </c>
      <c r="B1703" s="2" t="s">
        <v>6889</v>
      </c>
      <c r="D1703">
        <v>1701</v>
      </c>
      <c r="E1703" s="2" t="s">
        <v>647</v>
      </c>
      <c r="F1703" s="2" t="s">
        <v>6889</v>
      </c>
    </row>
    <row r="1704" spans="1:6" x14ac:dyDescent="0.4">
      <c r="A1704" s="1" t="s">
        <v>1557</v>
      </c>
      <c r="B1704" s="2" t="s">
        <v>6889</v>
      </c>
      <c r="D1704">
        <v>1702</v>
      </c>
      <c r="E1704" s="2" t="s">
        <v>656</v>
      </c>
      <c r="F1704" s="2" t="s">
        <v>6889</v>
      </c>
    </row>
    <row r="1705" spans="1:6" x14ac:dyDescent="0.4">
      <c r="A1705" s="1" t="s">
        <v>1819</v>
      </c>
      <c r="B1705" s="2" t="s">
        <v>6889</v>
      </c>
      <c r="D1705">
        <v>1703</v>
      </c>
      <c r="E1705" s="2" t="s">
        <v>7413</v>
      </c>
      <c r="F1705" s="2" t="s">
        <v>6890</v>
      </c>
    </row>
    <row r="1706" spans="1:6" x14ac:dyDescent="0.4">
      <c r="A1706" s="1" t="s">
        <v>2363</v>
      </c>
      <c r="B1706" s="2" t="s">
        <v>6889</v>
      </c>
      <c r="D1706">
        <v>1704</v>
      </c>
      <c r="E1706" s="2" t="s">
        <v>7412</v>
      </c>
      <c r="F1706" s="2" t="s">
        <v>6890</v>
      </c>
    </row>
    <row r="1707" spans="1:6" x14ac:dyDescent="0.4">
      <c r="A1707" s="1" t="s">
        <v>3742</v>
      </c>
      <c r="B1707" s="2" t="s">
        <v>6889</v>
      </c>
      <c r="D1707">
        <v>1705</v>
      </c>
      <c r="E1707" s="2" t="s">
        <v>661</v>
      </c>
      <c r="F1707" s="2" t="s">
        <v>6889</v>
      </c>
    </row>
    <row r="1708" spans="1:6" x14ac:dyDescent="0.4">
      <c r="A1708" s="1" t="s">
        <v>1106</v>
      </c>
      <c r="B1708" s="2" t="s">
        <v>6889</v>
      </c>
      <c r="D1708">
        <v>1706</v>
      </c>
      <c r="E1708" s="2" t="s">
        <v>657</v>
      </c>
      <c r="F1708" s="2" t="s">
        <v>6889</v>
      </c>
    </row>
    <row r="1709" spans="1:6" x14ac:dyDescent="0.4">
      <c r="A1709" s="1" t="s">
        <v>6185</v>
      </c>
      <c r="B1709" s="2" t="s">
        <v>6889</v>
      </c>
      <c r="D1709">
        <v>1707</v>
      </c>
      <c r="E1709" s="2" t="s">
        <v>658</v>
      </c>
      <c r="F1709" s="2" t="s">
        <v>6889</v>
      </c>
    </row>
    <row r="1710" spans="1:6" x14ac:dyDescent="0.4">
      <c r="A1710" s="1" t="s">
        <v>269</v>
      </c>
      <c r="B1710" s="2" t="s">
        <v>6889</v>
      </c>
      <c r="D1710">
        <v>1708</v>
      </c>
      <c r="E1710" s="2" t="s">
        <v>659</v>
      </c>
      <c r="F1710" s="2" t="s">
        <v>6889</v>
      </c>
    </row>
    <row r="1711" spans="1:6" x14ac:dyDescent="0.4">
      <c r="A1711" s="1" t="s">
        <v>504</v>
      </c>
      <c r="B1711" s="2" t="s">
        <v>6889</v>
      </c>
      <c r="D1711">
        <v>1709</v>
      </c>
      <c r="E1711" s="2" t="s">
        <v>5116</v>
      </c>
      <c r="F1711" s="2" t="s">
        <v>6889</v>
      </c>
    </row>
    <row r="1712" spans="1:6" x14ac:dyDescent="0.4">
      <c r="A1712" s="1" t="s">
        <v>1207</v>
      </c>
      <c r="B1712" s="2" t="s">
        <v>6889</v>
      </c>
      <c r="D1712">
        <v>1710</v>
      </c>
      <c r="E1712" s="2" t="s">
        <v>677</v>
      </c>
      <c r="F1712" s="2" t="s">
        <v>6889</v>
      </c>
    </row>
    <row r="1713" spans="1:6" x14ac:dyDescent="0.4">
      <c r="A1713" s="1" t="s">
        <v>2056</v>
      </c>
      <c r="B1713" s="2" t="s">
        <v>6889</v>
      </c>
      <c r="D1713">
        <v>1711</v>
      </c>
      <c r="E1713" s="2" t="s">
        <v>671</v>
      </c>
      <c r="F1713" s="2" t="s">
        <v>6889</v>
      </c>
    </row>
    <row r="1714" spans="1:6" x14ac:dyDescent="0.4">
      <c r="A1714" s="1" t="s">
        <v>1648</v>
      </c>
      <c r="B1714" s="2" t="s">
        <v>6889</v>
      </c>
      <c r="D1714">
        <v>1712</v>
      </c>
      <c r="E1714" s="2" t="s">
        <v>674</v>
      </c>
      <c r="F1714" s="2" t="s">
        <v>6889</v>
      </c>
    </row>
    <row r="1715" spans="1:6" x14ac:dyDescent="0.4">
      <c r="A1715" s="1" t="s">
        <v>35</v>
      </c>
      <c r="B1715" s="2" t="s">
        <v>6889</v>
      </c>
      <c r="D1715">
        <v>1713</v>
      </c>
      <c r="E1715" s="2" t="s">
        <v>5908</v>
      </c>
      <c r="F1715" s="2" t="s">
        <v>6889</v>
      </c>
    </row>
    <row r="1716" spans="1:6" x14ac:dyDescent="0.4">
      <c r="A1716" s="1" t="s">
        <v>2553</v>
      </c>
      <c r="B1716" s="2" t="s">
        <v>6889</v>
      </c>
      <c r="D1716">
        <v>1714</v>
      </c>
      <c r="E1716" s="2" t="s">
        <v>675</v>
      </c>
      <c r="F1716" s="2" t="s">
        <v>6889</v>
      </c>
    </row>
    <row r="1717" spans="1:6" x14ac:dyDescent="0.4">
      <c r="A1717" s="1" t="s">
        <v>734</v>
      </c>
      <c r="B1717" s="2" t="s">
        <v>6889</v>
      </c>
      <c r="D1717">
        <v>1715</v>
      </c>
      <c r="E1717" s="2" t="s">
        <v>662</v>
      </c>
      <c r="F1717" s="2" t="s">
        <v>6889</v>
      </c>
    </row>
    <row r="1718" spans="1:6" x14ac:dyDescent="0.4">
      <c r="A1718" s="1" t="s">
        <v>1314</v>
      </c>
      <c r="B1718" s="2" t="s">
        <v>6889</v>
      </c>
      <c r="D1718">
        <v>1716</v>
      </c>
      <c r="E1718" s="2" t="s">
        <v>5640</v>
      </c>
      <c r="F1718" s="2" t="s">
        <v>6889</v>
      </c>
    </row>
    <row r="1719" spans="1:6" x14ac:dyDescent="0.4">
      <c r="A1719" s="1" t="s">
        <v>1117</v>
      </c>
      <c r="B1719" s="2" t="s">
        <v>6889</v>
      </c>
      <c r="D1719">
        <v>1717</v>
      </c>
      <c r="E1719" s="2" t="s">
        <v>673</v>
      </c>
      <c r="F1719" s="2" t="s">
        <v>6889</v>
      </c>
    </row>
    <row r="1720" spans="1:6" x14ac:dyDescent="0.4">
      <c r="A1720" s="1" t="s">
        <v>985</v>
      </c>
      <c r="B1720" s="2" t="s">
        <v>6889</v>
      </c>
      <c r="D1720">
        <v>1718</v>
      </c>
      <c r="E1720" s="2" t="s">
        <v>664</v>
      </c>
      <c r="F1720" s="2" t="s">
        <v>6889</v>
      </c>
    </row>
    <row r="1721" spans="1:6" x14ac:dyDescent="0.4">
      <c r="A1721" s="1" t="s">
        <v>4624</v>
      </c>
      <c r="B1721" s="2" t="s">
        <v>6889</v>
      </c>
      <c r="D1721">
        <v>1719</v>
      </c>
      <c r="E1721" s="2" t="s">
        <v>670</v>
      </c>
      <c r="F1721" s="2" t="s">
        <v>6889</v>
      </c>
    </row>
    <row r="1722" spans="1:6" x14ac:dyDescent="0.4">
      <c r="A1722" s="1" t="s">
        <v>1457</v>
      </c>
      <c r="B1722" s="2" t="s">
        <v>6889</v>
      </c>
      <c r="D1722">
        <v>1720</v>
      </c>
      <c r="E1722" s="2" t="s">
        <v>6698</v>
      </c>
      <c r="F1722" s="2" t="s">
        <v>6889</v>
      </c>
    </row>
    <row r="1723" spans="1:6" x14ac:dyDescent="0.4">
      <c r="A1723" s="1" t="s">
        <v>417</v>
      </c>
      <c r="B1723" s="2" t="s">
        <v>6889</v>
      </c>
      <c r="D1723">
        <v>1721</v>
      </c>
      <c r="E1723" s="2" t="s">
        <v>663</v>
      </c>
      <c r="F1723" s="2" t="s">
        <v>6889</v>
      </c>
    </row>
    <row r="1724" spans="1:6" x14ac:dyDescent="0.4">
      <c r="A1724" s="1" t="s">
        <v>386</v>
      </c>
      <c r="B1724" s="2" t="s">
        <v>6889</v>
      </c>
      <c r="D1724">
        <v>1722</v>
      </c>
      <c r="E1724" s="2" t="s">
        <v>666</v>
      </c>
      <c r="F1724" s="2" t="s">
        <v>6889</v>
      </c>
    </row>
    <row r="1725" spans="1:6" x14ac:dyDescent="0.4">
      <c r="A1725" s="1" t="s">
        <v>3583</v>
      </c>
      <c r="B1725" s="2" t="s">
        <v>6889</v>
      </c>
      <c r="D1725">
        <v>1723</v>
      </c>
      <c r="E1725" s="2" t="s">
        <v>667</v>
      </c>
      <c r="F1725" s="2" t="s">
        <v>6889</v>
      </c>
    </row>
    <row r="1726" spans="1:6" x14ac:dyDescent="0.4">
      <c r="A1726" s="1" t="s">
        <v>2897</v>
      </c>
      <c r="B1726" s="2" t="s">
        <v>6889</v>
      </c>
      <c r="D1726">
        <v>1724</v>
      </c>
      <c r="E1726" s="2" t="s">
        <v>668</v>
      </c>
      <c r="F1726" s="2" t="s">
        <v>6889</v>
      </c>
    </row>
    <row r="1727" spans="1:6" x14ac:dyDescent="0.4">
      <c r="A1727" s="1" t="s">
        <v>532</v>
      </c>
      <c r="B1727" s="2" t="s">
        <v>6889</v>
      </c>
      <c r="D1727">
        <v>1725</v>
      </c>
      <c r="E1727" s="2" t="s">
        <v>5244</v>
      </c>
      <c r="F1727" s="2" t="s">
        <v>6889</v>
      </c>
    </row>
    <row r="1728" spans="1:6" x14ac:dyDescent="0.4">
      <c r="A1728" s="1" t="s">
        <v>2819</v>
      </c>
      <c r="B1728" s="2" t="s">
        <v>6889</v>
      </c>
      <c r="D1728">
        <v>1726</v>
      </c>
      <c r="E1728" s="2" t="s">
        <v>672</v>
      </c>
      <c r="F1728" s="2" t="s">
        <v>6889</v>
      </c>
    </row>
    <row r="1729" spans="1:6" x14ac:dyDescent="0.4">
      <c r="A1729" s="1" t="s">
        <v>1894</v>
      </c>
      <c r="B1729" s="2" t="s">
        <v>6889</v>
      </c>
      <c r="D1729">
        <v>1727</v>
      </c>
      <c r="E1729" s="2" t="s">
        <v>7411</v>
      </c>
      <c r="F1729" s="2" t="s">
        <v>6890</v>
      </c>
    </row>
    <row r="1730" spans="1:6" x14ac:dyDescent="0.4">
      <c r="A1730" s="1" t="s">
        <v>2147</v>
      </c>
      <c r="B1730" s="2" t="s">
        <v>6889</v>
      </c>
      <c r="D1730">
        <v>1728</v>
      </c>
      <c r="E1730" s="2" t="s">
        <v>6103</v>
      </c>
      <c r="F1730" s="2" t="s">
        <v>6889</v>
      </c>
    </row>
    <row r="1731" spans="1:6" x14ac:dyDescent="0.4">
      <c r="A1731" s="1" t="s">
        <v>3918</v>
      </c>
      <c r="B1731" s="2" t="s">
        <v>6889</v>
      </c>
      <c r="D1731">
        <v>1729</v>
      </c>
      <c r="E1731" s="2" t="s">
        <v>676</v>
      </c>
      <c r="F1731" s="2" t="s">
        <v>6889</v>
      </c>
    </row>
    <row r="1732" spans="1:6" x14ac:dyDescent="0.4">
      <c r="A1732" s="1" t="s">
        <v>2535</v>
      </c>
      <c r="B1732" s="2" t="s">
        <v>6889</v>
      </c>
      <c r="D1732">
        <v>1730</v>
      </c>
      <c r="E1732" s="2" t="s">
        <v>5270</v>
      </c>
      <c r="F1732" s="2" t="s">
        <v>6889</v>
      </c>
    </row>
    <row r="1733" spans="1:6" x14ac:dyDescent="0.4">
      <c r="A1733" s="1" t="s">
        <v>570</v>
      </c>
      <c r="B1733" s="2" t="s">
        <v>6889</v>
      </c>
      <c r="D1733">
        <v>1731</v>
      </c>
      <c r="E1733" s="2" t="s">
        <v>6048</v>
      </c>
      <c r="F1733" s="2" t="s">
        <v>6889</v>
      </c>
    </row>
    <row r="1734" spans="1:6" x14ac:dyDescent="0.4">
      <c r="A1734" s="1" t="s">
        <v>4433</v>
      </c>
      <c r="B1734" s="2" t="s">
        <v>6889</v>
      </c>
      <c r="D1734">
        <v>1732</v>
      </c>
      <c r="E1734" s="2" t="s">
        <v>5103</v>
      </c>
      <c r="F1734" s="2" t="s">
        <v>6889</v>
      </c>
    </row>
    <row r="1735" spans="1:6" x14ac:dyDescent="0.4">
      <c r="A1735" s="1" t="s">
        <v>3780</v>
      </c>
      <c r="B1735" s="2" t="s">
        <v>6889</v>
      </c>
      <c r="D1735">
        <v>1733</v>
      </c>
      <c r="E1735" s="2" t="s">
        <v>5541</v>
      </c>
      <c r="F1735" s="2" t="s">
        <v>6889</v>
      </c>
    </row>
    <row r="1736" spans="1:6" x14ac:dyDescent="0.4">
      <c r="A1736" s="1" t="s">
        <v>2420</v>
      </c>
      <c r="B1736" s="2" t="s">
        <v>6889</v>
      </c>
      <c r="D1736">
        <v>1734</v>
      </c>
      <c r="E1736" s="2" t="s">
        <v>5154</v>
      </c>
      <c r="F1736" s="2" t="s">
        <v>6889</v>
      </c>
    </row>
    <row r="1737" spans="1:6" x14ac:dyDescent="0.4">
      <c r="A1737" s="1" t="s">
        <v>1915</v>
      </c>
      <c r="B1737" s="2" t="s">
        <v>6889</v>
      </c>
      <c r="D1737">
        <v>1735</v>
      </c>
      <c r="E1737" s="2" t="s">
        <v>5352</v>
      </c>
      <c r="F1737" s="2" t="s">
        <v>6889</v>
      </c>
    </row>
    <row r="1738" spans="1:6" x14ac:dyDescent="0.4">
      <c r="A1738" s="1" t="s">
        <v>4384</v>
      </c>
      <c r="B1738" s="2" t="s">
        <v>6889</v>
      </c>
      <c r="D1738">
        <v>1736</v>
      </c>
      <c r="E1738" s="2" t="s">
        <v>5852</v>
      </c>
      <c r="F1738" s="2" t="s">
        <v>6889</v>
      </c>
    </row>
    <row r="1739" spans="1:6" x14ac:dyDescent="0.4">
      <c r="A1739" s="1" t="s">
        <v>1839</v>
      </c>
      <c r="B1739" s="2" t="s">
        <v>6889</v>
      </c>
      <c r="D1739">
        <v>1737</v>
      </c>
      <c r="E1739" s="2" t="s">
        <v>6800</v>
      </c>
      <c r="F1739" s="2" t="s">
        <v>6889</v>
      </c>
    </row>
    <row r="1740" spans="1:6" x14ac:dyDescent="0.4">
      <c r="A1740" s="1" t="s">
        <v>2116</v>
      </c>
      <c r="B1740" s="2" t="s">
        <v>6889</v>
      </c>
      <c r="D1740">
        <v>1738</v>
      </c>
      <c r="E1740" s="2" t="s">
        <v>6434</v>
      </c>
      <c r="F1740" s="2" t="s">
        <v>6889</v>
      </c>
    </row>
    <row r="1741" spans="1:6" x14ac:dyDescent="0.4">
      <c r="A1741" s="1" t="s">
        <v>6187</v>
      </c>
      <c r="B1741" s="2" t="s">
        <v>6889</v>
      </c>
      <c r="D1741">
        <v>1739</v>
      </c>
      <c r="E1741" s="2" t="s">
        <v>5173</v>
      </c>
      <c r="F1741" s="2" t="s">
        <v>6889</v>
      </c>
    </row>
    <row r="1742" spans="1:6" x14ac:dyDescent="0.4">
      <c r="A1742" s="1" t="s">
        <v>4312</v>
      </c>
      <c r="B1742" s="2" t="s">
        <v>6889</v>
      </c>
      <c r="D1742">
        <v>1740</v>
      </c>
      <c r="E1742" s="2" t="s">
        <v>6442</v>
      </c>
      <c r="F1742" s="2" t="s">
        <v>6889</v>
      </c>
    </row>
    <row r="1743" spans="1:6" x14ac:dyDescent="0.4">
      <c r="A1743" s="1" t="s">
        <v>4132</v>
      </c>
      <c r="B1743" s="2" t="s">
        <v>6889</v>
      </c>
      <c r="D1743">
        <v>1741</v>
      </c>
      <c r="E1743" s="2" t="s">
        <v>604</v>
      </c>
      <c r="F1743" s="2" t="s">
        <v>6889</v>
      </c>
    </row>
    <row r="1744" spans="1:6" x14ac:dyDescent="0.4">
      <c r="A1744" s="1" t="s">
        <v>4735</v>
      </c>
      <c r="B1744" s="2" t="s">
        <v>6889</v>
      </c>
      <c r="D1744">
        <v>1742</v>
      </c>
      <c r="E1744" s="2" t="s">
        <v>6438</v>
      </c>
      <c r="F1744" s="2" t="s">
        <v>6889</v>
      </c>
    </row>
    <row r="1745" spans="1:6" x14ac:dyDescent="0.4">
      <c r="A1745" s="1" t="s">
        <v>1411</v>
      </c>
      <c r="B1745" s="2" t="s">
        <v>6889</v>
      </c>
      <c r="D1745">
        <v>1743</v>
      </c>
      <c r="E1745" s="2" t="s">
        <v>7410</v>
      </c>
      <c r="F1745" s="2" t="s">
        <v>6890</v>
      </c>
    </row>
    <row r="1746" spans="1:6" x14ac:dyDescent="0.4">
      <c r="A1746" s="1" t="s">
        <v>4544</v>
      </c>
      <c r="B1746" s="2" t="s">
        <v>6889</v>
      </c>
      <c r="D1746">
        <v>1744</v>
      </c>
      <c r="E1746" s="2" t="s">
        <v>6522</v>
      </c>
      <c r="F1746" s="2" t="s">
        <v>6889</v>
      </c>
    </row>
    <row r="1747" spans="1:6" x14ac:dyDescent="0.4">
      <c r="A1747" s="1" t="s">
        <v>4578</v>
      </c>
      <c r="B1747" s="2" t="s">
        <v>6889</v>
      </c>
      <c r="D1747">
        <v>1745</v>
      </c>
      <c r="E1747" s="2" t="s">
        <v>7409</v>
      </c>
      <c r="F1747" s="2" t="s">
        <v>6890</v>
      </c>
    </row>
    <row r="1748" spans="1:6" x14ac:dyDescent="0.4">
      <c r="A1748" s="1" t="s">
        <v>1210</v>
      </c>
      <c r="B1748" s="2" t="s">
        <v>6889</v>
      </c>
      <c r="D1748">
        <v>1746</v>
      </c>
      <c r="E1748" s="2" t="s">
        <v>5288</v>
      </c>
      <c r="F1748" s="2" t="s">
        <v>6889</v>
      </c>
    </row>
    <row r="1749" spans="1:6" x14ac:dyDescent="0.4">
      <c r="A1749" s="1" t="s">
        <v>584</v>
      </c>
      <c r="B1749" s="2" t="s">
        <v>6889</v>
      </c>
      <c r="D1749">
        <v>1747</v>
      </c>
      <c r="E1749" s="2" t="s">
        <v>6023</v>
      </c>
      <c r="F1749" s="2" t="s">
        <v>6889</v>
      </c>
    </row>
    <row r="1750" spans="1:6" x14ac:dyDescent="0.4">
      <c r="A1750" s="1" t="s">
        <v>1781</v>
      </c>
      <c r="B1750" s="2" t="s">
        <v>6889</v>
      </c>
      <c r="D1750">
        <v>1748</v>
      </c>
      <c r="E1750" s="2" t="s">
        <v>6389</v>
      </c>
      <c r="F1750" s="2" t="s">
        <v>6889</v>
      </c>
    </row>
    <row r="1751" spans="1:6" x14ac:dyDescent="0.4">
      <c r="A1751" s="1" t="s">
        <v>4639</v>
      </c>
      <c r="B1751" s="2" t="s">
        <v>6889</v>
      </c>
      <c r="D1751">
        <v>1749</v>
      </c>
      <c r="E1751" s="2" t="s">
        <v>6615</v>
      </c>
      <c r="F1751" s="2" t="s">
        <v>6889</v>
      </c>
    </row>
    <row r="1752" spans="1:6" x14ac:dyDescent="0.4">
      <c r="A1752" s="1" t="s">
        <v>2162</v>
      </c>
      <c r="B1752" s="2" t="s">
        <v>6889</v>
      </c>
      <c r="D1752">
        <v>1750</v>
      </c>
      <c r="E1752" s="2" t="s">
        <v>5128</v>
      </c>
      <c r="F1752" s="2" t="s">
        <v>6889</v>
      </c>
    </row>
    <row r="1753" spans="1:6" x14ac:dyDescent="0.4">
      <c r="A1753" s="1" t="s">
        <v>822</v>
      </c>
      <c r="B1753" s="2" t="s">
        <v>6889</v>
      </c>
      <c r="D1753">
        <v>1751</v>
      </c>
      <c r="E1753" s="2" t="s">
        <v>7408</v>
      </c>
      <c r="F1753" s="2" t="s">
        <v>6890</v>
      </c>
    </row>
    <row r="1754" spans="1:6" x14ac:dyDescent="0.4">
      <c r="A1754" s="1" t="s">
        <v>359</v>
      </c>
      <c r="B1754" s="2" t="s">
        <v>6889</v>
      </c>
      <c r="D1754">
        <v>1752</v>
      </c>
      <c r="E1754" s="2" t="s">
        <v>6633</v>
      </c>
      <c r="F1754" s="2" t="s">
        <v>6889</v>
      </c>
    </row>
    <row r="1755" spans="1:6" x14ac:dyDescent="0.4">
      <c r="A1755" s="1" t="s">
        <v>1575</v>
      </c>
      <c r="B1755" s="2" t="s">
        <v>6889</v>
      </c>
      <c r="D1755">
        <v>1753</v>
      </c>
      <c r="E1755" s="2" t="s">
        <v>5409</v>
      </c>
      <c r="F1755" s="2" t="s">
        <v>6889</v>
      </c>
    </row>
    <row r="1756" spans="1:6" x14ac:dyDescent="0.4">
      <c r="A1756" s="1" t="s">
        <v>2809</v>
      </c>
      <c r="B1756" s="2" t="s">
        <v>6889</v>
      </c>
      <c r="D1756">
        <v>1754</v>
      </c>
      <c r="E1756" s="2" t="s">
        <v>5186</v>
      </c>
      <c r="F1756" s="2" t="s">
        <v>6889</v>
      </c>
    </row>
    <row r="1757" spans="1:6" x14ac:dyDescent="0.4">
      <c r="A1757" s="1" t="s">
        <v>1378</v>
      </c>
      <c r="B1757" s="2" t="s">
        <v>6889</v>
      </c>
      <c r="D1757">
        <v>1755</v>
      </c>
      <c r="E1757" s="2" t="s">
        <v>6159</v>
      </c>
      <c r="F1757" s="2" t="s">
        <v>6889</v>
      </c>
    </row>
    <row r="1758" spans="1:6" x14ac:dyDescent="0.4">
      <c r="A1758" s="1" t="s">
        <v>2267</v>
      </c>
      <c r="B1758" s="2" t="s">
        <v>6889</v>
      </c>
      <c r="D1758">
        <v>1756</v>
      </c>
      <c r="E1758" s="2" t="s">
        <v>2662</v>
      </c>
      <c r="F1758" s="2" t="s">
        <v>6889</v>
      </c>
    </row>
    <row r="1759" spans="1:6" x14ac:dyDescent="0.4">
      <c r="A1759" s="1" t="s">
        <v>6189</v>
      </c>
      <c r="B1759" s="2" t="s">
        <v>6889</v>
      </c>
      <c r="D1759">
        <v>1757</v>
      </c>
      <c r="E1759" s="2" t="s">
        <v>6572</v>
      </c>
      <c r="F1759" s="2" t="s">
        <v>6889</v>
      </c>
    </row>
    <row r="1760" spans="1:6" x14ac:dyDescent="0.4">
      <c r="A1760" s="1" t="s">
        <v>1679</v>
      </c>
      <c r="B1760" s="2" t="s">
        <v>6889</v>
      </c>
      <c r="D1760">
        <v>1758</v>
      </c>
      <c r="E1760" s="2" t="s">
        <v>5497</v>
      </c>
      <c r="F1760" s="2" t="s">
        <v>6889</v>
      </c>
    </row>
    <row r="1761" spans="1:6" x14ac:dyDescent="0.4">
      <c r="A1761" s="1" t="s">
        <v>4618</v>
      </c>
      <c r="B1761" s="2" t="s">
        <v>6889</v>
      </c>
      <c r="D1761">
        <v>1759</v>
      </c>
      <c r="E1761" s="2" t="s">
        <v>5572</v>
      </c>
      <c r="F1761" s="2" t="s">
        <v>6889</v>
      </c>
    </row>
    <row r="1762" spans="1:6" x14ac:dyDescent="0.4">
      <c r="A1762" s="1" t="s">
        <v>1466</v>
      </c>
      <c r="B1762" s="2" t="s">
        <v>6889</v>
      </c>
      <c r="D1762">
        <v>1760</v>
      </c>
      <c r="E1762" s="2" t="s">
        <v>5374</v>
      </c>
      <c r="F1762" s="2" t="s">
        <v>6889</v>
      </c>
    </row>
    <row r="1763" spans="1:6" x14ac:dyDescent="0.4">
      <c r="A1763" s="1" t="s">
        <v>1930</v>
      </c>
      <c r="B1763" s="2" t="s">
        <v>6889</v>
      </c>
      <c r="D1763">
        <v>1761</v>
      </c>
      <c r="E1763" s="2" t="s">
        <v>7407</v>
      </c>
      <c r="F1763" s="2" t="s">
        <v>6890</v>
      </c>
    </row>
    <row r="1764" spans="1:6" x14ac:dyDescent="0.4">
      <c r="A1764" s="1" t="s">
        <v>3804</v>
      </c>
      <c r="B1764" s="2" t="s">
        <v>6889</v>
      </c>
      <c r="D1764">
        <v>1762</v>
      </c>
      <c r="E1764" s="2" t="s">
        <v>6784</v>
      </c>
      <c r="F1764" s="2" t="s">
        <v>6889</v>
      </c>
    </row>
    <row r="1765" spans="1:6" x14ac:dyDescent="0.4">
      <c r="A1765" s="1" t="s">
        <v>3521</v>
      </c>
      <c r="B1765" s="2" t="s">
        <v>6889</v>
      </c>
      <c r="D1765">
        <v>1763</v>
      </c>
      <c r="E1765" s="2" t="s">
        <v>6865</v>
      </c>
      <c r="F1765" s="2" t="s">
        <v>6889</v>
      </c>
    </row>
    <row r="1766" spans="1:6" x14ac:dyDescent="0.4">
      <c r="A1766" s="1" t="s">
        <v>11</v>
      </c>
      <c r="B1766" s="2" t="s">
        <v>6889</v>
      </c>
      <c r="D1766">
        <v>1764</v>
      </c>
      <c r="E1766" s="2" t="s">
        <v>6874</v>
      </c>
      <c r="F1766" s="2" t="s">
        <v>6889</v>
      </c>
    </row>
    <row r="1767" spans="1:6" x14ac:dyDescent="0.4">
      <c r="A1767" s="1" t="s">
        <v>2345</v>
      </c>
      <c r="B1767" s="2" t="s">
        <v>6889</v>
      </c>
      <c r="D1767">
        <v>1765</v>
      </c>
      <c r="E1767" s="2" t="s">
        <v>7406</v>
      </c>
      <c r="F1767" s="2" t="s">
        <v>6890</v>
      </c>
    </row>
    <row r="1768" spans="1:6" x14ac:dyDescent="0.4">
      <c r="A1768" s="1" t="s">
        <v>899</v>
      </c>
      <c r="B1768" s="2" t="s">
        <v>6889</v>
      </c>
      <c r="D1768">
        <v>1766</v>
      </c>
      <c r="E1768" s="2" t="s">
        <v>5427</v>
      </c>
      <c r="F1768" s="2" t="s">
        <v>6889</v>
      </c>
    </row>
    <row r="1769" spans="1:6" x14ac:dyDescent="0.4">
      <c r="A1769" s="1" t="s">
        <v>3591</v>
      </c>
      <c r="B1769" s="2" t="s">
        <v>6889</v>
      </c>
      <c r="D1769">
        <v>1767</v>
      </c>
      <c r="E1769" s="2" t="s">
        <v>5842</v>
      </c>
      <c r="F1769" s="2" t="s">
        <v>6889</v>
      </c>
    </row>
    <row r="1770" spans="1:6" x14ac:dyDescent="0.4">
      <c r="A1770" s="1" t="s">
        <v>1493</v>
      </c>
      <c r="B1770" s="2" t="s">
        <v>6889</v>
      </c>
      <c r="D1770">
        <v>1768</v>
      </c>
      <c r="E1770" s="2" t="s">
        <v>6007</v>
      </c>
      <c r="F1770" s="2" t="s">
        <v>6889</v>
      </c>
    </row>
    <row r="1771" spans="1:6" x14ac:dyDescent="0.4">
      <c r="A1771" s="1" t="s">
        <v>2520</v>
      </c>
      <c r="B1771" s="2" t="s">
        <v>6889</v>
      </c>
      <c r="D1771">
        <v>1769</v>
      </c>
      <c r="E1771" s="2" t="s">
        <v>7405</v>
      </c>
      <c r="F1771" s="2" t="s">
        <v>6890</v>
      </c>
    </row>
    <row r="1772" spans="1:6" x14ac:dyDescent="0.4">
      <c r="A1772" s="1" t="s">
        <v>4813</v>
      </c>
      <c r="B1772" s="2" t="s">
        <v>6889</v>
      </c>
      <c r="D1772">
        <v>1770</v>
      </c>
      <c r="E1772" s="2" t="s">
        <v>5023</v>
      </c>
      <c r="F1772" s="2" t="s">
        <v>6889</v>
      </c>
    </row>
    <row r="1773" spans="1:6" x14ac:dyDescent="0.4">
      <c r="A1773" s="1" t="s">
        <v>5951</v>
      </c>
      <c r="B1773" s="2" t="s">
        <v>6889</v>
      </c>
      <c r="D1773">
        <v>1771</v>
      </c>
      <c r="E1773" s="2" t="s">
        <v>5533</v>
      </c>
      <c r="F1773" s="2" t="s">
        <v>6889</v>
      </c>
    </row>
    <row r="1774" spans="1:6" x14ac:dyDescent="0.4">
      <c r="A1774" s="1" t="s">
        <v>6191</v>
      </c>
      <c r="B1774" s="2" t="s">
        <v>6889</v>
      </c>
      <c r="D1774">
        <v>1772</v>
      </c>
      <c r="E1774" s="2" t="s">
        <v>5274</v>
      </c>
      <c r="F1774" s="2" t="s">
        <v>6889</v>
      </c>
    </row>
    <row r="1775" spans="1:6" x14ac:dyDescent="0.4">
      <c r="A1775" s="1" t="s">
        <v>3683</v>
      </c>
      <c r="B1775" s="2" t="s">
        <v>6889</v>
      </c>
      <c r="D1775">
        <v>1773</v>
      </c>
      <c r="E1775" s="2" t="s">
        <v>7404</v>
      </c>
      <c r="F1775" s="2" t="s">
        <v>6890</v>
      </c>
    </row>
    <row r="1776" spans="1:6" x14ac:dyDescent="0.4">
      <c r="A1776" s="1" t="s">
        <v>78</v>
      </c>
      <c r="B1776" s="2" t="s">
        <v>6889</v>
      </c>
      <c r="D1776">
        <v>1774</v>
      </c>
      <c r="E1776" s="2" t="s">
        <v>5228</v>
      </c>
      <c r="F1776" s="2" t="s">
        <v>6889</v>
      </c>
    </row>
    <row r="1777" spans="1:6" x14ac:dyDescent="0.4">
      <c r="A1777" s="1" t="s">
        <v>4280</v>
      </c>
      <c r="B1777" s="2" t="s">
        <v>6889</v>
      </c>
      <c r="D1777">
        <v>1775</v>
      </c>
      <c r="E1777" s="2" t="s">
        <v>5909</v>
      </c>
      <c r="F1777" s="2" t="s">
        <v>6889</v>
      </c>
    </row>
    <row r="1778" spans="1:6" x14ac:dyDescent="0.4">
      <c r="A1778" s="1" t="s">
        <v>2780</v>
      </c>
      <c r="B1778" s="2" t="s">
        <v>6889</v>
      </c>
      <c r="D1778">
        <v>1776</v>
      </c>
      <c r="E1778" s="2" t="s">
        <v>6417</v>
      </c>
      <c r="F1778" s="2" t="s">
        <v>6889</v>
      </c>
    </row>
    <row r="1779" spans="1:6" x14ac:dyDescent="0.4">
      <c r="A1779" s="1" t="s">
        <v>4329</v>
      </c>
      <c r="B1779" s="2" t="s">
        <v>6889</v>
      </c>
      <c r="D1779">
        <v>1777</v>
      </c>
      <c r="E1779" s="2" t="s">
        <v>7403</v>
      </c>
      <c r="F1779" s="2" t="s">
        <v>6890</v>
      </c>
    </row>
    <row r="1780" spans="1:6" x14ac:dyDescent="0.4">
      <c r="A1780" s="1" t="s">
        <v>659</v>
      </c>
      <c r="B1780" s="2" t="s">
        <v>6889</v>
      </c>
      <c r="D1780">
        <v>1778</v>
      </c>
      <c r="E1780" s="2" t="s">
        <v>5765</v>
      </c>
      <c r="F1780" s="2" t="s">
        <v>6889</v>
      </c>
    </row>
    <row r="1781" spans="1:6" x14ac:dyDescent="0.4">
      <c r="A1781" s="1" t="s">
        <v>2047</v>
      </c>
      <c r="B1781" s="2" t="s">
        <v>6889</v>
      </c>
      <c r="D1781">
        <v>1779</v>
      </c>
      <c r="E1781" s="2" t="s">
        <v>6653</v>
      </c>
      <c r="F1781" s="2" t="s">
        <v>6889</v>
      </c>
    </row>
    <row r="1782" spans="1:6" x14ac:dyDescent="0.4">
      <c r="A1782" s="1" t="s">
        <v>4344</v>
      </c>
      <c r="B1782" s="2" t="s">
        <v>6889</v>
      </c>
      <c r="D1782">
        <v>1780</v>
      </c>
      <c r="E1782" s="2" t="s">
        <v>7402</v>
      </c>
      <c r="F1782" s="2" t="s">
        <v>6890</v>
      </c>
    </row>
    <row r="1783" spans="1:6" x14ac:dyDescent="0.4">
      <c r="A1783" s="1" t="s">
        <v>1084</v>
      </c>
      <c r="B1783" s="2" t="s">
        <v>6889</v>
      </c>
      <c r="D1783">
        <v>1781</v>
      </c>
      <c r="E1783" s="2" t="s">
        <v>5503</v>
      </c>
      <c r="F1783" s="2" t="s">
        <v>6889</v>
      </c>
    </row>
    <row r="1784" spans="1:6" x14ac:dyDescent="0.4">
      <c r="A1784" s="1" t="s">
        <v>992</v>
      </c>
      <c r="B1784" s="2" t="s">
        <v>6889</v>
      </c>
      <c r="D1784">
        <v>1782</v>
      </c>
      <c r="E1784" s="2" t="s">
        <v>5252</v>
      </c>
      <c r="F1784" s="2" t="s">
        <v>6889</v>
      </c>
    </row>
    <row r="1785" spans="1:6" x14ac:dyDescent="0.4">
      <c r="A1785" s="1" t="s">
        <v>4756</v>
      </c>
      <c r="B1785" s="2" t="s">
        <v>6889</v>
      </c>
      <c r="D1785">
        <v>1783</v>
      </c>
      <c r="E1785" s="2" t="s">
        <v>6406</v>
      </c>
      <c r="F1785" s="2" t="s">
        <v>6889</v>
      </c>
    </row>
    <row r="1786" spans="1:6" x14ac:dyDescent="0.4">
      <c r="A1786" s="1" t="s">
        <v>2883</v>
      </c>
      <c r="B1786" s="2" t="s">
        <v>6889</v>
      </c>
      <c r="D1786">
        <v>1784</v>
      </c>
      <c r="E1786" s="2" t="s">
        <v>4845</v>
      </c>
      <c r="F1786" s="2" t="s">
        <v>6889</v>
      </c>
    </row>
    <row r="1787" spans="1:6" x14ac:dyDescent="0.4">
      <c r="A1787" s="1" t="s">
        <v>4133</v>
      </c>
      <c r="B1787" s="2" t="s">
        <v>6889</v>
      </c>
      <c r="D1787">
        <v>1785</v>
      </c>
      <c r="E1787" s="2" t="s">
        <v>4852</v>
      </c>
      <c r="F1787" s="2" t="s">
        <v>6889</v>
      </c>
    </row>
    <row r="1788" spans="1:6" x14ac:dyDescent="0.4">
      <c r="A1788" s="1" t="s">
        <v>1099</v>
      </c>
      <c r="B1788" s="2" t="s">
        <v>6889</v>
      </c>
      <c r="D1788">
        <v>1786</v>
      </c>
      <c r="E1788" s="2" t="s">
        <v>5406</v>
      </c>
      <c r="F1788" s="2" t="s">
        <v>6889</v>
      </c>
    </row>
    <row r="1789" spans="1:6" x14ac:dyDescent="0.4">
      <c r="A1789" s="1" t="s">
        <v>4351</v>
      </c>
      <c r="B1789" s="2" t="s">
        <v>6889</v>
      </c>
      <c r="D1789">
        <v>1787</v>
      </c>
      <c r="E1789" s="2" t="s">
        <v>5872</v>
      </c>
      <c r="F1789" s="2" t="s">
        <v>6889</v>
      </c>
    </row>
    <row r="1790" spans="1:6" x14ac:dyDescent="0.4">
      <c r="A1790" s="1" t="s">
        <v>561</v>
      </c>
      <c r="B1790" s="2" t="s">
        <v>6889</v>
      </c>
      <c r="D1790">
        <v>1788</v>
      </c>
      <c r="E1790" s="2" t="s">
        <v>5887</v>
      </c>
      <c r="F1790" s="2" t="s">
        <v>6889</v>
      </c>
    </row>
    <row r="1791" spans="1:6" x14ac:dyDescent="0.4">
      <c r="A1791" s="1" t="s">
        <v>4513</v>
      </c>
      <c r="B1791" s="2" t="s">
        <v>6889</v>
      </c>
      <c r="D1791">
        <v>1789</v>
      </c>
      <c r="E1791" s="2" t="s">
        <v>7401</v>
      </c>
      <c r="F1791" s="2" t="s">
        <v>6890</v>
      </c>
    </row>
    <row r="1792" spans="1:6" x14ac:dyDescent="0.4">
      <c r="A1792" s="1" t="s">
        <v>4162</v>
      </c>
      <c r="B1792" s="2" t="s">
        <v>6889</v>
      </c>
      <c r="D1792">
        <v>1790</v>
      </c>
      <c r="E1792" s="2" t="s">
        <v>6855</v>
      </c>
      <c r="F1792" s="2" t="s">
        <v>6889</v>
      </c>
    </row>
    <row r="1793" spans="1:6" x14ac:dyDescent="0.4">
      <c r="A1793" s="1" t="s">
        <v>2351</v>
      </c>
      <c r="B1793" s="2" t="s">
        <v>6889</v>
      </c>
      <c r="D1793">
        <v>1791</v>
      </c>
      <c r="E1793" s="2" t="s">
        <v>6703</v>
      </c>
      <c r="F1793" s="2" t="s">
        <v>6889</v>
      </c>
    </row>
    <row r="1794" spans="1:6" x14ac:dyDescent="0.4">
      <c r="A1794" s="1" t="s">
        <v>4089</v>
      </c>
      <c r="B1794" s="2" t="s">
        <v>6889</v>
      </c>
      <c r="D1794">
        <v>1792</v>
      </c>
      <c r="E1794" s="2" t="s">
        <v>7400</v>
      </c>
      <c r="F1794" s="2" t="s">
        <v>6890</v>
      </c>
    </row>
    <row r="1795" spans="1:6" x14ac:dyDescent="0.4">
      <c r="A1795" s="1" t="s">
        <v>605</v>
      </c>
      <c r="B1795" s="2" t="s">
        <v>6889</v>
      </c>
      <c r="D1795">
        <v>1793</v>
      </c>
      <c r="E1795" s="2" t="s">
        <v>5131</v>
      </c>
      <c r="F1795" s="2" t="s">
        <v>6889</v>
      </c>
    </row>
    <row r="1796" spans="1:6" x14ac:dyDescent="0.4">
      <c r="A1796" s="1" t="s">
        <v>6192</v>
      </c>
      <c r="B1796" s="2" t="s">
        <v>6889</v>
      </c>
      <c r="D1796">
        <v>1794</v>
      </c>
      <c r="E1796" s="2" t="s">
        <v>6137</v>
      </c>
      <c r="F1796" s="2" t="s">
        <v>6889</v>
      </c>
    </row>
    <row r="1797" spans="1:6" x14ac:dyDescent="0.4">
      <c r="A1797" s="1" t="s">
        <v>1581</v>
      </c>
      <c r="B1797" s="2" t="s">
        <v>6889</v>
      </c>
      <c r="D1797">
        <v>1795</v>
      </c>
      <c r="E1797" s="2" t="s">
        <v>5824</v>
      </c>
      <c r="F1797" s="2" t="s">
        <v>6889</v>
      </c>
    </row>
    <row r="1798" spans="1:6" x14ac:dyDescent="0.4">
      <c r="A1798" s="1" t="s">
        <v>2913</v>
      </c>
      <c r="B1798" s="2" t="s">
        <v>6889</v>
      </c>
      <c r="D1798">
        <v>1796</v>
      </c>
      <c r="E1798" s="2" t="s">
        <v>6459</v>
      </c>
      <c r="F1798" s="2" t="s">
        <v>6889</v>
      </c>
    </row>
    <row r="1799" spans="1:6" x14ac:dyDescent="0.4">
      <c r="A1799" s="1" t="s">
        <v>2152</v>
      </c>
      <c r="B1799" s="2" t="s">
        <v>6889</v>
      </c>
      <c r="D1799">
        <v>1797</v>
      </c>
      <c r="E1799" s="2" t="s">
        <v>6474</v>
      </c>
      <c r="F1799" s="2" t="s">
        <v>6889</v>
      </c>
    </row>
    <row r="1800" spans="1:6" x14ac:dyDescent="0.4">
      <c r="A1800" s="1" t="s">
        <v>1624</v>
      </c>
      <c r="B1800" s="2" t="s">
        <v>6889</v>
      </c>
      <c r="D1800">
        <v>1798</v>
      </c>
      <c r="E1800" s="2" t="s">
        <v>6859</v>
      </c>
      <c r="F1800" s="2" t="s">
        <v>6889</v>
      </c>
    </row>
    <row r="1801" spans="1:6" x14ac:dyDescent="0.4">
      <c r="A1801" s="1" t="s">
        <v>2661</v>
      </c>
      <c r="B1801" s="2" t="s">
        <v>6889</v>
      </c>
      <c r="D1801">
        <v>1799</v>
      </c>
      <c r="E1801" s="2" t="s">
        <v>5031</v>
      </c>
      <c r="F1801" s="2" t="s">
        <v>6889</v>
      </c>
    </row>
    <row r="1802" spans="1:6" x14ac:dyDescent="0.4">
      <c r="A1802" s="1" t="s">
        <v>1869</v>
      </c>
      <c r="B1802" s="2" t="s">
        <v>6889</v>
      </c>
      <c r="D1802">
        <v>1800</v>
      </c>
      <c r="E1802" s="2" t="s">
        <v>6193</v>
      </c>
      <c r="F1802" s="2" t="s">
        <v>6889</v>
      </c>
    </row>
    <row r="1803" spans="1:6" x14ac:dyDescent="0.4">
      <c r="A1803" s="1" t="s">
        <v>3720</v>
      </c>
      <c r="B1803" s="2" t="s">
        <v>6889</v>
      </c>
      <c r="D1803">
        <v>1801</v>
      </c>
      <c r="E1803" s="2" t="s">
        <v>7399</v>
      </c>
      <c r="F1803" s="2" t="s">
        <v>6890</v>
      </c>
    </row>
    <row r="1804" spans="1:6" x14ac:dyDescent="0.4">
      <c r="A1804" s="1" t="s">
        <v>4029</v>
      </c>
      <c r="B1804" s="2" t="s">
        <v>6889</v>
      </c>
      <c r="D1804">
        <v>1802</v>
      </c>
      <c r="E1804" s="2" t="s">
        <v>5218</v>
      </c>
      <c r="F1804" s="2" t="s">
        <v>6889</v>
      </c>
    </row>
    <row r="1805" spans="1:6" x14ac:dyDescent="0.4">
      <c r="A1805" s="1" t="s">
        <v>2941</v>
      </c>
      <c r="B1805" s="2" t="s">
        <v>6889</v>
      </c>
      <c r="D1805">
        <v>1803</v>
      </c>
      <c r="E1805" s="2" t="s">
        <v>6748</v>
      </c>
      <c r="F1805" s="2" t="s">
        <v>6889</v>
      </c>
    </row>
    <row r="1806" spans="1:6" x14ac:dyDescent="0.4">
      <c r="A1806" s="1" t="s">
        <v>568</v>
      </c>
      <c r="B1806" s="2" t="s">
        <v>6889</v>
      </c>
      <c r="D1806">
        <v>1804</v>
      </c>
      <c r="E1806" s="2" t="s">
        <v>6837</v>
      </c>
      <c r="F1806" s="2" t="s">
        <v>6889</v>
      </c>
    </row>
    <row r="1807" spans="1:6" x14ac:dyDescent="0.4">
      <c r="A1807" s="1" t="s">
        <v>2094</v>
      </c>
      <c r="B1807" s="2" t="s">
        <v>6889</v>
      </c>
      <c r="D1807">
        <v>1805</v>
      </c>
      <c r="E1807" s="2" t="s">
        <v>4902</v>
      </c>
      <c r="F1807" s="2" t="s">
        <v>6889</v>
      </c>
    </row>
    <row r="1808" spans="1:6" x14ac:dyDescent="0.4">
      <c r="A1808" s="1" t="s">
        <v>2722</v>
      </c>
      <c r="B1808" s="2" t="s">
        <v>6889</v>
      </c>
      <c r="D1808">
        <v>1806</v>
      </c>
      <c r="E1808" s="2" t="s">
        <v>6073</v>
      </c>
      <c r="F1808" s="2" t="s">
        <v>6889</v>
      </c>
    </row>
    <row r="1809" spans="1:6" x14ac:dyDescent="0.4">
      <c r="A1809" s="1" t="s">
        <v>2454</v>
      </c>
      <c r="B1809" s="2" t="s">
        <v>6889</v>
      </c>
      <c r="D1809">
        <v>1807</v>
      </c>
      <c r="E1809" s="2" t="s">
        <v>6157</v>
      </c>
      <c r="F1809" s="2" t="s">
        <v>6889</v>
      </c>
    </row>
    <row r="1810" spans="1:6" x14ac:dyDescent="0.4">
      <c r="A1810" s="1" t="s">
        <v>553</v>
      </c>
      <c r="B1810" s="2" t="s">
        <v>6889</v>
      </c>
      <c r="D1810">
        <v>1808</v>
      </c>
      <c r="E1810" s="2" t="s">
        <v>7398</v>
      </c>
      <c r="F1810" s="2" t="s">
        <v>6890</v>
      </c>
    </row>
    <row r="1811" spans="1:6" x14ac:dyDescent="0.4">
      <c r="A1811" s="1" t="s">
        <v>1213</v>
      </c>
      <c r="B1811" s="2" t="s">
        <v>6889</v>
      </c>
      <c r="D1811">
        <v>1809</v>
      </c>
      <c r="E1811" s="2" t="s">
        <v>6177</v>
      </c>
      <c r="F1811" s="2" t="s">
        <v>6889</v>
      </c>
    </row>
    <row r="1812" spans="1:6" x14ac:dyDescent="0.4">
      <c r="A1812" s="1" t="s">
        <v>6194</v>
      </c>
      <c r="B1812" s="2" t="s">
        <v>6889</v>
      </c>
      <c r="D1812">
        <v>1810</v>
      </c>
      <c r="E1812" s="2" t="s">
        <v>5634</v>
      </c>
      <c r="F1812" s="2" t="s">
        <v>6889</v>
      </c>
    </row>
    <row r="1813" spans="1:6" x14ac:dyDescent="0.4">
      <c r="A1813" s="1" t="s">
        <v>1305</v>
      </c>
      <c r="B1813" s="2" t="s">
        <v>6889</v>
      </c>
      <c r="D1813">
        <v>1811</v>
      </c>
      <c r="E1813" s="2" t="s">
        <v>6142</v>
      </c>
      <c r="F1813" s="2" t="s">
        <v>6889</v>
      </c>
    </row>
    <row r="1814" spans="1:6" x14ac:dyDescent="0.4">
      <c r="A1814" s="1" t="s">
        <v>6195</v>
      </c>
      <c r="B1814" s="2" t="s">
        <v>6889</v>
      </c>
      <c r="D1814">
        <v>1812</v>
      </c>
      <c r="E1814" s="2" t="s">
        <v>6401</v>
      </c>
      <c r="F1814" s="2" t="s">
        <v>6889</v>
      </c>
    </row>
    <row r="1815" spans="1:6" x14ac:dyDescent="0.4">
      <c r="A1815" s="1" t="s">
        <v>5406</v>
      </c>
      <c r="B1815" s="2" t="s">
        <v>6889</v>
      </c>
      <c r="D1815">
        <v>1813</v>
      </c>
      <c r="E1815" s="2" t="s">
        <v>5656</v>
      </c>
      <c r="F1815" s="2" t="s">
        <v>6889</v>
      </c>
    </row>
    <row r="1816" spans="1:6" x14ac:dyDescent="0.4">
      <c r="A1816" s="1" t="s">
        <v>5407</v>
      </c>
      <c r="B1816" s="2" t="s">
        <v>6889</v>
      </c>
      <c r="D1816">
        <v>1814</v>
      </c>
      <c r="E1816" s="2" t="s">
        <v>5332</v>
      </c>
      <c r="F1816" s="2" t="s">
        <v>6889</v>
      </c>
    </row>
    <row r="1817" spans="1:6" x14ac:dyDescent="0.4">
      <c r="A1817" s="1" t="s">
        <v>1239</v>
      </c>
      <c r="B1817" s="2" t="s">
        <v>6889</v>
      </c>
      <c r="D1817">
        <v>1815</v>
      </c>
      <c r="E1817" s="2" t="s">
        <v>5884</v>
      </c>
      <c r="F1817" s="2" t="s">
        <v>6889</v>
      </c>
    </row>
    <row r="1818" spans="1:6" x14ac:dyDescent="0.4">
      <c r="A1818" s="1" t="s">
        <v>3362</v>
      </c>
      <c r="B1818" s="2" t="s">
        <v>6889</v>
      </c>
      <c r="D1818">
        <v>1816</v>
      </c>
      <c r="E1818" s="2" t="s">
        <v>7397</v>
      </c>
      <c r="F1818" s="2" t="s">
        <v>6890</v>
      </c>
    </row>
    <row r="1819" spans="1:6" x14ac:dyDescent="0.4">
      <c r="A1819" s="1" t="s">
        <v>4268</v>
      </c>
      <c r="B1819" s="2" t="s">
        <v>6889</v>
      </c>
      <c r="D1819">
        <v>1817</v>
      </c>
      <c r="E1819" s="2" t="s">
        <v>5912</v>
      </c>
      <c r="F1819" s="2" t="s">
        <v>6889</v>
      </c>
    </row>
    <row r="1820" spans="1:6" x14ac:dyDescent="0.4">
      <c r="A1820" s="1" t="s">
        <v>2643</v>
      </c>
      <c r="B1820" s="2" t="s">
        <v>6889</v>
      </c>
      <c r="D1820">
        <v>1818</v>
      </c>
      <c r="E1820" s="2" t="s">
        <v>5921</v>
      </c>
      <c r="F1820" s="2" t="s">
        <v>6889</v>
      </c>
    </row>
    <row r="1821" spans="1:6" x14ac:dyDescent="0.4">
      <c r="A1821" s="1" t="s">
        <v>5410</v>
      </c>
      <c r="B1821" s="2" t="s">
        <v>6889</v>
      </c>
      <c r="D1821">
        <v>1819</v>
      </c>
      <c r="E1821" s="2" t="s">
        <v>7749</v>
      </c>
      <c r="F1821" s="2" t="s">
        <v>6889</v>
      </c>
    </row>
    <row r="1822" spans="1:6" x14ac:dyDescent="0.4">
      <c r="A1822" s="1" t="s">
        <v>1537</v>
      </c>
      <c r="B1822" s="2" t="s">
        <v>6889</v>
      </c>
      <c r="D1822">
        <v>1820</v>
      </c>
      <c r="E1822" s="2" t="s">
        <v>5258</v>
      </c>
      <c r="F1822" s="2" t="s">
        <v>6889</v>
      </c>
    </row>
    <row r="1823" spans="1:6" x14ac:dyDescent="0.4">
      <c r="A1823" s="1" t="s">
        <v>19</v>
      </c>
      <c r="B1823" s="2" t="s">
        <v>6889</v>
      </c>
      <c r="D1823">
        <v>1821</v>
      </c>
      <c r="E1823" s="2" t="s">
        <v>5829</v>
      </c>
      <c r="F1823" s="2" t="s">
        <v>6889</v>
      </c>
    </row>
    <row r="1824" spans="1:6" x14ac:dyDescent="0.4">
      <c r="A1824" s="1" t="s">
        <v>4066</v>
      </c>
      <c r="B1824" s="2" t="s">
        <v>6889</v>
      </c>
      <c r="D1824">
        <v>1822</v>
      </c>
      <c r="E1824" s="2" t="s">
        <v>7396</v>
      </c>
      <c r="F1824" s="2" t="s">
        <v>6890</v>
      </c>
    </row>
    <row r="1825" spans="1:6" x14ac:dyDescent="0.4">
      <c r="A1825" s="1" t="s">
        <v>5413</v>
      </c>
      <c r="B1825" s="2" t="s">
        <v>6889</v>
      </c>
      <c r="D1825">
        <v>1823</v>
      </c>
      <c r="E1825" s="2" t="s">
        <v>7395</v>
      </c>
      <c r="F1825" s="2" t="s">
        <v>6890</v>
      </c>
    </row>
    <row r="1826" spans="1:6" x14ac:dyDescent="0.4">
      <c r="A1826" s="1" t="s">
        <v>5415</v>
      </c>
      <c r="B1826" s="2" t="s">
        <v>6889</v>
      </c>
      <c r="D1826">
        <v>1824</v>
      </c>
      <c r="E1826" s="2" t="s">
        <v>3660</v>
      </c>
      <c r="F1826" s="2" t="s">
        <v>6889</v>
      </c>
    </row>
    <row r="1827" spans="1:6" x14ac:dyDescent="0.4">
      <c r="A1827" s="1" t="s">
        <v>2060</v>
      </c>
      <c r="B1827" s="2" t="s">
        <v>6889</v>
      </c>
      <c r="D1827">
        <v>1825</v>
      </c>
      <c r="E1827" s="2" t="s">
        <v>7748</v>
      </c>
      <c r="F1827" s="2" t="s">
        <v>6889</v>
      </c>
    </row>
    <row r="1828" spans="1:6" x14ac:dyDescent="0.4">
      <c r="A1828" s="1" t="s">
        <v>5417</v>
      </c>
      <c r="B1828" s="2" t="s">
        <v>6889</v>
      </c>
      <c r="D1828">
        <v>1826</v>
      </c>
      <c r="E1828" s="2" t="s">
        <v>4908</v>
      </c>
      <c r="F1828" s="2" t="s">
        <v>6889</v>
      </c>
    </row>
    <row r="1829" spans="1:6" x14ac:dyDescent="0.4">
      <c r="A1829" s="1" t="s">
        <v>1269</v>
      </c>
      <c r="B1829" s="2" t="s">
        <v>6889</v>
      </c>
      <c r="D1829">
        <v>1827</v>
      </c>
      <c r="E1829" s="2" t="s">
        <v>7747</v>
      </c>
      <c r="F1829" s="2" t="s">
        <v>6889</v>
      </c>
    </row>
    <row r="1830" spans="1:6" x14ac:dyDescent="0.4">
      <c r="A1830" s="1" t="s">
        <v>2546</v>
      </c>
      <c r="B1830" s="2" t="s">
        <v>6889</v>
      </c>
      <c r="D1830">
        <v>1828</v>
      </c>
      <c r="E1830" s="2" t="s">
        <v>6482</v>
      </c>
      <c r="F1830" s="2" t="s">
        <v>6889</v>
      </c>
    </row>
    <row r="1831" spans="1:6" x14ac:dyDescent="0.4">
      <c r="A1831" s="1" t="s">
        <v>5418</v>
      </c>
      <c r="B1831" s="2" t="s">
        <v>6889</v>
      </c>
      <c r="D1831">
        <v>1829</v>
      </c>
      <c r="E1831" s="2" t="s">
        <v>4901</v>
      </c>
      <c r="F1831" s="2" t="s">
        <v>6889</v>
      </c>
    </row>
    <row r="1832" spans="1:6" x14ac:dyDescent="0.4">
      <c r="A1832" s="1" t="s">
        <v>2203</v>
      </c>
      <c r="B1832" s="2" t="s">
        <v>6889</v>
      </c>
      <c r="D1832">
        <v>1830</v>
      </c>
      <c r="E1832" s="2" t="s">
        <v>7746</v>
      </c>
      <c r="F1832" s="2" t="s">
        <v>6889</v>
      </c>
    </row>
    <row r="1833" spans="1:6" x14ac:dyDescent="0.4">
      <c r="A1833" s="1" t="s">
        <v>5419</v>
      </c>
      <c r="B1833" s="2" t="s">
        <v>6889</v>
      </c>
      <c r="D1833">
        <v>1831</v>
      </c>
      <c r="E1833" s="2" t="s">
        <v>7745</v>
      </c>
      <c r="F1833" s="2" t="s">
        <v>6889</v>
      </c>
    </row>
    <row r="1834" spans="1:6" x14ac:dyDescent="0.4">
      <c r="A1834" s="1" t="s">
        <v>5421</v>
      </c>
      <c r="B1834" s="2" t="s">
        <v>6889</v>
      </c>
      <c r="D1834">
        <v>1832</v>
      </c>
      <c r="E1834" s="2" t="s">
        <v>5973</v>
      </c>
      <c r="F1834" s="2" t="s">
        <v>6889</v>
      </c>
    </row>
    <row r="1835" spans="1:6" x14ac:dyDescent="0.4">
      <c r="A1835" s="1" t="s">
        <v>311</v>
      </c>
      <c r="B1835" s="2" t="s">
        <v>6889</v>
      </c>
      <c r="D1835">
        <v>1833</v>
      </c>
      <c r="E1835" s="2" t="s">
        <v>7744</v>
      </c>
      <c r="F1835" s="2" t="s">
        <v>6889</v>
      </c>
    </row>
    <row r="1836" spans="1:6" x14ac:dyDescent="0.4">
      <c r="A1836" s="1" t="s">
        <v>102</v>
      </c>
      <c r="B1836" s="2" t="s">
        <v>6889</v>
      </c>
      <c r="D1836">
        <v>1834</v>
      </c>
      <c r="E1836" s="2" t="s">
        <v>7743</v>
      </c>
      <c r="F1836" s="2" t="s">
        <v>6889</v>
      </c>
    </row>
    <row r="1837" spans="1:6" x14ac:dyDescent="0.4">
      <c r="A1837" s="1" t="s">
        <v>2129</v>
      </c>
      <c r="B1837" s="2" t="s">
        <v>6889</v>
      </c>
      <c r="D1837">
        <v>1835</v>
      </c>
      <c r="E1837" s="2" t="s">
        <v>7742</v>
      </c>
      <c r="F1837" s="2" t="s">
        <v>6889</v>
      </c>
    </row>
    <row r="1838" spans="1:6" x14ac:dyDescent="0.4">
      <c r="A1838" s="1" t="s">
        <v>5422</v>
      </c>
      <c r="B1838" s="2" t="s">
        <v>6889</v>
      </c>
      <c r="D1838">
        <v>1836</v>
      </c>
      <c r="E1838" s="2" t="s">
        <v>7741</v>
      </c>
      <c r="F1838" s="2" t="s">
        <v>6889</v>
      </c>
    </row>
    <row r="1839" spans="1:6" x14ac:dyDescent="0.4">
      <c r="A1839" s="1" t="s">
        <v>5423</v>
      </c>
      <c r="B1839" s="2" t="s">
        <v>6889</v>
      </c>
      <c r="D1839">
        <v>1837</v>
      </c>
      <c r="E1839" s="2" t="s">
        <v>7394</v>
      </c>
      <c r="F1839" s="2" t="s">
        <v>6890</v>
      </c>
    </row>
    <row r="1840" spans="1:6" x14ac:dyDescent="0.4">
      <c r="A1840" s="1" t="s">
        <v>1260</v>
      </c>
      <c r="B1840" s="2" t="s">
        <v>6889</v>
      </c>
      <c r="D1840">
        <v>1838</v>
      </c>
      <c r="E1840" s="2" t="s">
        <v>6162</v>
      </c>
      <c r="F1840" s="2" t="s">
        <v>6889</v>
      </c>
    </row>
    <row r="1841" spans="1:6" x14ac:dyDescent="0.4">
      <c r="A1841" s="1" t="s">
        <v>3660</v>
      </c>
      <c r="B1841" s="2" t="s">
        <v>6889</v>
      </c>
      <c r="D1841">
        <v>1839</v>
      </c>
      <c r="E1841" s="2" t="s">
        <v>7740</v>
      </c>
      <c r="F1841" s="2" t="s">
        <v>6889</v>
      </c>
    </row>
    <row r="1842" spans="1:6" x14ac:dyDescent="0.4">
      <c r="A1842" s="1" t="s">
        <v>4838</v>
      </c>
      <c r="B1842" s="2" t="s">
        <v>6889</v>
      </c>
      <c r="D1842">
        <v>1840</v>
      </c>
      <c r="E1842" s="2" t="s">
        <v>702</v>
      </c>
      <c r="F1842" s="2" t="s">
        <v>6889</v>
      </c>
    </row>
    <row r="1843" spans="1:6" x14ac:dyDescent="0.4">
      <c r="A1843" s="1" t="s">
        <v>4168</v>
      </c>
      <c r="B1843" s="2" t="s">
        <v>6889</v>
      </c>
      <c r="D1843">
        <v>1841</v>
      </c>
      <c r="E1843" s="2" t="s">
        <v>7739</v>
      </c>
      <c r="F1843" s="2" t="s">
        <v>6889</v>
      </c>
    </row>
    <row r="1844" spans="1:6" x14ac:dyDescent="0.4">
      <c r="A1844" s="1" t="s">
        <v>295</v>
      </c>
      <c r="B1844" s="2" t="s">
        <v>6889</v>
      </c>
      <c r="D1844">
        <v>1842</v>
      </c>
      <c r="E1844" s="2" t="s">
        <v>5722</v>
      </c>
      <c r="F1844" s="2" t="s">
        <v>6889</v>
      </c>
    </row>
    <row r="1845" spans="1:6" x14ac:dyDescent="0.4">
      <c r="A1845" s="1" t="s">
        <v>5426</v>
      </c>
      <c r="B1845" s="2" t="s">
        <v>6889</v>
      </c>
      <c r="D1845">
        <v>1843</v>
      </c>
      <c r="E1845" s="2" t="s">
        <v>7393</v>
      </c>
      <c r="F1845" s="2" t="s">
        <v>6890</v>
      </c>
    </row>
    <row r="1846" spans="1:6" x14ac:dyDescent="0.4">
      <c r="A1846" s="1" t="s">
        <v>3366</v>
      </c>
      <c r="B1846" s="2" t="s">
        <v>6889</v>
      </c>
      <c r="D1846">
        <v>1844</v>
      </c>
      <c r="E1846" s="2" t="s">
        <v>698</v>
      </c>
      <c r="F1846" s="2" t="s">
        <v>6889</v>
      </c>
    </row>
    <row r="1847" spans="1:6" x14ac:dyDescent="0.4">
      <c r="A1847" s="1" t="s">
        <v>5427</v>
      </c>
      <c r="B1847" s="2" t="s">
        <v>6889</v>
      </c>
      <c r="D1847">
        <v>1845</v>
      </c>
      <c r="E1847" s="2" t="s">
        <v>7738</v>
      </c>
      <c r="F1847" s="2" t="s">
        <v>6889</v>
      </c>
    </row>
    <row r="1848" spans="1:6" x14ac:dyDescent="0.4">
      <c r="A1848" s="1" t="s">
        <v>2315</v>
      </c>
      <c r="B1848" s="2" t="s">
        <v>6889</v>
      </c>
      <c r="D1848">
        <v>1846</v>
      </c>
      <c r="E1848" s="2" t="s">
        <v>7737</v>
      </c>
      <c r="F1848" s="2" t="s">
        <v>6889</v>
      </c>
    </row>
    <row r="1849" spans="1:6" x14ac:dyDescent="0.4">
      <c r="A1849" s="1" t="s">
        <v>319</v>
      </c>
      <c r="B1849" s="2" t="s">
        <v>6889</v>
      </c>
      <c r="D1849">
        <v>1847</v>
      </c>
      <c r="E1849" s="2" t="s">
        <v>725</v>
      </c>
      <c r="F1849" s="2" t="s">
        <v>6889</v>
      </c>
    </row>
    <row r="1850" spans="1:6" x14ac:dyDescent="0.4">
      <c r="A1850" s="1" t="s">
        <v>2506</v>
      </c>
      <c r="B1850" s="2" t="s">
        <v>6889</v>
      </c>
      <c r="D1850">
        <v>1848</v>
      </c>
      <c r="E1850" s="2" t="s">
        <v>5556</v>
      </c>
      <c r="F1850" s="2" t="s">
        <v>6889</v>
      </c>
    </row>
    <row r="1851" spans="1:6" x14ac:dyDescent="0.4">
      <c r="A1851" s="1" t="s">
        <v>3435</v>
      </c>
      <c r="B1851" s="2" t="s">
        <v>6889</v>
      </c>
      <c r="D1851">
        <v>1849</v>
      </c>
      <c r="E1851" s="2" t="s">
        <v>5817</v>
      </c>
      <c r="F1851" s="2" t="s">
        <v>6889</v>
      </c>
    </row>
    <row r="1852" spans="1:6" x14ac:dyDescent="0.4">
      <c r="A1852" s="1" t="s">
        <v>2525</v>
      </c>
      <c r="B1852" s="2" t="s">
        <v>6889</v>
      </c>
      <c r="D1852">
        <v>1850</v>
      </c>
      <c r="E1852" s="2" t="s">
        <v>6127</v>
      </c>
      <c r="F1852" s="2" t="s">
        <v>6889</v>
      </c>
    </row>
    <row r="1853" spans="1:6" x14ac:dyDescent="0.4">
      <c r="A1853" s="1" t="s">
        <v>4243</v>
      </c>
      <c r="B1853" s="2" t="s">
        <v>6889</v>
      </c>
      <c r="D1853">
        <v>1851</v>
      </c>
      <c r="E1853" s="2" t="s">
        <v>6814</v>
      </c>
      <c r="F1853" s="2" t="s">
        <v>6889</v>
      </c>
    </row>
    <row r="1854" spans="1:6" x14ac:dyDescent="0.4">
      <c r="A1854" s="1" t="s">
        <v>4681</v>
      </c>
      <c r="B1854" s="2" t="s">
        <v>6889</v>
      </c>
      <c r="D1854">
        <v>1852</v>
      </c>
      <c r="E1854" s="2" t="s">
        <v>7736</v>
      </c>
      <c r="F1854" s="2" t="s">
        <v>6889</v>
      </c>
    </row>
    <row r="1855" spans="1:6" x14ac:dyDescent="0.4">
      <c r="A1855" s="1" t="s">
        <v>6197</v>
      </c>
      <c r="B1855" s="2" t="s">
        <v>6889</v>
      </c>
      <c r="D1855">
        <v>1853</v>
      </c>
      <c r="E1855" s="2" t="s">
        <v>705</v>
      </c>
      <c r="F1855" s="2" t="s">
        <v>6889</v>
      </c>
    </row>
    <row r="1856" spans="1:6" x14ac:dyDescent="0.4">
      <c r="A1856" s="1" t="s">
        <v>3984</v>
      </c>
      <c r="B1856" s="2" t="s">
        <v>6889</v>
      </c>
      <c r="D1856">
        <v>1854</v>
      </c>
      <c r="E1856" s="2" t="s">
        <v>700</v>
      </c>
      <c r="F1856" s="2" t="s">
        <v>6889</v>
      </c>
    </row>
    <row r="1857" spans="1:6" x14ac:dyDescent="0.4">
      <c r="A1857" s="1" t="s">
        <v>1864</v>
      </c>
      <c r="B1857" s="2" t="s">
        <v>6889</v>
      </c>
      <c r="D1857">
        <v>1855</v>
      </c>
      <c r="E1857" s="2" t="s">
        <v>713</v>
      </c>
      <c r="F1857" s="2" t="s">
        <v>6889</v>
      </c>
    </row>
    <row r="1858" spans="1:6" x14ac:dyDescent="0.4">
      <c r="A1858" s="1" t="s">
        <v>604</v>
      </c>
      <c r="B1858" s="2" t="s">
        <v>6889</v>
      </c>
      <c r="D1858">
        <v>1856</v>
      </c>
      <c r="E1858" s="2" t="s">
        <v>4934</v>
      </c>
      <c r="F1858" s="2" t="s">
        <v>6889</v>
      </c>
    </row>
    <row r="1859" spans="1:6" x14ac:dyDescent="0.4">
      <c r="A1859" s="1" t="s">
        <v>5431</v>
      </c>
      <c r="B1859" s="2" t="s">
        <v>6889</v>
      </c>
      <c r="D1859">
        <v>1857</v>
      </c>
      <c r="E1859" s="2" t="s">
        <v>710</v>
      </c>
      <c r="F1859" s="2" t="s">
        <v>6889</v>
      </c>
    </row>
    <row r="1860" spans="1:6" x14ac:dyDescent="0.4">
      <c r="A1860" s="1" t="s">
        <v>5433</v>
      </c>
      <c r="B1860" s="2" t="s">
        <v>6889</v>
      </c>
      <c r="D1860">
        <v>1858</v>
      </c>
      <c r="E1860" s="2" t="s">
        <v>5136</v>
      </c>
      <c r="F1860" s="2" t="s">
        <v>6889</v>
      </c>
    </row>
    <row r="1861" spans="1:6" x14ac:dyDescent="0.4">
      <c r="A1861" s="1" t="s">
        <v>4696</v>
      </c>
      <c r="B1861" s="2" t="s">
        <v>6889</v>
      </c>
      <c r="D1861">
        <v>1859</v>
      </c>
      <c r="E1861" s="2" t="s">
        <v>699</v>
      </c>
      <c r="F1861" s="2" t="s">
        <v>6889</v>
      </c>
    </row>
    <row r="1862" spans="1:6" x14ac:dyDescent="0.4">
      <c r="A1862" s="1" t="s">
        <v>594</v>
      </c>
      <c r="B1862" s="2" t="s">
        <v>6889</v>
      </c>
      <c r="D1862">
        <v>1860</v>
      </c>
      <c r="E1862" s="2" t="s">
        <v>709</v>
      </c>
      <c r="F1862" s="2" t="s">
        <v>6889</v>
      </c>
    </row>
    <row r="1863" spans="1:6" x14ac:dyDescent="0.4">
      <c r="A1863" s="1" t="s">
        <v>3568</v>
      </c>
      <c r="B1863" s="2" t="s">
        <v>6889</v>
      </c>
      <c r="D1863">
        <v>1861</v>
      </c>
      <c r="E1863" s="2" t="s">
        <v>5179</v>
      </c>
      <c r="F1863" s="2" t="s">
        <v>6889</v>
      </c>
    </row>
    <row r="1864" spans="1:6" x14ac:dyDescent="0.4">
      <c r="A1864" s="1" t="s">
        <v>5435</v>
      </c>
      <c r="B1864" s="2" t="s">
        <v>6889</v>
      </c>
      <c r="D1864">
        <v>1862</v>
      </c>
      <c r="E1864" s="2" t="s">
        <v>7392</v>
      </c>
      <c r="F1864" s="2" t="s">
        <v>6890</v>
      </c>
    </row>
    <row r="1865" spans="1:6" x14ac:dyDescent="0.4">
      <c r="A1865" s="1" t="s">
        <v>5437</v>
      </c>
      <c r="B1865" s="2" t="s">
        <v>6889</v>
      </c>
      <c r="D1865">
        <v>1863</v>
      </c>
      <c r="E1865" s="2" t="s">
        <v>728</v>
      </c>
      <c r="F1865" s="2" t="s">
        <v>6889</v>
      </c>
    </row>
    <row r="1866" spans="1:6" x14ac:dyDescent="0.4">
      <c r="A1866" s="1" t="s">
        <v>1843</v>
      </c>
      <c r="B1866" s="2" t="s">
        <v>6889</v>
      </c>
      <c r="D1866">
        <v>1864</v>
      </c>
      <c r="E1866" s="2" t="s">
        <v>703</v>
      </c>
      <c r="F1866" s="2" t="s">
        <v>6889</v>
      </c>
    </row>
    <row r="1867" spans="1:6" x14ac:dyDescent="0.4">
      <c r="A1867" s="1" t="s">
        <v>4338</v>
      </c>
      <c r="B1867" s="2" t="s">
        <v>6889</v>
      </c>
      <c r="D1867">
        <v>1865</v>
      </c>
      <c r="E1867" s="2" t="s">
        <v>706</v>
      </c>
      <c r="F1867" s="2" t="s">
        <v>6889</v>
      </c>
    </row>
    <row r="1868" spans="1:6" x14ac:dyDescent="0.4">
      <c r="A1868" s="1" t="s">
        <v>5439</v>
      </c>
      <c r="B1868" s="2" t="s">
        <v>6889</v>
      </c>
      <c r="D1868">
        <v>1866</v>
      </c>
      <c r="E1868" s="2" t="s">
        <v>717</v>
      </c>
      <c r="F1868" s="2" t="s">
        <v>6889</v>
      </c>
    </row>
    <row r="1869" spans="1:6" x14ac:dyDescent="0.4">
      <c r="A1869" s="1" t="s">
        <v>5440</v>
      </c>
      <c r="B1869" s="2" t="s">
        <v>6889</v>
      </c>
      <c r="D1869">
        <v>1867</v>
      </c>
      <c r="E1869" s="2" t="s">
        <v>779</v>
      </c>
      <c r="F1869" s="2" t="s">
        <v>6889</v>
      </c>
    </row>
    <row r="1870" spans="1:6" x14ac:dyDescent="0.4">
      <c r="A1870" s="1" t="s">
        <v>1441</v>
      </c>
      <c r="B1870" s="2" t="s">
        <v>6889</v>
      </c>
      <c r="D1870">
        <v>1868</v>
      </c>
      <c r="E1870" s="2" t="s">
        <v>715</v>
      </c>
      <c r="F1870" s="2" t="s">
        <v>6889</v>
      </c>
    </row>
    <row r="1871" spans="1:6" x14ac:dyDescent="0.4">
      <c r="A1871" s="1" t="s">
        <v>4333</v>
      </c>
      <c r="B1871" s="2" t="s">
        <v>6889</v>
      </c>
      <c r="D1871">
        <v>1869</v>
      </c>
      <c r="E1871" s="2" t="s">
        <v>707</v>
      </c>
      <c r="F1871" s="2" t="s">
        <v>6889</v>
      </c>
    </row>
    <row r="1872" spans="1:6" x14ac:dyDescent="0.4">
      <c r="A1872" s="1" t="s">
        <v>1212</v>
      </c>
      <c r="B1872" s="2" t="s">
        <v>6889</v>
      </c>
      <c r="D1872">
        <v>1870</v>
      </c>
      <c r="E1872" s="2" t="s">
        <v>724</v>
      </c>
      <c r="F1872" s="2" t="s">
        <v>6889</v>
      </c>
    </row>
    <row r="1873" spans="1:6" x14ac:dyDescent="0.4">
      <c r="A1873" s="1" t="s">
        <v>4185</v>
      </c>
      <c r="B1873" s="2" t="s">
        <v>6889</v>
      </c>
      <c r="D1873">
        <v>1871</v>
      </c>
      <c r="E1873" s="2" t="s">
        <v>711</v>
      </c>
      <c r="F1873" s="2" t="s">
        <v>6889</v>
      </c>
    </row>
    <row r="1874" spans="1:6" x14ac:dyDescent="0.4">
      <c r="A1874" s="1" t="s">
        <v>5441</v>
      </c>
      <c r="B1874" s="2" t="s">
        <v>6889</v>
      </c>
      <c r="D1874">
        <v>1872</v>
      </c>
      <c r="E1874" s="2" t="s">
        <v>719</v>
      </c>
      <c r="F1874" s="2" t="s">
        <v>6889</v>
      </c>
    </row>
    <row r="1875" spans="1:6" x14ac:dyDescent="0.4">
      <c r="A1875" s="1" t="s">
        <v>2708</v>
      </c>
      <c r="B1875" s="2" t="s">
        <v>6889</v>
      </c>
      <c r="D1875">
        <v>1873</v>
      </c>
      <c r="E1875" s="2" t="s">
        <v>720</v>
      </c>
      <c r="F1875" s="2" t="s">
        <v>6889</v>
      </c>
    </row>
    <row r="1876" spans="1:6" x14ac:dyDescent="0.4">
      <c r="A1876" s="1" t="s">
        <v>563</v>
      </c>
      <c r="B1876" s="2" t="s">
        <v>6889</v>
      </c>
      <c r="D1876">
        <v>1874</v>
      </c>
      <c r="E1876" s="2" t="s">
        <v>721</v>
      </c>
      <c r="F1876" s="2" t="s">
        <v>6889</v>
      </c>
    </row>
    <row r="1877" spans="1:6" x14ac:dyDescent="0.4">
      <c r="A1877" s="1" t="s">
        <v>5442</v>
      </c>
      <c r="B1877" s="2" t="s">
        <v>6889</v>
      </c>
      <c r="D1877">
        <v>1875</v>
      </c>
      <c r="E1877" s="2" t="s">
        <v>727</v>
      </c>
      <c r="F1877" s="2" t="s">
        <v>6889</v>
      </c>
    </row>
    <row r="1878" spans="1:6" x14ac:dyDescent="0.4">
      <c r="A1878" s="1" t="s">
        <v>678</v>
      </c>
      <c r="B1878" s="2" t="s">
        <v>6889</v>
      </c>
      <c r="D1878">
        <v>1876</v>
      </c>
      <c r="E1878" s="2" t="s">
        <v>712</v>
      </c>
      <c r="F1878" s="2" t="s">
        <v>6889</v>
      </c>
    </row>
    <row r="1879" spans="1:6" x14ac:dyDescent="0.4">
      <c r="A1879" s="1" t="s">
        <v>3356</v>
      </c>
      <c r="B1879" s="2" t="s">
        <v>6889</v>
      </c>
      <c r="D1879">
        <v>1877</v>
      </c>
      <c r="E1879" s="2" t="s">
        <v>726</v>
      </c>
      <c r="F1879" s="2" t="s">
        <v>6889</v>
      </c>
    </row>
    <row r="1880" spans="1:6" x14ac:dyDescent="0.4">
      <c r="A1880" s="1" t="s">
        <v>4521</v>
      </c>
      <c r="B1880" s="2" t="s">
        <v>6889</v>
      </c>
      <c r="D1880">
        <v>1878</v>
      </c>
      <c r="E1880" s="2" t="s">
        <v>741</v>
      </c>
      <c r="F1880" s="2" t="s">
        <v>6889</v>
      </c>
    </row>
    <row r="1881" spans="1:6" x14ac:dyDescent="0.4">
      <c r="A1881" s="1" t="s">
        <v>5446</v>
      </c>
      <c r="B1881" s="2" t="s">
        <v>6889</v>
      </c>
      <c r="D1881">
        <v>1879</v>
      </c>
      <c r="E1881" s="2" t="s">
        <v>738</v>
      </c>
      <c r="F1881" s="2" t="s">
        <v>6889</v>
      </c>
    </row>
    <row r="1882" spans="1:6" x14ac:dyDescent="0.4">
      <c r="A1882" s="1" t="s">
        <v>3602</v>
      </c>
      <c r="B1882" s="2" t="s">
        <v>6889</v>
      </c>
      <c r="D1882">
        <v>1880</v>
      </c>
      <c r="E1882" s="2" t="s">
        <v>716</v>
      </c>
      <c r="F1882" s="2" t="s">
        <v>6889</v>
      </c>
    </row>
    <row r="1883" spans="1:6" x14ac:dyDescent="0.4">
      <c r="A1883" s="1" t="s">
        <v>1073</v>
      </c>
      <c r="B1883" s="2" t="s">
        <v>6889</v>
      </c>
      <c r="D1883">
        <v>1881</v>
      </c>
      <c r="E1883" s="2" t="s">
        <v>739</v>
      </c>
      <c r="F1883" s="2" t="s">
        <v>6889</v>
      </c>
    </row>
    <row r="1884" spans="1:6" x14ac:dyDescent="0.4">
      <c r="A1884" s="1" t="s">
        <v>5448</v>
      </c>
      <c r="B1884" s="2" t="s">
        <v>6889</v>
      </c>
      <c r="D1884">
        <v>1882</v>
      </c>
      <c r="E1884" s="2" t="s">
        <v>733</v>
      </c>
      <c r="F1884" s="2" t="s">
        <v>6889</v>
      </c>
    </row>
    <row r="1885" spans="1:6" x14ac:dyDescent="0.4">
      <c r="A1885" s="1" t="s">
        <v>3037</v>
      </c>
      <c r="B1885" s="2" t="s">
        <v>6889</v>
      </c>
      <c r="D1885">
        <v>1883</v>
      </c>
      <c r="E1885" s="2" t="s">
        <v>732</v>
      </c>
      <c r="F1885" s="2" t="s">
        <v>6889</v>
      </c>
    </row>
    <row r="1886" spans="1:6" x14ac:dyDescent="0.4">
      <c r="A1886" s="1" t="s">
        <v>316</v>
      </c>
      <c r="B1886" s="2" t="s">
        <v>6889</v>
      </c>
      <c r="D1886">
        <v>1884</v>
      </c>
      <c r="E1886" s="2" t="s">
        <v>760</v>
      </c>
      <c r="F1886" s="2" t="s">
        <v>6889</v>
      </c>
    </row>
    <row r="1887" spans="1:6" x14ac:dyDescent="0.4">
      <c r="A1887" s="1" t="s">
        <v>5449</v>
      </c>
      <c r="B1887" s="2" t="s">
        <v>6889</v>
      </c>
      <c r="D1887">
        <v>1885</v>
      </c>
      <c r="E1887" s="2" t="s">
        <v>729</v>
      </c>
      <c r="F1887" s="2" t="s">
        <v>6889</v>
      </c>
    </row>
    <row r="1888" spans="1:6" x14ac:dyDescent="0.4">
      <c r="A1888" s="1" t="s">
        <v>436</v>
      </c>
      <c r="B1888" s="2" t="s">
        <v>6889</v>
      </c>
      <c r="D1888">
        <v>1886</v>
      </c>
      <c r="E1888" s="2" t="s">
        <v>748</v>
      </c>
      <c r="F1888" s="2" t="s">
        <v>6889</v>
      </c>
    </row>
    <row r="1889" spans="1:6" x14ac:dyDescent="0.4">
      <c r="A1889" s="1" t="s">
        <v>3623</v>
      </c>
      <c r="B1889" s="2" t="s">
        <v>6889</v>
      </c>
      <c r="D1889">
        <v>1887</v>
      </c>
      <c r="E1889" s="2" t="s">
        <v>722</v>
      </c>
      <c r="F1889" s="2" t="s">
        <v>6889</v>
      </c>
    </row>
    <row r="1890" spans="1:6" x14ac:dyDescent="0.4">
      <c r="A1890" s="1" t="s">
        <v>383</v>
      </c>
      <c r="B1890" s="2" t="s">
        <v>6889</v>
      </c>
      <c r="D1890">
        <v>1888</v>
      </c>
      <c r="E1890" s="2" t="s">
        <v>6373</v>
      </c>
      <c r="F1890" s="2" t="s">
        <v>6889</v>
      </c>
    </row>
    <row r="1891" spans="1:6" x14ac:dyDescent="0.4">
      <c r="A1891" s="1" t="s">
        <v>4193</v>
      </c>
      <c r="B1891" s="2" t="s">
        <v>6889</v>
      </c>
      <c r="D1891">
        <v>1889</v>
      </c>
      <c r="E1891" s="2" t="s">
        <v>718</v>
      </c>
      <c r="F1891" s="2" t="s">
        <v>6889</v>
      </c>
    </row>
    <row r="1892" spans="1:6" x14ac:dyDescent="0.4">
      <c r="A1892" s="1" t="s">
        <v>4592</v>
      </c>
      <c r="B1892" s="2" t="s">
        <v>6889</v>
      </c>
      <c r="D1892">
        <v>1890</v>
      </c>
      <c r="E1892" s="2" t="s">
        <v>753</v>
      </c>
      <c r="F1892" s="2" t="s">
        <v>6889</v>
      </c>
    </row>
    <row r="1893" spans="1:6" x14ac:dyDescent="0.4">
      <c r="A1893" s="1" t="s">
        <v>5451</v>
      </c>
      <c r="B1893" s="2" t="s">
        <v>6889</v>
      </c>
      <c r="D1893">
        <v>1891</v>
      </c>
      <c r="E1893" s="2" t="s">
        <v>758</v>
      </c>
      <c r="F1893" s="2" t="s">
        <v>6889</v>
      </c>
    </row>
    <row r="1894" spans="1:6" x14ac:dyDescent="0.4">
      <c r="A1894" s="1" t="s">
        <v>5452</v>
      </c>
      <c r="B1894" s="2" t="s">
        <v>6889</v>
      </c>
      <c r="D1894">
        <v>1892</v>
      </c>
      <c r="E1894" s="2" t="s">
        <v>730</v>
      </c>
      <c r="F1894" s="2" t="s">
        <v>6889</v>
      </c>
    </row>
    <row r="1895" spans="1:6" x14ac:dyDescent="0.4">
      <c r="A1895" s="1" t="s">
        <v>5453</v>
      </c>
      <c r="B1895" s="2" t="s">
        <v>6889</v>
      </c>
      <c r="D1895">
        <v>1893</v>
      </c>
      <c r="E1895" s="2" t="s">
        <v>749</v>
      </c>
      <c r="F1895" s="2" t="s">
        <v>6889</v>
      </c>
    </row>
    <row r="1896" spans="1:6" x14ac:dyDescent="0.4">
      <c r="A1896" s="1" t="s">
        <v>2647</v>
      </c>
      <c r="B1896" s="2" t="s">
        <v>6889</v>
      </c>
      <c r="D1896">
        <v>1894</v>
      </c>
      <c r="E1896" s="2" t="s">
        <v>737</v>
      </c>
      <c r="F1896" s="2" t="s">
        <v>6889</v>
      </c>
    </row>
    <row r="1897" spans="1:6" x14ac:dyDescent="0.4">
      <c r="A1897" s="1" t="s">
        <v>5454</v>
      </c>
      <c r="B1897" s="2" t="s">
        <v>6889</v>
      </c>
      <c r="D1897">
        <v>1895</v>
      </c>
      <c r="E1897" s="2" t="s">
        <v>615</v>
      </c>
      <c r="F1897" s="2" t="s">
        <v>6889</v>
      </c>
    </row>
    <row r="1898" spans="1:6" x14ac:dyDescent="0.4">
      <c r="A1898" s="1" t="s">
        <v>1678</v>
      </c>
      <c r="B1898" s="2" t="s">
        <v>6889</v>
      </c>
      <c r="D1898">
        <v>1896</v>
      </c>
      <c r="E1898" s="2" t="s">
        <v>754</v>
      </c>
      <c r="F1898" s="2" t="s">
        <v>6889</v>
      </c>
    </row>
    <row r="1899" spans="1:6" x14ac:dyDescent="0.4">
      <c r="A1899" s="1" t="s">
        <v>6200</v>
      </c>
      <c r="B1899" s="2" t="s">
        <v>6889</v>
      </c>
      <c r="D1899">
        <v>1897</v>
      </c>
      <c r="E1899" s="2" t="s">
        <v>746</v>
      </c>
      <c r="F1899" s="2" t="s">
        <v>6889</v>
      </c>
    </row>
    <row r="1900" spans="1:6" x14ac:dyDescent="0.4">
      <c r="A1900" s="1" t="s">
        <v>3925</v>
      </c>
      <c r="B1900" s="2" t="s">
        <v>6889</v>
      </c>
      <c r="D1900">
        <v>1898</v>
      </c>
      <c r="E1900" s="2" t="s">
        <v>751</v>
      </c>
      <c r="F1900" s="2" t="s">
        <v>6889</v>
      </c>
    </row>
    <row r="1901" spans="1:6" x14ac:dyDescent="0.4">
      <c r="A1901" s="1" t="s">
        <v>4457</v>
      </c>
      <c r="B1901" s="2" t="s">
        <v>6889</v>
      </c>
      <c r="D1901">
        <v>1899</v>
      </c>
      <c r="E1901" s="2" t="s">
        <v>6409</v>
      </c>
      <c r="F1901" s="2" t="s">
        <v>6889</v>
      </c>
    </row>
    <row r="1902" spans="1:6" x14ac:dyDescent="0.4">
      <c r="A1902" s="1" t="s">
        <v>1519</v>
      </c>
      <c r="B1902" s="2" t="s">
        <v>6889</v>
      </c>
      <c r="D1902">
        <v>1900</v>
      </c>
      <c r="E1902" s="2" t="s">
        <v>750</v>
      </c>
      <c r="F1902" s="2" t="s">
        <v>6889</v>
      </c>
    </row>
    <row r="1903" spans="1:6" x14ac:dyDescent="0.4">
      <c r="A1903" s="1" t="s">
        <v>6202</v>
      </c>
      <c r="B1903" s="2" t="s">
        <v>6889</v>
      </c>
      <c r="D1903">
        <v>1901</v>
      </c>
      <c r="E1903" s="2" t="s">
        <v>744</v>
      </c>
      <c r="F1903" s="2" t="s">
        <v>6889</v>
      </c>
    </row>
    <row r="1904" spans="1:6" x14ac:dyDescent="0.4">
      <c r="A1904" s="1" t="s">
        <v>4630</v>
      </c>
      <c r="B1904" s="2" t="s">
        <v>6889</v>
      </c>
      <c r="D1904">
        <v>1902</v>
      </c>
      <c r="E1904" s="2" t="s">
        <v>6286</v>
      </c>
      <c r="F1904" s="2" t="s">
        <v>6889</v>
      </c>
    </row>
    <row r="1905" spans="1:6" x14ac:dyDescent="0.4">
      <c r="A1905" s="1" t="s">
        <v>1671</v>
      </c>
      <c r="B1905" s="2" t="s">
        <v>6889</v>
      </c>
      <c r="D1905">
        <v>1903</v>
      </c>
      <c r="E1905" s="2" t="s">
        <v>761</v>
      </c>
      <c r="F1905" s="2" t="s">
        <v>6889</v>
      </c>
    </row>
    <row r="1906" spans="1:6" x14ac:dyDescent="0.4">
      <c r="A1906" s="1" t="s">
        <v>1004</v>
      </c>
      <c r="B1906" s="2" t="s">
        <v>6889</v>
      </c>
      <c r="D1906">
        <v>1904</v>
      </c>
      <c r="E1906" s="2" t="s">
        <v>769</v>
      </c>
      <c r="F1906" s="2" t="s">
        <v>6889</v>
      </c>
    </row>
    <row r="1907" spans="1:6" x14ac:dyDescent="0.4">
      <c r="A1907" s="1" t="s">
        <v>1208</v>
      </c>
      <c r="B1907" s="2" t="s">
        <v>6889</v>
      </c>
      <c r="D1907">
        <v>1905</v>
      </c>
      <c r="E1907" s="2" t="s">
        <v>762</v>
      </c>
      <c r="F1907" s="2" t="s">
        <v>6889</v>
      </c>
    </row>
    <row r="1908" spans="1:6" x14ac:dyDescent="0.4">
      <c r="A1908" s="1" t="s">
        <v>5461</v>
      </c>
      <c r="B1908" s="2" t="s">
        <v>6889</v>
      </c>
      <c r="D1908">
        <v>1906</v>
      </c>
      <c r="E1908" s="2" t="s">
        <v>747</v>
      </c>
      <c r="F1908" s="2" t="s">
        <v>6889</v>
      </c>
    </row>
    <row r="1909" spans="1:6" x14ac:dyDescent="0.4">
      <c r="A1909" s="1" t="s">
        <v>4428</v>
      </c>
      <c r="B1909" s="2" t="s">
        <v>6889</v>
      </c>
      <c r="D1909">
        <v>1907</v>
      </c>
      <c r="E1909" s="2" t="s">
        <v>772</v>
      </c>
      <c r="F1909" s="2" t="s">
        <v>6889</v>
      </c>
    </row>
    <row r="1910" spans="1:6" x14ac:dyDescent="0.4">
      <c r="A1910" s="1" t="s">
        <v>5464</v>
      </c>
      <c r="B1910" s="2" t="s">
        <v>6889</v>
      </c>
      <c r="D1910">
        <v>1908</v>
      </c>
      <c r="E1910" s="2" t="s">
        <v>759</v>
      </c>
      <c r="F1910" s="2" t="s">
        <v>6889</v>
      </c>
    </row>
    <row r="1911" spans="1:6" x14ac:dyDescent="0.4">
      <c r="A1911" s="1" t="s">
        <v>2939</v>
      </c>
      <c r="B1911" s="2" t="s">
        <v>6889</v>
      </c>
      <c r="D1911">
        <v>1909</v>
      </c>
      <c r="E1911" s="2" t="s">
        <v>775</v>
      </c>
      <c r="F1911" s="2" t="s">
        <v>6889</v>
      </c>
    </row>
    <row r="1912" spans="1:6" x14ac:dyDescent="0.4">
      <c r="A1912" s="1" t="s">
        <v>1669</v>
      </c>
      <c r="B1912" s="2" t="s">
        <v>6889</v>
      </c>
      <c r="D1912">
        <v>1910</v>
      </c>
      <c r="E1912" s="2" t="s">
        <v>742</v>
      </c>
      <c r="F1912" s="2" t="s">
        <v>6889</v>
      </c>
    </row>
    <row r="1913" spans="1:6" x14ac:dyDescent="0.4">
      <c r="A1913" s="1" t="s">
        <v>1479</v>
      </c>
      <c r="B1913" s="2" t="s">
        <v>6889</v>
      </c>
      <c r="D1913">
        <v>1911</v>
      </c>
      <c r="E1913" s="2" t="s">
        <v>755</v>
      </c>
      <c r="F1913" s="2" t="s">
        <v>6889</v>
      </c>
    </row>
    <row r="1914" spans="1:6" x14ac:dyDescent="0.4">
      <c r="A1914" s="1" t="s">
        <v>1091</v>
      </c>
      <c r="B1914" s="2" t="s">
        <v>6889</v>
      </c>
      <c r="D1914">
        <v>1912</v>
      </c>
      <c r="E1914" s="2" t="s">
        <v>7391</v>
      </c>
      <c r="F1914" s="2" t="s">
        <v>6890</v>
      </c>
    </row>
    <row r="1915" spans="1:6" x14ac:dyDescent="0.4">
      <c r="A1915" s="1" t="s">
        <v>1148</v>
      </c>
      <c r="B1915" s="2" t="s">
        <v>6889</v>
      </c>
      <c r="D1915">
        <v>1913</v>
      </c>
      <c r="E1915" s="2" t="s">
        <v>962</v>
      </c>
      <c r="F1915" s="2" t="s">
        <v>6889</v>
      </c>
    </row>
    <row r="1916" spans="1:6" x14ac:dyDescent="0.4">
      <c r="A1916" s="1" t="s">
        <v>197</v>
      </c>
      <c r="B1916" s="2" t="s">
        <v>6889</v>
      </c>
      <c r="D1916">
        <v>1914</v>
      </c>
      <c r="E1916" s="2" t="s">
        <v>765</v>
      </c>
      <c r="F1916" s="2" t="s">
        <v>6889</v>
      </c>
    </row>
    <row r="1917" spans="1:6" x14ac:dyDescent="0.4">
      <c r="A1917" s="1" t="s">
        <v>6203</v>
      </c>
      <c r="B1917" s="2" t="s">
        <v>6889</v>
      </c>
      <c r="D1917">
        <v>1915</v>
      </c>
      <c r="E1917" s="2" t="s">
        <v>771</v>
      </c>
      <c r="F1917" s="2" t="s">
        <v>6889</v>
      </c>
    </row>
    <row r="1918" spans="1:6" x14ac:dyDescent="0.4">
      <c r="A1918" s="1" t="s">
        <v>33</v>
      </c>
      <c r="B1918" s="2" t="s">
        <v>6889</v>
      </c>
      <c r="D1918">
        <v>1916</v>
      </c>
      <c r="E1918" s="2" t="s">
        <v>773</v>
      </c>
      <c r="F1918" s="2" t="s">
        <v>6889</v>
      </c>
    </row>
    <row r="1919" spans="1:6" x14ac:dyDescent="0.4">
      <c r="A1919" s="1" t="s">
        <v>2154</v>
      </c>
      <c r="B1919" s="2" t="s">
        <v>6889</v>
      </c>
      <c r="D1919">
        <v>1917</v>
      </c>
      <c r="E1919" s="2" t="s">
        <v>766</v>
      </c>
      <c r="F1919" s="2" t="s">
        <v>6889</v>
      </c>
    </row>
    <row r="1920" spans="1:6" x14ac:dyDescent="0.4">
      <c r="A1920" s="1" t="s">
        <v>4484</v>
      </c>
      <c r="B1920" s="2" t="s">
        <v>6889</v>
      </c>
      <c r="D1920">
        <v>1918</v>
      </c>
      <c r="E1920" s="2" t="s">
        <v>764</v>
      </c>
      <c r="F1920" s="2" t="s">
        <v>6889</v>
      </c>
    </row>
    <row r="1921" spans="1:6" x14ac:dyDescent="0.4">
      <c r="A1921" s="1" t="s">
        <v>1184</v>
      </c>
      <c r="B1921" s="2" t="s">
        <v>6889</v>
      </c>
      <c r="D1921">
        <v>1919</v>
      </c>
      <c r="E1921" s="2" t="s">
        <v>768</v>
      </c>
      <c r="F1921" s="2" t="s">
        <v>6889</v>
      </c>
    </row>
    <row r="1922" spans="1:6" x14ac:dyDescent="0.4">
      <c r="A1922" s="1" t="s">
        <v>2326</v>
      </c>
      <c r="B1922" s="2" t="s">
        <v>6889</v>
      </c>
      <c r="D1922">
        <v>1920</v>
      </c>
      <c r="E1922" s="2" t="s">
        <v>796</v>
      </c>
      <c r="F1922" s="2" t="s">
        <v>6889</v>
      </c>
    </row>
    <row r="1923" spans="1:6" x14ac:dyDescent="0.4">
      <c r="A1923" s="1" t="s">
        <v>950</v>
      </c>
      <c r="B1923" s="2" t="s">
        <v>6889</v>
      </c>
      <c r="D1923">
        <v>1921</v>
      </c>
      <c r="E1923" s="2" t="s">
        <v>757</v>
      </c>
      <c r="F1923" s="2" t="s">
        <v>6889</v>
      </c>
    </row>
    <row r="1924" spans="1:6" x14ac:dyDescent="0.4">
      <c r="A1924" s="1" t="s">
        <v>4030</v>
      </c>
      <c r="B1924" s="2" t="s">
        <v>6889</v>
      </c>
      <c r="D1924">
        <v>1922</v>
      </c>
      <c r="E1924" s="2" t="s">
        <v>767</v>
      </c>
      <c r="F1924" s="2" t="s">
        <v>6889</v>
      </c>
    </row>
    <row r="1925" spans="1:6" x14ac:dyDescent="0.4">
      <c r="A1925" s="1" t="s">
        <v>2923</v>
      </c>
      <c r="B1925" s="2" t="s">
        <v>6889</v>
      </c>
      <c r="D1925">
        <v>1923</v>
      </c>
      <c r="E1925" s="2" t="s">
        <v>798</v>
      </c>
      <c r="F1925" s="2" t="s">
        <v>6889</v>
      </c>
    </row>
    <row r="1926" spans="1:6" x14ac:dyDescent="0.4">
      <c r="A1926" s="1" t="s">
        <v>2667</v>
      </c>
      <c r="B1926" s="2" t="s">
        <v>6889</v>
      </c>
      <c r="D1926">
        <v>1924</v>
      </c>
      <c r="E1926" s="2" t="s">
        <v>795</v>
      </c>
      <c r="F1926" s="2" t="s">
        <v>6889</v>
      </c>
    </row>
    <row r="1927" spans="1:6" x14ac:dyDescent="0.4">
      <c r="A1927" s="1" t="s">
        <v>4016</v>
      </c>
      <c r="B1927" s="2" t="s">
        <v>6889</v>
      </c>
      <c r="D1927">
        <v>1925</v>
      </c>
      <c r="E1927" s="2" t="s">
        <v>763</v>
      </c>
      <c r="F1927" s="2" t="s">
        <v>6889</v>
      </c>
    </row>
    <row r="1928" spans="1:6" x14ac:dyDescent="0.4">
      <c r="A1928" s="1" t="s">
        <v>5472</v>
      </c>
      <c r="B1928" s="2" t="s">
        <v>6889</v>
      </c>
      <c r="D1928">
        <v>1926</v>
      </c>
      <c r="E1928" s="2" t="s">
        <v>770</v>
      </c>
      <c r="F1928" s="2" t="s">
        <v>6889</v>
      </c>
    </row>
    <row r="1929" spans="1:6" x14ac:dyDescent="0.4">
      <c r="A1929" s="1" t="s">
        <v>5473</v>
      </c>
      <c r="B1929" s="2" t="s">
        <v>6889</v>
      </c>
      <c r="D1929">
        <v>1927</v>
      </c>
      <c r="E1929" s="2" t="s">
        <v>781</v>
      </c>
      <c r="F1929" s="2" t="s">
        <v>6889</v>
      </c>
    </row>
    <row r="1930" spans="1:6" x14ac:dyDescent="0.4">
      <c r="A1930" s="1" t="s">
        <v>106</v>
      </c>
      <c r="B1930" s="2" t="s">
        <v>6889</v>
      </c>
      <c r="D1930">
        <v>1928</v>
      </c>
      <c r="E1930" s="2" t="s">
        <v>790</v>
      </c>
      <c r="F1930" s="2" t="s">
        <v>6889</v>
      </c>
    </row>
    <row r="1931" spans="1:6" x14ac:dyDescent="0.4">
      <c r="A1931" s="1" t="s">
        <v>747</v>
      </c>
      <c r="B1931" s="2" t="s">
        <v>6889</v>
      </c>
      <c r="D1931">
        <v>1929</v>
      </c>
      <c r="E1931" s="2" t="s">
        <v>778</v>
      </c>
      <c r="F1931" s="2" t="s">
        <v>6889</v>
      </c>
    </row>
    <row r="1932" spans="1:6" x14ac:dyDescent="0.4">
      <c r="A1932" s="1" t="s">
        <v>5476</v>
      </c>
      <c r="B1932" s="2" t="s">
        <v>6889</v>
      </c>
      <c r="D1932">
        <v>1930</v>
      </c>
      <c r="E1932" s="2" t="s">
        <v>784</v>
      </c>
      <c r="F1932" s="2" t="s">
        <v>6889</v>
      </c>
    </row>
    <row r="1933" spans="1:6" x14ac:dyDescent="0.4">
      <c r="A1933" s="1" t="s">
        <v>1313</v>
      </c>
      <c r="B1933" s="2" t="s">
        <v>6889</v>
      </c>
      <c r="D1933">
        <v>1931</v>
      </c>
      <c r="E1933" s="2" t="s">
        <v>740</v>
      </c>
      <c r="F1933" s="2" t="s">
        <v>6889</v>
      </c>
    </row>
    <row r="1934" spans="1:6" x14ac:dyDescent="0.4">
      <c r="A1934" s="1" t="s">
        <v>5478</v>
      </c>
      <c r="B1934" s="2" t="s">
        <v>6889</v>
      </c>
      <c r="D1934">
        <v>1932</v>
      </c>
      <c r="E1934" s="2" t="s">
        <v>842</v>
      </c>
      <c r="F1934" s="2" t="s">
        <v>6889</v>
      </c>
    </row>
    <row r="1935" spans="1:6" x14ac:dyDescent="0.4">
      <c r="A1935" s="1" t="s">
        <v>2870</v>
      </c>
      <c r="B1935" s="2" t="s">
        <v>6889</v>
      </c>
      <c r="D1935">
        <v>1933</v>
      </c>
      <c r="E1935" s="2" t="s">
        <v>777</v>
      </c>
      <c r="F1935" s="2" t="s">
        <v>6889</v>
      </c>
    </row>
    <row r="1936" spans="1:6" x14ac:dyDescent="0.4">
      <c r="A1936" s="1" t="s">
        <v>12</v>
      </c>
      <c r="B1936" s="2" t="s">
        <v>6889</v>
      </c>
      <c r="D1936">
        <v>1934</v>
      </c>
      <c r="E1936" s="2" t="s">
        <v>752</v>
      </c>
      <c r="F1936" s="2" t="s">
        <v>6889</v>
      </c>
    </row>
    <row r="1937" spans="1:6" x14ac:dyDescent="0.4">
      <c r="A1937" s="1" t="s">
        <v>5480</v>
      </c>
      <c r="B1937" s="2" t="s">
        <v>6889</v>
      </c>
      <c r="D1937">
        <v>1935</v>
      </c>
      <c r="E1937" s="2" t="s">
        <v>782</v>
      </c>
      <c r="F1937" s="2" t="s">
        <v>6889</v>
      </c>
    </row>
    <row r="1938" spans="1:6" x14ac:dyDescent="0.4">
      <c r="A1938" s="1" t="s">
        <v>5481</v>
      </c>
      <c r="B1938" s="2" t="s">
        <v>6889</v>
      </c>
      <c r="D1938">
        <v>1936</v>
      </c>
      <c r="E1938" s="2" t="s">
        <v>805</v>
      </c>
      <c r="F1938" s="2" t="s">
        <v>6889</v>
      </c>
    </row>
    <row r="1939" spans="1:6" x14ac:dyDescent="0.4">
      <c r="A1939" s="1" t="s">
        <v>1055</v>
      </c>
      <c r="B1939" s="2" t="s">
        <v>6889</v>
      </c>
      <c r="D1939">
        <v>1937</v>
      </c>
      <c r="E1939" s="2" t="s">
        <v>774</v>
      </c>
      <c r="F1939" s="2" t="s">
        <v>6889</v>
      </c>
    </row>
    <row r="1940" spans="1:6" x14ac:dyDescent="0.4">
      <c r="A1940" s="1" t="s">
        <v>5482</v>
      </c>
      <c r="B1940" s="2" t="s">
        <v>6889</v>
      </c>
      <c r="D1940">
        <v>1938</v>
      </c>
      <c r="E1940" s="2" t="s">
        <v>786</v>
      </c>
      <c r="F1940" s="2" t="s">
        <v>6889</v>
      </c>
    </row>
    <row r="1941" spans="1:6" x14ac:dyDescent="0.4">
      <c r="A1941" s="1" t="s">
        <v>2601</v>
      </c>
      <c r="B1941" s="2" t="s">
        <v>6889</v>
      </c>
      <c r="D1941">
        <v>1939</v>
      </c>
      <c r="E1941" s="2" t="s">
        <v>794</v>
      </c>
      <c r="F1941" s="2" t="s">
        <v>6889</v>
      </c>
    </row>
    <row r="1942" spans="1:6" x14ac:dyDescent="0.4">
      <c r="A1942" s="1" t="s">
        <v>5486</v>
      </c>
      <c r="B1942" s="2" t="s">
        <v>6889</v>
      </c>
      <c r="D1942">
        <v>1940</v>
      </c>
      <c r="E1942" s="2" t="s">
        <v>6180</v>
      </c>
      <c r="F1942" s="2" t="s">
        <v>6889</v>
      </c>
    </row>
    <row r="1943" spans="1:6" x14ac:dyDescent="0.4">
      <c r="A1943" s="1" t="s">
        <v>5487</v>
      </c>
      <c r="B1943" s="2" t="s">
        <v>6889</v>
      </c>
      <c r="D1943">
        <v>1941</v>
      </c>
      <c r="E1943" s="2" t="s">
        <v>787</v>
      </c>
      <c r="F1943" s="2" t="s">
        <v>6889</v>
      </c>
    </row>
    <row r="1944" spans="1:6" x14ac:dyDescent="0.4">
      <c r="A1944" s="1" t="s">
        <v>5488</v>
      </c>
      <c r="B1944" s="2" t="s">
        <v>6889</v>
      </c>
      <c r="D1944">
        <v>1942</v>
      </c>
      <c r="E1944" s="2" t="s">
        <v>797</v>
      </c>
      <c r="F1944" s="2" t="s">
        <v>6889</v>
      </c>
    </row>
    <row r="1945" spans="1:6" x14ac:dyDescent="0.4">
      <c r="A1945" s="1" t="s">
        <v>137</v>
      </c>
      <c r="B1945" s="2" t="s">
        <v>6889</v>
      </c>
      <c r="D1945">
        <v>1943</v>
      </c>
      <c r="E1945" s="2" t="s">
        <v>801</v>
      </c>
      <c r="F1945" s="2" t="s">
        <v>6889</v>
      </c>
    </row>
    <row r="1946" spans="1:6" x14ac:dyDescent="0.4">
      <c r="A1946" s="1" t="s">
        <v>5489</v>
      </c>
      <c r="B1946" s="2" t="s">
        <v>6889</v>
      </c>
      <c r="D1946">
        <v>1944</v>
      </c>
      <c r="E1946" s="2" t="s">
        <v>776</v>
      </c>
      <c r="F1946" s="2" t="s">
        <v>6889</v>
      </c>
    </row>
    <row r="1947" spans="1:6" x14ac:dyDescent="0.4">
      <c r="A1947" s="1" t="s">
        <v>4107</v>
      </c>
      <c r="B1947" s="2" t="s">
        <v>6889</v>
      </c>
      <c r="D1947">
        <v>1945</v>
      </c>
      <c r="E1947" s="2" t="s">
        <v>807</v>
      </c>
      <c r="F1947" s="2" t="s">
        <v>6889</v>
      </c>
    </row>
    <row r="1948" spans="1:6" x14ac:dyDescent="0.4">
      <c r="A1948" s="1" t="s">
        <v>156</v>
      </c>
      <c r="B1948" s="2" t="s">
        <v>6889</v>
      </c>
      <c r="D1948">
        <v>1946</v>
      </c>
      <c r="E1948" s="2" t="s">
        <v>792</v>
      </c>
      <c r="F1948" s="2" t="s">
        <v>6889</v>
      </c>
    </row>
    <row r="1949" spans="1:6" x14ac:dyDescent="0.4">
      <c r="A1949" s="1" t="s">
        <v>183</v>
      </c>
      <c r="B1949" s="2" t="s">
        <v>6889</v>
      </c>
      <c r="D1949">
        <v>1947</v>
      </c>
      <c r="E1949" s="2" t="s">
        <v>804</v>
      </c>
      <c r="F1949" s="2" t="s">
        <v>6889</v>
      </c>
    </row>
    <row r="1950" spans="1:6" x14ac:dyDescent="0.4">
      <c r="A1950" s="1" t="s">
        <v>5490</v>
      </c>
      <c r="B1950" s="2" t="s">
        <v>6889</v>
      </c>
      <c r="D1950">
        <v>1948</v>
      </c>
      <c r="E1950" s="2" t="s">
        <v>788</v>
      </c>
      <c r="F1950" s="2" t="s">
        <v>6889</v>
      </c>
    </row>
    <row r="1951" spans="1:6" x14ac:dyDescent="0.4">
      <c r="A1951" s="1" t="s">
        <v>2183</v>
      </c>
      <c r="B1951" s="2" t="s">
        <v>6889</v>
      </c>
      <c r="D1951">
        <v>1949</v>
      </c>
      <c r="E1951" s="2" t="s">
        <v>813</v>
      </c>
      <c r="F1951" s="2" t="s">
        <v>6889</v>
      </c>
    </row>
    <row r="1952" spans="1:6" x14ac:dyDescent="0.4">
      <c r="A1952" s="1" t="s">
        <v>1421</v>
      </c>
      <c r="B1952" s="2" t="s">
        <v>6889</v>
      </c>
      <c r="D1952">
        <v>1950</v>
      </c>
      <c r="E1952" s="2" t="s">
        <v>816</v>
      </c>
      <c r="F1952" s="2" t="s">
        <v>6889</v>
      </c>
    </row>
    <row r="1953" spans="1:6" x14ac:dyDescent="0.4">
      <c r="A1953" s="1" t="s">
        <v>2639</v>
      </c>
      <c r="B1953" s="2" t="s">
        <v>6889</v>
      </c>
      <c r="D1953">
        <v>1951</v>
      </c>
      <c r="E1953" s="2" t="s">
        <v>823</v>
      </c>
      <c r="F1953" s="2" t="s">
        <v>6889</v>
      </c>
    </row>
    <row r="1954" spans="1:6" x14ac:dyDescent="0.4">
      <c r="A1954" s="1" t="s">
        <v>5493</v>
      </c>
      <c r="B1954" s="2" t="s">
        <v>6889</v>
      </c>
      <c r="D1954">
        <v>1952</v>
      </c>
      <c r="E1954" s="2" t="s">
        <v>803</v>
      </c>
      <c r="F1954" s="2" t="s">
        <v>6889</v>
      </c>
    </row>
    <row r="1955" spans="1:6" x14ac:dyDescent="0.4">
      <c r="A1955" s="1" t="s">
        <v>3579</v>
      </c>
      <c r="B1955" s="2" t="s">
        <v>6889</v>
      </c>
      <c r="D1955">
        <v>1953</v>
      </c>
      <c r="E1955" s="2" t="s">
        <v>811</v>
      </c>
      <c r="F1955" s="2" t="s">
        <v>6889</v>
      </c>
    </row>
    <row r="1956" spans="1:6" x14ac:dyDescent="0.4">
      <c r="A1956" s="1" t="s">
        <v>752</v>
      </c>
      <c r="B1956" s="2" t="s">
        <v>6889</v>
      </c>
      <c r="D1956">
        <v>1954</v>
      </c>
      <c r="E1956" s="2" t="s">
        <v>806</v>
      </c>
      <c r="F1956" s="2" t="s">
        <v>6889</v>
      </c>
    </row>
    <row r="1957" spans="1:6" x14ac:dyDescent="0.4">
      <c r="A1957" s="1" t="s">
        <v>5494</v>
      </c>
      <c r="B1957" s="2" t="s">
        <v>6889</v>
      </c>
      <c r="D1957">
        <v>1955</v>
      </c>
      <c r="E1957" s="2" t="s">
        <v>799</v>
      </c>
      <c r="F1957" s="2" t="s">
        <v>6889</v>
      </c>
    </row>
    <row r="1958" spans="1:6" x14ac:dyDescent="0.4">
      <c r="A1958" s="1" t="s">
        <v>8</v>
      </c>
      <c r="B1958" s="2" t="s">
        <v>6889</v>
      </c>
      <c r="D1958">
        <v>1956</v>
      </c>
      <c r="E1958" s="2" t="s">
        <v>785</v>
      </c>
      <c r="F1958" s="2" t="s">
        <v>6889</v>
      </c>
    </row>
    <row r="1959" spans="1:6" x14ac:dyDescent="0.4">
      <c r="A1959" s="1" t="s">
        <v>1363</v>
      </c>
      <c r="B1959" s="2" t="s">
        <v>6889</v>
      </c>
      <c r="D1959">
        <v>1957</v>
      </c>
      <c r="E1959" s="2" t="s">
        <v>809</v>
      </c>
      <c r="F1959" s="2" t="s">
        <v>6889</v>
      </c>
    </row>
    <row r="1960" spans="1:6" x14ac:dyDescent="0.4">
      <c r="A1960" s="1" t="s">
        <v>5495</v>
      </c>
      <c r="B1960" s="2" t="s">
        <v>6889</v>
      </c>
      <c r="D1960">
        <v>1958</v>
      </c>
      <c r="E1960" s="2" t="s">
        <v>800</v>
      </c>
      <c r="F1960" s="2" t="s">
        <v>6889</v>
      </c>
    </row>
    <row r="1961" spans="1:6" x14ac:dyDescent="0.4">
      <c r="A1961" s="1" t="s">
        <v>135</v>
      </c>
      <c r="B1961" s="2" t="s">
        <v>6889</v>
      </c>
      <c r="D1961">
        <v>1959</v>
      </c>
      <c r="E1961" s="2" t="s">
        <v>802</v>
      </c>
      <c r="F1961" s="2" t="s">
        <v>6889</v>
      </c>
    </row>
    <row r="1962" spans="1:6" x14ac:dyDescent="0.4">
      <c r="A1962" s="1" t="s">
        <v>782</v>
      </c>
      <c r="B1962" s="2" t="s">
        <v>6889</v>
      </c>
      <c r="D1962">
        <v>1960</v>
      </c>
      <c r="E1962" s="2" t="s">
        <v>810</v>
      </c>
      <c r="F1962" s="2" t="s">
        <v>6889</v>
      </c>
    </row>
    <row r="1963" spans="1:6" x14ac:dyDescent="0.4">
      <c r="A1963" s="1" t="s">
        <v>1216</v>
      </c>
      <c r="B1963" s="2" t="s">
        <v>6889</v>
      </c>
      <c r="D1963">
        <v>1961</v>
      </c>
      <c r="E1963" s="2" t="s">
        <v>6569</v>
      </c>
      <c r="F1963" s="2" t="s">
        <v>6889</v>
      </c>
    </row>
    <row r="1964" spans="1:6" x14ac:dyDescent="0.4">
      <c r="A1964" s="1" t="s">
        <v>2942</v>
      </c>
      <c r="B1964" s="2" t="s">
        <v>6889</v>
      </c>
      <c r="D1964">
        <v>1962</v>
      </c>
      <c r="E1964" s="2" t="s">
        <v>837</v>
      </c>
      <c r="F1964" s="2" t="s">
        <v>6889</v>
      </c>
    </row>
    <row r="1965" spans="1:6" x14ac:dyDescent="0.4">
      <c r="A1965" s="1" t="s">
        <v>5496</v>
      </c>
      <c r="B1965" s="2" t="s">
        <v>6889</v>
      </c>
      <c r="D1965">
        <v>1963</v>
      </c>
      <c r="E1965" s="2" t="s">
        <v>825</v>
      </c>
      <c r="F1965" s="2" t="s">
        <v>6889</v>
      </c>
    </row>
    <row r="1966" spans="1:6" x14ac:dyDescent="0.4">
      <c r="A1966" s="1" t="s">
        <v>5497</v>
      </c>
      <c r="B1966" s="2" t="s">
        <v>6889</v>
      </c>
      <c r="D1966">
        <v>1964</v>
      </c>
      <c r="E1966" s="2" t="s">
        <v>815</v>
      </c>
      <c r="F1966" s="2" t="s">
        <v>6889</v>
      </c>
    </row>
    <row r="1967" spans="1:6" x14ac:dyDescent="0.4">
      <c r="A1967" s="1" t="s">
        <v>3868</v>
      </c>
      <c r="B1967" s="2" t="s">
        <v>6889</v>
      </c>
      <c r="D1967">
        <v>1965</v>
      </c>
      <c r="E1967" s="2" t="s">
        <v>821</v>
      </c>
      <c r="F1967" s="2" t="s">
        <v>6889</v>
      </c>
    </row>
    <row r="1968" spans="1:6" x14ac:dyDescent="0.4">
      <c r="A1968" s="1" t="s">
        <v>2258</v>
      </c>
      <c r="B1968" s="2" t="s">
        <v>6889</v>
      </c>
      <c r="D1968">
        <v>1966</v>
      </c>
      <c r="E1968" s="2" t="s">
        <v>820</v>
      </c>
      <c r="F1968" s="2" t="s">
        <v>6889</v>
      </c>
    </row>
    <row r="1969" spans="1:6" x14ac:dyDescent="0.4">
      <c r="A1969" s="1" t="s">
        <v>1857</v>
      </c>
      <c r="B1969" s="2" t="s">
        <v>6889</v>
      </c>
      <c r="D1969">
        <v>1967</v>
      </c>
      <c r="E1969" s="2" t="s">
        <v>736</v>
      </c>
      <c r="F1969" s="2" t="s">
        <v>6889</v>
      </c>
    </row>
    <row r="1970" spans="1:6" x14ac:dyDescent="0.4">
      <c r="A1970" s="1" t="s">
        <v>1858</v>
      </c>
      <c r="B1970" s="2" t="s">
        <v>6889</v>
      </c>
      <c r="D1970">
        <v>1968</v>
      </c>
      <c r="E1970" s="2" t="s">
        <v>818</v>
      </c>
      <c r="F1970" s="2" t="s">
        <v>6889</v>
      </c>
    </row>
    <row r="1971" spans="1:6" x14ac:dyDescent="0.4">
      <c r="A1971" s="1" t="s">
        <v>2298</v>
      </c>
      <c r="B1971" s="2" t="s">
        <v>6889</v>
      </c>
      <c r="D1971">
        <v>1969</v>
      </c>
      <c r="E1971" s="2" t="s">
        <v>834</v>
      </c>
      <c r="F1971" s="2" t="s">
        <v>6889</v>
      </c>
    </row>
    <row r="1972" spans="1:6" x14ac:dyDescent="0.4">
      <c r="A1972" s="1" t="s">
        <v>5501</v>
      </c>
      <c r="B1972" s="2" t="s">
        <v>6889</v>
      </c>
      <c r="D1972">
        <v>1970</v>
      </c>
      <c r="E1972" s="2" t="s">
        <v>843</v>
      </c>
      <c r="F1972" s="2" t="s">
        <v>6889</v>
      </c>
    </row>
    <row r="1973" spans="1:6" x14ac:dyDescent="0.4">
      <c r="A1973" s="1" t="s">
        <v>1796</v>
      </c>
      <c r="B1973" s="2" t="s">
        <v>6889</v>
      </c>
      <c r="D1973">
        <v>1971</v>
      </c>
      <c r="E1973" s="2" t="s">
        <v>814</v>
      </c>
      <c r="F1973" s="2" t="s">
        <v>6889</v>
      </c>
    </row>
    <row r="1974" spans="1:6" x14ac:dyDescent="0.4">
      <c r="A1974" s="1" t="s">
        <v>5502</v>
      </c>
      <c r="B1974" s="2" t="s">
        <v>6889</v>
      </c>
      <c r="D1974">
        <v>1972</v>
      </c>
      <c r="E1974" s="2" t="s">
        <v>832</v>
      </c>
      <c r="F1974" s="2" t="s">
        <v>6889</v>
      </c>
    </row>
    <row r="1975" spans="1:6" x14ac:dyDescent="0.4">
      <c r="A1975" s="1" t="s">
        <v>4043</v>
      </c>
      <c r="B1975" s="2" t="s">
        <v>6889</v>
      </c>
      <c r="D1975">
        <v>1973</v>
      </c>
      <c r="E1975" s="2" t="s">
        <v>822</v>
      </c>
      <c r="F1975" s="2" t="s">
        <v>6889</v>
      </c>
    </row>
    <row r="1976" spans="1:6" x14ac:dyDescent="0.4">
      <c r="A1976" s="1" t="s">
        <v>1991</v>
      </c>
      <c r="B1976" s="2" t="s">
        <v>6889</v>
      </c>
      <c r="D1976">
        <v>1974</v>
      </c>
      <c r="E1976" s="2" t="s">
        <v>812</v>
      </c>
      <c r="F1976" s="2" t="s">
        <v>6889</v>
      </c>
    </row>
    <row r="1977" spans="1:6" x14ac:dyDescent="0.4">
      <c r="A1977" s="1" t="s">
        <v>5503</v>
      </c>
      <c r="B1977" s="2" t="s">
        <v>6889</v>
      </c>
      <c r="D1977">
        <v>1975</v>
      </c>
      <c r="E1977" s="2" t="s">
        <v>6226</v>
      </c>
      <c r="F1977" s="2" t="s">
        <v>6889</v>
      </c>
    </row>
    <row r="1978" spans="1:6" x14ac:dyDescent="0.4">
      <c r="A1978" s="1" t="s">
        <v>1952</v>
      </c>
      <c r="B1978" s="2" t="s">
        <v>6889</v>
      </c>
      <c r="D1978">
        <v>1976</v>
      </c>
      <c r="E1978" s="2" t="s">
        <v>833</v>
      </c>
      <c r="F1978" s="2" t="s">
        <v>6889</v>
      </c>
    </row>
    <row r="1979" spans="1:6" x14ac:dyDescent="0.4">
      <c r="A1979" s="1" t="s">
        <v>3783</v>
      </c>
      <c r="B1979" s="2" t="s">
        <v>6889</v>
      </c>
      <c r="D1979">
        <v>1977</v>
      </c>
      <c r="E1979" s="2" t="s">
        <v>827</v>
      </c>
      <c r="F1979" s="2" t="s">
        <v>6889</v>
      </c>
    </row>
    <row r="1980" spans="1:6" x14ac:dyDescent="0.4">
      <c r="A1980" s="1" t="s">
        <v>2600</v>
      </c>
      <c r="B1980" s="2" t="s">
        <v>6889</v>
      </c>
      <c r="D1980">
        <v>1978</v>
      </c>
      <c r="E1980" s="2" t="s">
        <v>836</v>
      </c>
      <c r="F1980" s="2" t="s">
        <v>6889</v>
      </c>
    </row>
    <row r="1981" spans="1:6" x14ac:dyDescent="0.4">
      <c r="A1981" s="1" t="s">
        <v>3966</v>
      </c>
      <c r="B1981" s="2" t="s">
        <v>6889</v>
      </c>
      <c r="D1981">
        <v>1979</v>
      </c>
      <c r="E1981" s="2" t="s">
        <v>826</v>
      </c>
      <c r="F1981" s="2" t="s">
        <v>6889</v>
      </c>
    </row>
    <row r="1982" spans="1:6" x14ac:dyDescent="0.4">
      <c r="A1982" s="1" t="s">
        <v>645</v>
      </c>
      <c r="B1982" s="2" t="s">
        <v>6889</v>
      </c>
      <c r="D1982">
        <v>1980</v>
      </c>
      <c r="E1982" s="2" t="s">
        <v>847</v>
      </c>
      <c r="F1982" s="2" t="s">
        <v>6889</v>
      </c>
    </row>
    <row r="1983" spans="1:6" x14ac:dyDescent="0.4">
      <c r="A1983" s="1" t="s">
        <v>3533</v>
      </c>
      <c r="B1983" s="2" t="s">
        <v>6889</v>
      </c>
      <c r="D1983">
        <v>1981</v>
      </c>
      <c r="E1983" s="2" t="s">
        <v>7390</v>
      </c>
      <c r="F1983" s="2" t="s">
        <v>6890</v>
      </c>
    </row>
    <row r="1984" spans="1:6" x14ac:dyDescent="0.4">
      <c r="A1984" s="1" t="s">
        <v>2912</v>
      </c>
      <c r="B1984" s="2" t="s">
        <v>6889</v>
      </c>
      <c r="D1984">
        <v>1982</v>
      </c>
      <c r="E1984" s="2" t="s">
        <v>830</v>
      </c>
      <c r="F1984" s="2" t="s">
        <v>6889</v>
      </c>
    </row>
    <row r="1985" spans="1:6" x14ac:dyDescent="0.4">
      <c r="A1985" s="1" t="s">
        <v>2007</v>
      </c>
      <c r="B1985" s="2" t="s">
        <v>6889</v>
      </c>
      <c r="D1985">
        <v>1983</v>
      </c>
      <c r="E1985" s="2" t="s">
        <v>829</v>
      </c>
      <c r="F1985" s="2" t="s">
        <v>6889</v>
      </c>
    </row>
    <row r="1986" spans="1:6" x14ac:dyDescent="0.4">
      <c r="A1986" s="1" t="s">
        <v>2798</v>
      </c>
      <c r="B1986" s="2" t="s">
        <v>6889</v>
      </c>
      <c r="D1986">
        <v>1984</v>
      </c>
      <c r="E1986" s="2" t="s">
        <v>852</v>
      </c>
      <c r="F1986" s="2" t="s">
        <v>6889</v>
      </c>
    </row>
    <row r="1987" spans="1:6" x14ac:dyDescent="0.4">
      <c r="A1987" s="1" t="s">
        <v>5506</v>
      </c>
      <c r="B1987" s="2" t="s">
        <v>6889</v>
      </c>
      <c r="D1987">
        <v>1985</v>
      </c>
      <c r="E1987" s="2" t="s">
        <v>824</v>
      </c>
      <c r="F1987" s="2" t="s">
        <v>6889</v>
      </c>
    </row>
    <row r="1988" spans="1:6" x14ac:dyDescent="0.4">
      <c r="A1988" s="1" t="s">
        <v>1536</v>
      </c>
      <c r="B1988" s="2" t="s">
        <v>6889</v>
      </c>
      <c r="D1988">
        <v>1986</v>
      </c>
      <c r="E1988" s="2" t="s">
        <v>845</v>
      </c>
      <c r="F1988" s="2" t="s">
        <v>6889</v>
      </c>
    </row>
    <row r="1989" spans="1:6" x14ac:dyDescent="0.4">
      <c r="A1989" s="1" t="s">
        <v>5507</v>
      </c>
      <c r="B1989" s="2" t="s">
        <v>6889</v>
      </c>
      <c r="D1989">
        <v>1987</v>
      </c>
      <c r="E1989" s="2" t="s">
        <v>855</v>
      </c>
      <c r="F1989" s="2" t="s">
        <v>6889</v>
      </c>
    </row>
    <row r="1990" spans="1:6" x14ac:dyDescent="0.4">
      <c r="A1990" s="1" t="s">
        <v>120</v>
      </c>
      <c r="B1990" s="2" t="s">
        <v>6889</v>
      </c>
      <c r="D1990">
        <v>1988</v>
      </c>
      <c r="E1990" s="2" t="s">
        <v>851</v>
      </c>
      <c r="F1990" s="2" t="s">
        <v>6889</v>
      </c>
    </row>
    <row r="1991" spans="1:6" x14ac:dyDescent="0.4">
      <c r="A1991" s="1" t="s">
        <v>2476</v>
      </c>
      <c r="B1991" s="2" t="s">
        <v>6889</v>
      </c>
      <c r="D1991">
        <v>1989</v>
      </c>
      <c r="E1991" s="2" t="s">
        <v>835</v>
      </c>
      <c r="F1991" s="2" t="s">
        <v>6889</v>
      </c>
    </row>
    <row r="1992" spans="1:6" x14ac:dyDescent="0.4">
      <c r="A1992" s="1" t="s">
        <v>257</v>
      </c>
      <c r="B1992" s="2" t="s">
        <v>6889</v>
      </c>
      <c r="D1992">
        <v>1990</v>
      </c>
      <c r="E1992" s="2" t="s">
        <v>848</v>
      </c>
      <c r="F1992" s="2" t="s">
        <v>6889</v>
      </c>
    </row>
    <row r="1993" spans="1:6" x14ac:dyDescent="0.4">
      <c r="A1993" s="1" t="s">
        <v>6206</v>
      </c>
      <c r="B1993" s="2" t="s">
        <v>6889</v>
      </c>
      <c r="D1993">
        <v>1991</v>
      </c>
      <c r="E1993" s="2" t="s">
        <v>6408</v>
      </c>
      <c r="F1993" s="2" t="s">
        <v>6889</v>
      </c>
    </row>
    <row r="1994" spans="1:6" x14ac:dyDescent="0.4">
      <c r="A1994" s="1" t="s">
        <v>5510</v>
      </c>
      <c r="B1994" s="2" t="s">
        <v>6889</v>
      </c>
      <c r="D1994">
        <v>1992</v>
      </c>
      <c r="E1994" s="2" t="s">
        <v>831</v>
      </c>
      <c r="F1994" s="2" t="s">
        <v>6889</v>
      </c>
    </row>
    <row r="1995" spans="1:6" x14ac:dyDescent="0.4">
      <c r="A1995" s="1" t="s">
        <v>262</v>
      </c>
      <c r="B1995" s="2" t="s">
        <v>6889</v>
      </c>
      <c r="D1995">
        <v>1993</v>
      </c>
      <c r="E1995" s="2" t="s">
        <v>857</v>
      </c>
      <c r="F1995" s="2" t="s">
        <v>6889</v>
      </c>
    </row>
    <row r="1996" spans="1:6" x14ac:dyDescent="0.4">
      <c r="A1996" s="1" t="s">
        <v>5511</v>
      </c>
      <c r="B1996" s="2" t="s">
        <v>6889</v>
      </c>
      <c r="D1996">
        <v>1994</v>
      </c>
      <c r="E1996" s="2" t="s">
        <v>863</v>
      </c>
      <c r="F1996" s="2" t="s">
        <v>6889</v>
      </c>
    </row>
    <row r="1997" spans="1:6" x14ac:dyDescent="0.4">
      <c r="A1997" s="1" t="s">
        <v>5512</v>
      </c>
      <c r="B1997" s="2" t="s">
        <v>6889</v>
      </c>
      <c r="D1997">
        <v>1995</v>
      </c>
      <c r="E1997" s="2" t="s">
        <v>862</v>
      </c>
      <c r="F1997" s="2" t="s">
        <v>6889</v>
      </c>
    </row>
    <row r="1998" spans="1:6" x14ac:dyDescent="0.4">
      <c r="A1998" s="1" t="s">
        <v>5513</v>
      </c>
      <c r="B1998" s="2" t="s">
        <v>6889</v>
      </c>
      <c r="D1998">
        <v>1996</v>
      </c>
      <c r="E1998" s="2" t="s">
        <v>853</v>
      </c>
      <c r="F1998" s="2" t="s">
        <v>6889</v>
      </c>
    </row>
    <row r="1999" spans="1:6" x14ac:dyDescent="0.4">
      <c r="A1999" s="1" t="s">
        <v>995</v>
      </c>
      <c r="B1999" s="2" t="s">
        <v>6889</v>
      </c>
      <c r="D1999">
        <v>1997</v>
      </c>
      <c r="E1999" s="2" t="s">
        <v>854</v>
      </c>
      <c r="F1999" s="2" t="s">
        <v>6889</v>
      </c>
    </row>
    <row r="2000" spans="1:6" x14ac:dyDescent="0.4">
      <c r="A2000" s="1" t="s">
        <v>6207</v>
      </c>
      <c r="B2000" s="2" t="s">
        <v>6889</v>
      </c>
      <c r="D2000">
        <v>1998</v>
      </c>
      <c r="E2000" s="2" t="s">
        <v>5443</v>
      </c>
      <c r="F2000" s="2" t="s">
        <v>6889</v>
      </c>
    </row>
    <row r="2001" spans="1:6" x14ac:dyDescent="0.4">
      <c r="A2001" s="1" t="s">
        <v>3687</v>
      </c>
      <c r="B2001" s="2" t="s">
        <v>6889</v>
      </c>
      <c r="D2001">
        <v>1999</v>
      </c>
      <c r="E2001" s="2" t="s">
        <v>864</v>
      </c>
      <c r="F2001" s="2" t="s">
        <v>6889</v>
      </c>
    </row>
    <row r="2002" spans="1:6" x14ac:dyDescent="0.4">
      <c r="A2002" s="1" t="s">
        <v>4773</v>
      </c>
      <c r="B2002" s="2" t="s">
        <v>6889</v>
      </c>
      <c r="D2002">
        <v>2000</v>
      </c>
      <c r="E2002" s="2" t="s">
        <v>7389</v>
      </c>
      <c r="F2002" s="2" t="s">
        <v>6890</v>
      </c>
    </row>
    <row r="2003" spans="1:6" x14ac:dyDescent="0.4">
      <c r="A2003" s="1" t="s">
        <v>332</v>
      </c>
      <c r="B2003" s="2" t="s">
        <v>6889</v>
      </c>
      <c r="D2003">
        <v>2001</v>
      </c>
      <c r="E2003" s="2" t="s">
        <v>861</v>
      </c>
      <c r="F2003" s="2" t="s">
        <v>6889</v>
      </c>
    </row>
    <row r="2004" spans="1:6" x14ac:dyDescent="0.4">
      <c r="A2004" s="1" t="s">
        <v>2492</v>
      </c>
      <c r="B2004" s="2" t="s">
        <v>6889</v>
      </c>
      <c r="D2004">
        <v>2002</v>
      </c>
      <c r="E2004" s="2" t="s">
        <v>846</v>
      </c>
      <c r="F2004" s="2" t="s">
        <v>6889</v>
      </c>
    </row>
    <row r="2005" spans="1:6" x14ac:dyDescent="0.4">
      <c r="A2005" s="1" t="s">
        <v>2122</v>
      </c>
      <c r="B2005" s="2" t="s">
        <v>6889</v>
      </c>
      <c r="D2005">
        <v>2003</v>
      </c>
      <c r="E2005" s="2" t="s">
        <v>5777</v>
      </c>
      <c r="F2005" s="2" t="s">
        <v>6889</v>
      </c>
    </row>
    <row r="2006" spans="1:6" x14ac:dyDescent="0.4">
      <c r="A2006" s="1" t="s">
        <v>4365</v>
      </c>
      <c r="B2006" s="2" t="s">
        <v>6889</v>
      </c>
      <c r="D2006">
        <v>2004</v>
      </c>
      <c r="E2006" s="2" t="s">
        <v>866</v>
      </c>
      <c r="F2006" s="2" t="s">
        <v>6889</v>
      </c>
    </row>
    <row r="2007" spans="1:6" x14ac:dyDescent="0.4">
      <c r="A2007" s="1" t="s">
        <v>5517</v>
      </c>
      <c r="B2007" s="2" t="s">
        <v>6889</v>
      </c>
      <c r="D2007">
        <v>2005</v>
      </c>
      <c r="E2007" s="2" t="s">
        <v>856</v>
      </c>
      <c r="F2007" s="2" t="s">
        <v>6889</v>
      </c>
    </row>
    <row r="2008" spans="1:6" x14ac:dyDescent="0.4">
      <c r="A2008" s="1" t="s">
        <v>4690</v>
      </c>
      <c r="B2008" s="2" t="s">
        <v>6889</v>
      </c>
      <c r="D2008">
        <v>2006</v>
      </c>
      <c r="E2008" s="2" t="s">
        <v>6878</v>
      </c>
      <c r="F2008" s="2" t="s">
        <v>6889</v>
      </c>
    </row>
    <row r="2009" spans="1:6" x14ac:dyDescent="0.4">
      <c r="A2009" s="1" t="s">
        <v>5518</v>
      </c>
      <c r="B2009" s="2" t="s">
        <v>6889</v>
      </c>
      <c r="D2009">
        <v>2007</v>
      </c>
      <c r="E2009" s="2" t="s">
        <v>858</v>
      </c>
      <c r="F2009" s="2" t="s">
        <v>6889</v>
      </c>
    </row>
    <row r="2010" spans="1:6" x14ac:dyDescent="0.4">
      <c r="A2010" s="1" t="s">
        <v>2640</v>
      </c>
      <c r="B2010" s="2" t="s">
        <v>6889</v>
      </c>
      <c r="D2010">
        <v>2008</v>
      </c>
      <c r="E2010" s="2" t="s">
        <v>7388</v>
      </c>
      <c r="F2010" s="2" t="s">
        <v>6890</v>
      </c>
    </row>
    <row r="2011" spans="1:6" x14ac:dyDescent="0.4">
      <c r="A2011" s="1" t="s">
        <v>4320</v>
      </c>
      <c r="B2011" s="2" t="s">
        <v>6889</v>
      </c>
      <c r="D2011">
        <v>2009</v>
      </c>
      <c r="E2011" s="2" t="s">
        <v>869</v>
      </c>
      <c r="F2011" s="2" t="s">
        <v>6889</v>
      </c>
    </row>
    <row r="2012" spans="1:6" x14ac:dyDescent="0.4">
      <c r="A2012" s="1" t="s">
        <v>5521</v>
      </c>
      <c r="B2012" s="2" t="s">
        <v>6889</v>
      </c>
      <c r="D2012">
        <v>2010</v>
      </c>
      <c r="E2012" s="2" t="s">
        <v>865</v>
      </c>
      <c r="F2012" s="2" t="s">
        <v>6889</v>
      </c>
    </row>
    <row r="2013" spans="1:6" x14ac:dyDescent="0.4">
      <c r="A2013" s="1" t="s">
        <v>180</v>
      </c>
      <c r="B2013" s="2" t="s">
        <v>6889</v>
      </c>
      <c r="D2013">
        <v>2011</v>
      </c>
      <c r="E2013" s="2" t="s">
        <v>860</v>
      </c>
      <c r="F2013" s="2" t="s">
        <v>6889</v>
      </c>
    </row>
    <row r="2014" spans="1:6" x14ac:dyDescent="0.4">
      <c r="A2014" s="1" t="s">
        <v>273</v>
      </c>
      <c r="B2014" s="2" t="s">
        <v>6889</v>
      </c>
      <c r="D2014">
        <v>2012</v>
      </c>
      <c r="E2014" s="2" t="s">
        <v>4862</v>
      </c>
      <c r="F2014" s="2" t="s">
        <v>6889</v>
      </c>
    </row>
    <row r="2015" spans="1:6" x14ac:dyDescent="0.4">
      <c r="A2015" s="1" t="s">
        <v>1366</v>
      </c>
      <c r="B2015" s="2" t="s">
        <v>6889</v>
      </c>
      <c r="D2015">
        <v>2013</v>
      </c>
      <c r="E2015" s="2" t="s">
        <v>6079</v>
      </c>
      <c r="F2015" s="2" t="s">
        <v>6889</v>
      </c>
    </row>
    <row r="2016" spans="1:6" x14ac:dyDescent="0.4">
      <c r="A2016" s="1" t="s">
        <v>5522</v>
      </c>
      <c r="B2016" s="2" t="s">
        <v>6889</v>
      </c>
      <c r="D2016">
        <v>2014</v>
      </c>
      <c r="E2016" s="2" t="s">
        <v>6088</v>
      </c>
      <c r="F2016" s="2" t="s">
        <v>6889</v>
      </c>
    </row>
    <row r="2017" spans="1:6" x14ac:dyDescent="0.4">
      <c r="A2017" s="1" t="s">
        <v>5523</v>
      </c>
      <c r="B2017" s="2" t="s">
        <v>6889</v>
      </c>
      <c r="D2017">
        <v>2015</v>
      </c>
      <c r="E2017" s="2" t="s">
        <v>789</v>
      </c>
      <c r="F2017" s="2" t="s">
        <v>6889</v>
      </c>
    </row>
    <row r="2018" spans="1:6" x14ac:dyDescent="0.4">
      <c r="A2018" s="1" t="s">
        <v>1972</v>
      </c>
      <c r="B2018" s="2" t="s">
        <v>6889</v>
      </c>
      <c r="D2018">
        <v>2016</v>
      </c>
      <c r="E2018" s="2" t="s">
        <v>5030</v>
      </c>
      <c r="F2018" s="2" t="s">
        <v>6889</v>
      </c>
    </row>
    <row r="2019" spans="1:6" x14ac:dyDescent="0.4">
      <c r="A2019" s="1" t="s">
        <v>1938</v>
      </c>
      <c r="B2019" s="2" t="s">
        <v>6889</v>
      </c>
      <c r="D2019">
        <v>2017</v>
      </c>
      <c r="E2019" s="2" t="s">
        <v>5307</v>
      </c>
      <c r="F2019" s="2" t="s">
        <v>6889</v>
      </c>
    </row>
    <row r="2020" spans="1:6" x14ac:dyDescent="0.4">
      <c r="A2020" s="1" t="s">
        <v>5526</v>
      </c>
      <c r="B2020" s="2" t="s">
        <v>6889</v>
      </c>
      <c r="D2020">
        <v>2018</v>
      </c>
      <c r="E2020" s="2" t="s">
        <v>5364</v>
      </c>
      <c r="F2020" s="2" t="s">
        <v>6889</v>
      </c>
    </row>
    <row r="2021" spans="1:6" x14ac:dyDescent="0.4">
      <c r="A2021" s="1" t="s">
        <v>530</v>
      </c>
      <c r="B2021" s="2" t="s">
        <v>6889</v>
      </c>
      <c r="D2021">
        <v>2019</v>
      </c>
      <c r="E2021" s="2" t="s">
        <v>867</v>
      </c>
      <c r="F2021" s="2" t="s">
        <v>6889</v>
      </c>
    </row>
    <row r="2022" spans="1:6" x14ac:dyDescent="0.4">
      <c r="A2022" s="1" t="s">
        <v>4123</v>
      </c>
      <c r="B2022" s="2" t="s">
        <v>6889</v>
      </c>
      <c r="D2022">
        <v>2020</v>
      </c>
      <c r="E2022" s="2" t="s">
        <v>7387</v>
      </c>
      <c r="F2022" s="2" t="s">
        <v>6890</v>
      </c>
    </row>
    <row r="2023" spans="1:6" x14ac:dyDescent="0.4">
      <c r="A2023" s="1" t="s">
        <v>5527</v>
      </c>
      <c r="B2023" s="2" t="s">
        <v>6889</v>
      </c>
      <c r="D2023">
        <v>2021</v>
      </c>
      <c r="E2023" s="2" t="s">
        <v>5201</v>
      </c>
      <c r="F2023" s="2" t="s">
        <v>6889</v>
      </c>
    </row>
    <row r="2024" spans="1:6" x14ac:dyDescent="0.4">
      <c r="A2024" s="1" t="s">
        <v>448</v>
      </c>
      <c r="B2024" s="2" t="s">
        <v>6889</v>
      </c>
      <c r="D2024">
        <v>2022</v>
      </c>
      <c r="E2024" s="2" t="s">
        <v>868</v>
      </c>
      <c r="F2024" s="2" t="s">
        <v>6889</v>
      </c>
    </row>
    <row r="2025" spans="1:6" x14ac:dyDescent="0.4">
      <c r="A2025" s="1" t="s">
        <v>5528</v>
      </c>
      <c r="B2025" s="2" t="s">
        <v>6889</v>
      </c>
      <c r="D2025">
        <v>2023</v>
      </c>
      <c r="E2025" s="2" t="s">
        <v>7386</v>
      </c>
      <c r="F2025" s="2" t="s">
        <v>6890</v>
      </c>
    </row>
    <row r="2026" spans="1:6" x14ac:dyDescent="0.4">
      <c r="A2026" s="1" t="s">
        <v>5529</v>
      </c>
      <c r="B2026" s="2" t="s">
        <v>6889</v>
      </c>
      <c r="D2026">
        <v>2024</v>
      </c>
      <c r="E2026" s="2" t="s">
        <v>5628</v>
      </c>
      <c r="F2026" s="2" t="s">
        <v>6889</v>
      </c>
    </row>
    <row r="2027" spans="1:6" x14ac:dyDescent="0.4">
      <c r="A2027" s="1" t="s">
        <v>2337</v>
      </c>
      <c r="B2027" s="2" t="s">
        <v>6889</v>
      </c>
      <c r="D2027">
        <v>2025</v>
      </c>
      <c r="E2027" s="2" t="s">
        <v>6289</v>
      </c>
      <c r="F2027" s="2" t="s">
        <v>6889</v>
      </c>
    </row>
    <row r="2028" spans="1:6" x14ac:dyDescent="0.4">
      <c r="A2028" s="1" t="s">
        <v>3536</v>
      </c>
      <c r="B2028" s="2" t="s">
        <v>6889</v>
      </c>
      <c r="D2028">
        <v>2026</v>
      </c>
      <c r="E2028" s="2" t="s">
        <v>5974</v>
      </c>
      <c r="F2028" s="2" t="s">
        <v>6889</v>
      </c>
    </row>
    <row r="2029" spans="1:6" x14ac:dyDescent="0.4">
      <c r="A2029" s="1" t="s">
        <v>1023</v>
      </c>
      <c r="B2029" s="2" t="s">
        <v>6889</v>
      </c>
      <c r="D2029">
        <v>2027</v>
      </c>
      <c r="E2029" s="2" t="s">
        <v>7385</v>
      </c>
      <c r="F2029" s="2" t="s">
        <v>6890</v>
      </c>
    </row>
    <row r="2030" spans="1:6" x14ac:dyDescent="0.4">
      <c r="A2030" s="1" t="s">
        <v>5530</v>
      </c>
      <c r="B2030" s="2" t="s">
        <v>6889</v>
      </c>
      <c r="D2030">
        <v>2028</v>
      </c>
      <c r="E2030" s="2" t="s">
        <v>6760</v>
      </c>
      <c r="F2030" s="2" t="s">
        <v>6889</v>
      </c>
    </row>
    <row r="2031" spans="1:6" x14ac:dyDescent="0.4">
      <c r="A2031" s="1" t="s">
        <v>4231</v>
      </c>
      <c r="B2031" s="2" t="s">
        <v>6889</v>
      </c>
      <c r="D2031">
        <v>2029</v>
      </c>
      <c r="E2031" s="2" t="s">
        <v>4933</v>
      </c>
      <c r="F2031" s="2" t="s">
        <v>6889</v>
      </c>
    </row>
    <row r="2032" spans="1:6" x14ac:dyDescent="0.4">
      <c r="A2032" s="1" t="s">
        <v>4729</v>
      </c>
      <c r="B2032" s="2" t="s">
        <v>6889</v>
      </c>
      <c r="D2032">
        <v>2030</v>
      </c>
      <c r="E2032" s="2" t="s">
        <v>7384</v>
      </c>
      <c r="F2032" s="2" t="s">
        <v>6890</v>
      </c>
    </row>
    <row r="2033" spans="1:6" x14ac:dyDescent="0.4">
      <c r="A2033" s="1" t="s">
        <v>4076</v>
      </c>
      <c r="B2033" s="2" t="s">
        <v>6889</v>
      </c>
      <c r="D2033">
        <v>2031</v>
      </c>
      <c r="E2033" s="2" t="s">
        <v>5550</v>
      </c>
      <c r="F2033" s="2" t="s">
        <v>6889</v>
      </c>
    </row>
    <row r="2034" spans="1:6" x14ac:dyDescent="0.4">
      <c r="A2034" s="1" t="s">
        <v>6210</v>
      </c>
      <c r="B2034" s="2" t="s">
        <v>6889</v>
      </c>
      <c r="D2034">
        <v>2032</v>
      </c>
      <c r="E2034" s="2" t="s">
        <v>5563</v>
      </c>
      <c r="F2034" s="2" t="s">
        <v>6889</v>
      </c>
    </row>
    <row r="2035" spans="1:6" x14ac:dyDescent="0.4">
      <c r="A2035" s="1" t="s">
        <v>1442</v>
      </c>
      <c r="B2035" s="2" t="s">
        <v>6889</v>
      </c>
      <c r="D2035">
        <v>2033</v>
      </c>
      <c r="E2035" s="2" t="s">
        <v>5858</v>
      </c>
      <c r="F2035" s="2" t="s">
        <v>6889</v>
      </c>
    </row>
    <row r="2036" spans="1:6" x14ac:dyDescent="0.4">
      <c r="A2036" s="1" t="s">
        <v>5533</v>
      </c>
      <c r="B2036" s="2" t="s">
        <v>6889</v>
      </c>
      <c r="D2036">
        <v>2034</v>
      </c>
      <c r="E2036" s="2" t="s">
        <v>6833</v>
      </c>
      <c r="F2036" s="2" t="s">
        <v>6889</v>
      </c>
    </row>
    <row r="2037" spans="1:6" x14ac:dyDescent="0.4">
      <c r="A2037" s="1" t="s">
        <v>2917</v>
      </c>
      <c r="B2037" s="2" t="s">
        <v>6889</v>
      </c>
      <c r="D2037">
        <v>2035</v>
      </c>
      <c r="E2037" s="2" t="s">
        <v>5230</v>
      </c>
      <c r="F2037" s="2" t="s">
        <v>6889</v>
      </c>
    </row>
    <row r="2038" spans="1:6" x14ac:dyDescent="0.4">
      <c r="A2038" s="1" t="s">
        <v>1440</v>
      </c>
      <c r="B2038" s="2" t="s">
        <v>6889</v>
      </c>
      <c r="D2038">
        <v>2036</v>
      </c>
      <c r="E2038" s="2" t="s">
        <v>5296</v>
      </c>
      <c r="F2038" s="2" t="s">
        <v>6889</v>
      </c>
    </row>
    <row r="2039" spans="1:6" x14ac:dyDescent="0.4">
      <c r="A2039" s="1" t="s">
        <v>1189</v>
      </c>
      <c r="B2039" s="2" t="s">
        <v>6889</v>
      </c>
      <c r="D2039">
        <v>2037</v>
      </c>
      <c r="E2039" s="2" t="s">
        <v>6040</v>
      </c>
      <c r="F2039" s="2" t="s">
        <v>6889</v>
      </c>
    </row>
    <row r="2040" spans="1:6" x14ac:dyDescent="0.4">
      <c r="A2040" s="1" t="s">
        <v>4169</v>
      </c>
      <c r="B2040" s="2" t="s">
        <v>6889</v>
      </c>
      <c r="D2040">
        <v>2038</v>
      </c>
      <c r="E2040" s="2" t="s">
        <v>6074</v>
      </c>
      <c r="F2040" s="2" t="s">
        <v>6889</v>
      </c>
    </row>
    <row r="2041" spans="1:6" x14ac:dyDescent="0.4">
      <c r="A2041" s="1" t="s">
        <v>972</v>
      </c>
      <c r="B2041" s="2" t="s">
        <v>6889</v>
      </c>
      <c r="D2041">
        <v>2039</v>
      </c>
      <c r="E2041" s="2" t="s">
        <v>5041</v>
      </c>
      <c r="F2041" s="2" t="s">
        <v>6889</v>
      </c>
    </row>
    <row r="2042" spans="1:6" x14ac:dyDescent="0.4">
      <c r="A2042" s="1" t="s">
        <v>1251</v>
      </c>
      <c r="B2042" s="2" t="s">
        <v>6889</v>
      </c>
      <c r="D2042">
        <v>2040</v>
      </c>
      <c r="E2042" s="2" t="s">
        <v>7383</v>
      </c>
      <c r="F2042" s="2" t="s">
        <v>6890</v>
      </c>
    </row>
    <row r="2043" spans="1:6" x14ac:dyDescent="0.4">
      <c r="A2043" s="1" t="s">
        <v>5535</v>
      </c>
      <c r="B2043" s="2" t="s">
        <v>6889</v>
      </c>
      <c r="D2043">
        <v>2041</v>
      </c>
      <c r="E2043" s="2" t="s">
        <v>7382</v>
      </c>
      <c r="F2043" s="2" t="s">
        <v>6890</v>
      </c>
    </row>
    <row r="2044" spans="1:6" x14ac:dyDescent="0.4">
      <c r="A2044" s="1" t="s">
        <v>3531</v>
      </c>
      <c r="B2044" s="2" t="s">
        <v>6889</v>
      </c>
      <c r="D2044">
        <v>2042</v>
      </c>
      <c r="E2044" s="2" t="s">
        <v>6713</v>
      </c>
      <c r="F2044" s="2" t="s">
        <v>6889</v>
      </c>
    </row>
    <row r="2045" spans="1:6" x14ac:dyDescent="0.4">
      <c r="A2045" s="1" t="s">
        <v>5537</v>
      </c>
      <c r="B2045" s="2" t="s">
        <v>6889</v>
      </c>
      <c r="D2045">
        <v>2043</v>
      </c>
      <c r="E2045" s="2" t="s">
        <v>6777</v>
      </c>
      <c r="F2045" s="2" t="s">
        <v>6889</v>
      </c>
    </row>
    <row r="2046" spans="1:6" x14ac:dyDescent="0.4">
      <c r="A2046" s="1" t="s">
        <v>3381</v>
      </c>
      <c r="B2046" s="2" t="s">
        <v>6889</v>
      </c>
      <c r="D2046">
        <v>2044</v>
      </c>
      <c r="E2046" s="2" t="s">
        <v>5108</v>
      </c>
      <c r="F2046" s="2" t="s">
        <v>6889</v>
      </c>
    </row>
    <row r="2047" spans="1:6" x14ac:dyDescent="0.4">
      <c r="A2047" s="1" t="s">
        <v>4827</v>
      </c>
      <c r="B2047" s="2" t="s">
        <v>6889</v>
      </c>
      <c r="D2047">
        <v>2045</v>
      </c>
      <c r="E2047" s="2" t="s">
        <v>7381</v>
      </c>
      <c r="F2047" s="2" t="s">
        <v>6890</v>
      </c>
    </row>
    <row r="2048" spans="1:6" x14ac:dyDescent="0.4">
      <c r="A2048" s="1" t="s">
        <v>1917</v>
      </c>
      <c r="B2048" s="2" t="s">
        <v>6889</v>
      </c>
      <c r="D2048">
        <v>2046</v>
      </c>
      <c r="E2048" s="2" t="s">
        <v>5636</v>
      </c>
      <c r="F2048" s="2" t="s">
        <v>6889</v>
      </c>
    </row>
    <row r="2049" spans="1:6" x14ac:dyDescent="0.4">
      <c r="A2049" s="1" t="s">
        <v>674</v>
      </c>
      <c r="B2049" s="2" t="s">
        <v>6889</v>
      </c>
      <c r="D2049">
        <v>2047</v>
      </c>
      <c r="E2049" s="2" t="s">
        <v>5379</v>
      </c>
      <c r="F2049" s="2" t="s">
        <v>6889</v>
      </c>
    </row>
    <row r="2050" spans="1:6" x14ac:dyDescent="0.4">
      <c r="A2050" s="1" t="s">
        <v>5540</v>
      </c>
      <c r="B2050" s="2" t="s">
        <v>6889</v>
      </c>
      <c r="D2050">
        <v>2048</v>
      </c>
      <c r="E2050" s="2" t="s">
        <v>5988</v>
      </c>
      <c r="F2050" s="2" t="s">
        <v>6889</v>
      </c>
    </row>
    <row r="2051" spans="1:6" x14ac:dyDescent="0.4">
      <c r="A2051" s="1" t="s">
        <v>162</v>
      </c>
      <c r="B2051" s="2" t="s">
        <v>6889</v>
      </c>
      <c r="D2051">
        <v>2049</v>
      </c>
      <c r="E2051" s="2" t="s">
        <v>6022</v>
      </c>
      <c r="F2051" s="2" t="s">
        <v>6889</v>
      </c>
    </row>
    <row r="2052" spans="1:6" x14ac:dyDescent="0.4">
      <c r="A2052" s="1" t="s">
        <v>335</v>
      </c>
      <c r="B2052" s="2" t="s">
        <v>6889</v>
      </c>
      <c r="D2052">
        <v>2050</v>
      </c>
      <c r="E2052" s="2" t="s">
        <v>4886</v>
      </c>
      <c r="F2052" s="2" t="s">
        <v>6889</v>
      </c>
    </row>
    <row r="2053" spans="1:6" x14ac:dyDescent="0.4">
      <c r="A2053" s="1" t="s">
        <v>293</v>
      </c>
      <c r="B2053" s="2" t="s">
        <v>6889</v>
      </c>
      <c r="D2053">
        <v>2051</v>
      </c>
      <c r="E2053" s="2" t="s">
        <v>7380</v>
      </c>
      <c r="F2053" s="2" t="s">
        <v>6890</v>
      </c>
    </row>
    <row r="2054" spans="1:6" x14ac:dyDescent="0.4">
      <c r="A2054" s="1" t="s">
        <v>3864</v>
      </c>
      <c r="B2054" s="2" t="s">
        <v>6889</v>
      </c>
      <c r="D2054">
        <v>2052</v>
      </c>
      <c r="E2054" s="2" t="s">
        <v>7379</v>
      </c>
      <c r="F2054" s="2" t="s">
        <v>6890</v>
      </c>
    </row>
    <row r="2055" spans="1:6" x14ac:dyDescent="0.4">
      <c r="A2055" s="1" t="s">
        <v>5543</v>
      </c>
      <c r="B2055" s="2" t="s">
        <v>6889</v>
      </c>
      <c r="D2055">
        <v>2053</v>
      </c>
      <c r="E2055" s="2" t="s">
        <v>5463</v>
      </c>
      <c r="F2055" s="2" t="s">
        <v>6889</v>
      </c>
    </row>
    <row r="2056" spans="1:6" x14ac:dyDescent="0.4">
      <c r="A2056" s="1" t="s">
        <v>4213</v>
      </c>
      <c r="B2056" s="2" t="s">
        <v>6889</v>
      </c>
      <c r="D2056">
        <v>2054</v>
      </c>
      <c r="E2056" s="2" t="s">
        <v>5504</v>
      </c>
      <c r="F2056" s="2" t="s">
        <v>6889</v>
      </c>
    </row>
    <row r="2057" spans="1:6" x14ac:dyDescent="0.4">
      <c r="A2057" s="1" t="s">
        <v>2264</v>
      </c>
      <c r="B2057" s="2" t="s">
        <v>6889</v>
      </c>
      <c r="D2057">
        <v>2055</v>
      </c>
      <c r="E2057" s="2" t="s">
        <v>5111</v>
      </c>
      <c r="F2057" s="2" t="s">
        <v>6889</v>
      </c>
    </row>
    <row r="2058" spans="1:6" x14ac:dyDescent="0.4">
      <c r="A2058" s="1" t="s">
        <v>1388</v>
      </c>
      <c r="B2058" s="2" t="s">
        <v>6889</v>
      </c>
      <c r="D2058">
        <v>2056</v>
      </c>
      <c r="E2058" s="2" t="s">
        <v>5816</v>
      </c>
      <c r="F2058" s="2" t="s">
        <v>6889</v>
      </c>
    </row>
    <row r="2059" spans="1:6" x14ac:dyDescent="0.4">
      <c r="A2059" s="1" t="s">
        <v>5544</v>
      </c>
      <c r="B2059" s="2" t="s">
        <v>6889</v>
      </c>
      <c r="D2059">
        <v>2057</v>
      </c>
      <c r="E2059" s="2" t="s">
        <v>6504</v>
      </c>
      <c r="F2059" s="2" t="s">
        <v>6889</v>
      </c>
    </row>
    <row r="2060" spans="1:6" x14ac:dyDescent="0.4">
      <c r="A2060" s="1" t="s">
        <v>3469</v>
      </c>
      <c r="B2060" s="2" t="s">
        <v>6889</v>
      </c>
      <c r="D2060">
        <v>2058</v>
      </c>
      <c r="E2060" s="2" t="s">
        <v>6626</v>
      </c>
      <c r="F2060" s="2" t="s">
        <v>6889</v>
      </c>
    </row>
    <row r="2061" spans="1:6" x14ac:dyDescent="0.4">
      <c r="A2061" s="1" t="s">
        <v>3807</v>
      </c>
      <c r="B2061" s="2" t="s">
        <v>6889</v>
      </c>
      <c r="D2061">
        <v>2059</v>
      </c>
      <c r="E2061" s="2" t="s">
        <v>6699</v>
      </c>
      <c r="F2061" s="2" t="s">
        <v>6889</v>
      </c>
    </row>
    <row r="2062" spans="1:6" x14ac:dyDescent="0.4">
      <c r="A2062" s="1" t="s">
        <v>5545</v>
      </c>
      <c r="B2062" s="2" t="s">
        <v>6889</v>
      </c>
      <c r="D2062">
        <v>2060</v>
      </c>
      <c r="E2062" s="2" t="s">
        <v>7378</v>
      </c>
      <c r="F2062" s="2" t="s">
        <v>6890</v>
      </c>
    </row>
    <row r="2063" spans="1:6" x14ac:dyDescent="0.4">
      <c r="A2063" s="1" t="s">
        <v>2575</v>
      </c>
      <c r="B2063" s="2" t="s">
        <v>6889</v>
      </c>
      <c r="D2063">
        <v>2061</v>
      </c>
      <c r="E2063" s="2" t="s">
        <v>5670</v>
      </c>
      <c r="F2063" s="2" t="s">
        <v>6889</v>
      </c>
    </row>
    <row r="2064" spans="1:6" x14ac:dyDescent="0.4">
      <c r="A2064" s="1" t="s">
        <v>2741</v>
      </c>
      <c r="B2064" s="2" t="s">
        <v>6889</v>
      </c>
      <c r="D2064">
        <v>2062</v>
      </c>
      <c r="E2064" s="2" t="s">
        <v>6428</v>
      </c>
      <c r="F2064" s="2" t="s">
        <v>6889</v>
      </c>
    </row>
    <row r="2065" spans="1:6" x14ac:dyDescent="0.4">
      <c r="A2065" s="1" t="s">
        <v>5546</v>
      </c>
      <c r="B2065" s="2" t="s">
        <v>6889</v>
      </c>
      <c r="D2065">
        <v>2063</v>
      </c>
      <c r="E2065" s="2" t="s">
        <v>5004</v>
      </c>
      <c r="F2065" s="2" t="s">
        <v>6889</v>
      </c>
    </row>
    <row r="2066" spans="1:6" x14ac:dyDescent="0.4">
      <c r="A2066" s="1" t="s">
        <v>5548</v>
      </c>
      <c r="B2066" s="2" t="s">
        <v>6889</v>
      </c>
      <c r="D2066">
        <v>2064</v>
      </c>
      <c r="E2066" s="2" t="s">
        <v>5715</v>
      </c>
      <c r="F2066" s="2" t="s">
        <v>6889</v>
      </c>
    </row>
    <row r="2067" spans="1:6" x14ac:dyDescent="0.4">
      <c r="A2067" s="1" t="s">
        <v>1009</v>
      </c>
      <c r="B2067" s="2" t="s">
        <v>6889</v>
      </c>
      <c r="D2067">
        <v>2065</v>
      </c>
      <c r="E2067" s="2" t="s">
        <v>5900</v>
      </c>
      <c r="F2067" s="2" t="s">
        <v>6889</v>
      </c>
    </row>
    <row r="2068" spans="1:6" x14ac:dyDescent="0.4">
      <c r="A2068" s="1" t="s">
        <v>6212</v>
      </c>
      <c r="B2068" s="2" t="s">
        <v>6889</v>
      </c>
      <c r="D2068">
        <v>2066</v>
      </c>
      <c r="E2068" s="2" t="s">
        <v>6124</v>
      </c>
      <c r="F2068" s="2" t="s">
        <v>6889</v>
      </c>
    </row>
    <row r="2069" spans="1:6" x14ac:dyDescent="0.4">
      <c r="A2069" s="1" t="s">
        <v>812</v>
      </c>
      <c r="B2069" s="2" t="s">
        <v>6889</v>
      </c>
      <c r="D2069">
        <v>2067</v>
      </c>
      <c r="E2069" s="2" t="s">
        <v>7377</v>
      </c>
      <c r="F2069" s="2" t="s">
        <v>6890</v>
      </c>
    </row>
    <row r="2070" spans="1:6" x14ac:dyDescent="0.4">
      <c r="A2070" s="1" t="s">
        <v>4667</v>
      </c>
      <c r="B2070" s="2" t="s">
        <v>6889</v>
      </c>
      <c r="D2070">
        <v>2068</v>
      </c>
      <c r="E2070" s="2" t="s">
        <v>6658</v>
      </c>
      <c r="F2070" s="2" t="s">
        <v>6889</v>
      </c>
    </row>
    <row r="2071" spans="1:6" x14ac:dyDescent="0.4">
      <c r="A2071" s="1" t="s">
        <v>5551</v>
      </c>
      <c r="B2071" s="2" t="s">
        <v>6889</v>
      </c>
      <c r="D2071">
        <v>2069</v>
      </c>
      <c r="E2071" s="2" t="s">
        <v>7376</v>
      </c>
      <c r="F2071" s="2" t="s">
        <v>6890</v>
      </c>
    </row>
    <row r="2072" spans="1:6" x14ac:dyDescent="0.4">
      <c r="A2072" s="1" t="s">
        <v>4080</v>
      </c>
      <c r="B2072" s="2" t="s">
        <v>6889</v>
      </c>
      <c r="D2072">
        <v>2070</v>
      </c>
      <c r="E2072" s="2" t="s">
        <v>5267</v>
      </c>
      <c r="F2072" s="2" t="s">
        <v>6889</v>
      </c>
    </row>
    <row r="2073" spans="1:6" x14ac:dyDescent="0.4">
      <c r="A2073" s="1" t="s">
        <v>5552</v>
      </c>
      <c r="B2073" s="2" t="s">
        <v>6889</v>
      </c>
      <c r="D2073">
        <v>2071</v>
      </c>
      <c r="E2073" s="2" t="s">
        <v>5818</v>
      </c>
      <c r="F2073" s="2" t="s">
        <v>6889</v>
      </c>
    </row>
    <row r="2074" spans="1:6" x14ac:dyDescent="0.4">
      <c r="A2074" s="1" t="s">
        <v>721</v>
      </c>
      <c r="B2074" s="2" t="s">
        <v>6889</v>
      </c>
      <c r="D2074">
        <v>2072</v>
      </c>
      <c r="E2074" s="2" t="s">
        <v>6305</v>
      </c>
      <c r="F2074" s="2" t="s">
        <v>6889</v>
      </c>
    </row>
    <row r="2075" spans="1:6" x14ac:dyDescent="0.4">
      <c r="A2075" s="1" t="s">
        <v>5554</v>
      </c>
      <c r="B2075" s="2" t="s">
        <v>6889</v>
      </c>
      <c r="D2075">
        <v>2073</v>
      </c>
      <c r="E2075" s="2" t="s">
        <v>6407</v>
      </c>
      <c r="F2075" s="2" t="s">
        <v>6889</v>
      </c>
    </row>
    <row r="2076" spans="1:6" x14ac:dyDescent="0.4">
      <c r="A2076" s="1" t="s">
        <v>5555</v>
      </c>
      <c r="B2076" s="2" t="s">
        <v>6889</v>
      </c>
      <c r="D2076">
        <v>2074</v>
      </c>
      <c r="E2076" s="2" t="s">
        <v>6578</v>
      </c>
      <c r="F2076" s="2" t="s">
        <v>6889</v>
      </c>
    </row>
    <row r="2077" spans="1:6" x14ac:dyDescent="0.4">
      <c r="A2077" s="1" t="s">
        <v>5556</v>
      </c>
      <c r="B2077" s="2" t="s">
        <v>6889</v>
      </c>
      <c r="D2077">
        <v>2075</v>
      </c>
      <c r="E2077" s="2" t="s">
        <v>5568</v>
      </c>
      <c r="F2077" s="2" t="s">
        <v>6889</v>
      </c>
    </row>
    <row r="2078" spans="1:6" x14ac:dyDescent="0.4">
      <c r="A2078" s="1" t="s">
        <v>5557</v>
      </c>
      <c r="B2078" s="2" t="s">
        <v>6889</v>
      </c>
      <c r="D2078">
        <v>2076</v>
      </c>
      <c r="E2078" s="2" t="s">
        <v>4975</v>
      </c>
      <c r="F2078" s="2" t="s">
        <v>6889</v>
      </c>
    </row>
    <row r="2079" spans="1:6" x14ac:dyDescent="0.4">
      <c r="A2079" s="1" t="s">
        <v>3761</v>
      </c>
      <c r="B2079" s="2" t="s">
        <v>6889</v>
      </c>
      <c r="D2079">
        <v>2077</v>
      </c>
      <c r="E2079" s="2" t="s">
        <v>5408</v>
      </c>
      <c r="F2079" s="2" t="s">
        <v>6889</v>
      </c>
    </row>
    <row r="2080" spans="1:6" x14ac:dyDescent="0.4">
      <c r="A2080" s="1" t="s">
        <v>2539</v>
      </c>
      <c r="B2080" s="2" t="s">
        <v>6889</v>
      </c>
      <c r="D2080">
        <v>2078</v>
      </c>
      <c r="E2080" s="2" t="s">
        <v>5767</v>
      </c>
      <c r="F2080" s="2" t="s">
        <v>6889</v>
      </c>
    </row>
    <row r="2081" spans="1:6" x14ac:dyDescent="0.4">
      <c r="A2081" s="1" t="s">
        <v>4067</v>
      </c>
      <c r="B2081" s="2" t="s">
        <v>6889</v>
      </c>
      <c r="D2081">
        <v>2079</v>
      </c>
      <c r="E2081" s="2" t="s">
        <v>5277</v>
      </c>
      <c r="F2081" s="2" t="s">
        <v>6889</v>
      </c>
    </row>
    <row r="2082" spans="1:6" x14ac:dyDescent="0.4">
      <c r="A2082" s="1" t="s">
        <v>2123</v>
      </c>
      <c r="B2082" s="2" t="s">
        <v>6889</v>
      </c>
      <c r="D2082">
        <v>2080</v>
      </c>
      <c r="E2082" s="2" t="s">
        <v>5933</v>
      </c>
      <c r="F2082" s="2" t="s">
        <v>6889</v>
      </c>
    </row>
    <row r="2083" spans="1:6" x14ac:dyDescent="0.4">
      <c r="A2083" s="1" t="s">
        <v>2743</v>
      </c>
      <c r="B2083" s="2" t="s">
        <v>6889</v>
      </c>
      <c r="D2083">
        <v>2081</v>
      </c>
      <c r="E2083" s="2" t="s">
        <v>5602</v>
      </c>
      <c r="F2083" s="2" t="s">
        <v>6889</v>
      </c>
    </row>
    <row r="2084" spans="1:6" x14ac:dyDescent="0.4">
      <c r="A2084" s="1" t="s">
        <v>3967</v>
      </c>
      <c r="B2084" s="2" t="s">
        <v>6889</v>
      </c>
      <c r="D2084">
        <v>2082</v>
      </c>
      <c r="E2084" s="2" t="s">
        <v>5311</v>
      </c>
      <c r="F2084" s="2" t="s">
        <v>6889</v>
      </c>
    </row>
    <row r="2085" spans="1:6" x14ac:dyDescent="0.4">
      <c r="A2085" s="1" t="s">
        <v>5560</v>
      </c>
      <c r="B2085" s="2" t="s">
        <v>6889</v>
      </c>
      <c r="D2085">
        <v>2083</v>
      </c>
      <c r="E2085" s="2" t="s">
        <v>5753</v>
      </c>
      <c r="F2085" s="2" t="s">
        <v>6889</v>
      </c>
    </row>
    <row r="2086" spans="1:6" x14ac:dyDescent="0.4">
      <c r="A2086" s="1" t="s">
        <v>6213</v>
      </c>
      <c r="B2086" s="2" t="s">
        <v>6889</v>
      </c>
      <c r="D2086">
        <v>2084</v>
      </c>
      <c r="E2086" s="2" t="s">
        <v>5009</v>
      </c>
      <c r="F2086" s="2" t="s">
        <v>6889</v>
      </c>
    </row>
    <row r="2087" spans="1:6" x14ac:dyDescent="0.4">
      <c r="A2087" s="1" t="s">
        <v>2710</v>
      </c>
      <c r="B2087" s="2" t="s">
        <v>6889</v>
      </c>
      <c r="D2087">
        <v>2085</v>
      </c>
      <c r="E2087" s="2" t="s">
        <v>3164</v>
      </c>
      <c r="F2087" s="2" t="s">
        <v>6889</v>
      </c>
    </row>
    <row r="2088" spans="1:6" x14ac:dyDescent="0.4">
      <c r="A2088" s="1" t="s">
        <v>524</v>
      </c>
      <c r="B2088" s="2" t="s">
        <v>6889</v>
      </c>
      <c r="D2088">
        <v>2086</v>
      </c>
      <c r="E2088" s="2" t="s">
        <v>5138</v>
      </c>
      <c r="F2088" s="2" t="s">
        <v>6889</v>
      </c>
    </row>
    <row r="2089" spans="1:6" x14ac:dyDescent="0.4">
      <c r="A2089" s="1" t="s">
        <v>5564</v>
      </c>
      <c r="B2089" s="2" t="s">
        <v>6889</v>
      </c>
      <c r="D2089">
        <v>2087</v>
      </c>
      <c r="E2089" s="2" t="s">
        <v>7375</v>
      </c>
      <c r="F2089" s="2" t="s">
        <v>6890</v>
      </c>
    </row>
    <row r="2090" spans="1:6" x14ac:dyDescent="0.4">
      <c r="A2090" s="1" t="s">
        <v>3774</v>
      </c>
      <c r="B2090" s="2" t="s">
        <v>6889</v>
      </c>
      <c r="D2090">
        <v>2088</v>
      </c>
      <c r="E2090" s="2" t="s">
        <v>5957</v>
      </c>
      <c r="F2090" s="2" t="s">
        <v>6889</v>
      </c>
    </row>
    <row r="2091" spans="1:6" x14ac:dyDescent="0.4">
      <c r="A2091" s="1" t="s">
        <v>2026</v>
      </c>
      <c r="B2091" s="2" t="s">
        <v>6889</v>
      </c>
      <c r="D2091">
        <v>2089</v>
      </c>
      <c r="E2091" s="2" t="s">
        <v>5764</v>
      </c>
      <c r="F2091" s="2" t="s">
        <v>6889</v>
      </c>
    </row>
    <row r="2092" spans="1:6" x14ac:dyDescent="0.4">
      <c r="A2092" s="1" t="s">
        <v>3164</v>
      </c>
      <c r="B2092" s="2" t="s">
        <v>6889</v>
      </c>
      <c r="D2092">
        <v>2090</v>
      </c>
      <c r="E2092" s="2" t="s">
        <v>6719</v>
      </c>
      <c r="F2092" s="2" t="s">
        <v>6889</v>
      </c>
    </row>
    <row r="2093" spans="1:6" x14ac:dyDescent="0.4">
      <c r="A2093" s="1" t="s">
        <v>5565</v>
      </c>
      <c r="B2093" s="2" t="s">
        <v>6889</v>
      </c>
      <c r="D2093">
        <v>2091</v>
      </c>
      <c r="E2093" s="2" t="s">
        <v>4962</v>
      </c>
      <c r="F2093" s="2" t="s">
        <v>6889</v>
      </c>
    </row>
    <row r="2094" spans="1:6" x14ac:dyDescent="0.4">
      <c r="A2094" s="1" t="s">
        <v>5566</v>
      </c>
      <c r="B2094" s="2" t="s">
        <v>6889</v>
      </c>
      <c r="D2094">
        <v>2092</v>
      </c>
      <c r="E2094" s="2" t="s">
        <v>5676</v>
      </c>
      <c r="F2094" s="2" t="s">
        <v>6889</v>
      </c>
    </row>
    <row r="2095" spans="1:6" x14ac:dyDescent="0.4">
      <c r="A2095" s="1" t="s">
        <v>2841</v>
      </c>
      <c r="B2095" s="2" t="s">
        <v>6889</v>
      </c>
      <c r="D2095">
        <v>2093</v>
      </c>
      <c r="E2095" s="2" t="s">
        <v>2675</v>
      </c>
      <c r="F2095" s="2" t="s">
        <v>6889</v>
      </c>
    </row>
    <row r="2096" spans="1:6" x14ac:dyDescent="0.4">
      <c r="A2096" s="1" t="s">
        <v>3817</v>
      </c>
      <c r="B2096" s="2" t="s">
        <v>6889</v>
      </c>
      <c r="D2096">
        <v>2094</v>
      </c>
      <c r="E2096" s="2" t="s">
        <v>6573</v>
      </c>
      <c r="F2096" s="2" t="s">
        <v>6889</v>
      </c>
    </row>
    <row r="2097" spans="1:6" x14ac:dyDescent="0.4">
      <c r="A2097" s="1" t="s">
        <v>5569</v>
      </c>
      <c r="B2097" s="2" t="s">
        <v>6889</v>
      </c>
      <c r="D2097">
        <v>2095</v>
      </c>
      <c r="E2097" s="2" t="s">
        <v>5699</v>
      </c>
      <c r="F2097" s="2" t="s">
        <v>6889</v>
      </c>
    </row>
    <row r="2098" spans="1:6" x14ac:dyDescent="0.4">
      <c r="A2098" s="1" t="s">
        <v>3571</v>
      </c>
      <c r="B2098" s="2" t="s">
        <v>6889</v>
      </c>
      <c r="D2098">
        <v>2096</v>
      </c>
      <c r="E2098" s="2" t="s">
        <v>5889</v>
      </c>
      <c r="F2098" s="2" t="s">
        <v>6889</v>
      </c>
    </row>
    <row r="2099" spans="1:6" x14ac:dyDescent="0.4">
      <c r="A2099" s="1" t="s">
        <v>1230</v>
      </c>
      <c r="B2099" s="2" t="s">
        <v>6889</v>
      </c>
      <c r="D2099">
        <v>2097</v>
      </c>
      <c r="E2099" s="2" t="s">
        <v>6858</v>
      </c>
      <c r="F2099" s="2" t="s">
        <v>6889</v>
      </c>
    </row>
    <row r="2100" spans="1:6" x14ac:dyDescent="0.4">
      <c r="A2100" s="1" t="s">
        <v>5570</v>
      </c>
      <c r="B2100" s="2" t="s">
        <v>6889</v>
      </c>
      <c r="D2100">
        <v>2098</v>
      </c>
      <c r="E2100" s="2" t="s">
        <v>6540</v>
      </c>
      <c r="F2100" s="2" t="s">
        <v>6889</v>
      </c>
    </row>
    <row r="2101" spans="1:6" x14ac:dyDescent="0.4">
      <c r="A2101" s="1" t="s">
        <v>5571</v>
      </c>
      <c r="B2101" s="2" t="s">
        <v>6889</v>
      </c>
      <c r="D2101">
        <v>2099</v>
      </c>
      <c r="E2101" s="2" t="s">
        <v>5181</v>
      </c>
      <c r="F2101" s="2" t="s">
        <v>6889</v>
      </c>
    </row>
    <row r="2102" spans="1:6" x14ac:dyDescent="0.4">
      <c r="A2102" s="1" t="s">
        <v>4643</v>
      </c>
      <c r="B2102" s="2" t="s">
        <v>6889</v>
      </c>
      <c r="D2102">
        <v>2100</v>
      </c>
      <c r="E2102" s="2" t="s">
        <v>5328</v>
      </c>
      <c r="F2102" s="2" t="s">
        <v>6889</v>
      </c>
    </row>
    <row r="2103" spans="1:6" x14ac:dyDescent="0.4">
      <c r="A2103" s="1" t="s">
        <v>6215</v>
      </c>
      <c r="B2103" s="2" t="s">
        <v>6889</v>
      </c>
      <c r="D2103">
        <v>2101</v>
      </c>
      <c r="E2103" s="2" t="s">
        <v>5948</v>
      </c>
      <c r="F2103" s="2" t="s">
        <v>6889</v>
      </c>
    </row>
    <row r="2104" spans="1:6" x14ac:dyDescent="0.4">
      <c r="A2104" s="1" t="s">
        <v>1953</v>
      </c>
      <c r="B2104" s="2" t="s">
        <v>6889</v>
      </c>
      <c r="D2104">
        <v>2102</v>
      </c>
      <c r="E2104" s="2" t="s">
        <v>6080</v>
      </c>
      <c r="F2104" s="2" t="s">
        <v>6889</v>
      </c>
    </row>
    <row r="2105" spans="1:6" x14ac:dyDescent="0.4">
      <c r="A2105" s="1" t="s">
        <v>2494</v>
      </c>
      <c r="B2105" s="2" t="s">
        <v>6889</v>
      </c>
      <c r="D2105">
        <v>2103</v>
      </c>
      <c r="E2105" s="2" t="s">
        <v>5401</v>
      </c>
      <c r="F2105" s="2" t="s">
        <v>6889</v>
      </c>
    </row>
    <row r="2106" spans="1:6" x14ac:dyDescent="0.4">
      <c r="A2106" s="1" t="s">
        <v>764</v>
      </c>
      <c r="B2106" s="2" t="s">
        <v>6889</v>
      </c>
      <c r="D2106">
        <v>2104</v>
      </c>
      <c r="E2106" s="2" t="s">
        <v>6835</v>
      </c>
      <c r="F2106" s="2" t="s">
        <v>6889</v>
      </c>
    </row>
    <row r="2107" spans="1:6" x14ac:dyDescent="0.4">
      <c r="A2107" s="1" t="s">
        <v>5575</v>
      </c>
      <c r="B2107" s="2" t="s">
        <v>6889</v>
      </c>
      <c r="D2107">
        <v>2105</v>
      </c>
      <c r="E2107" s="2" t="s">
        <v>6860</v>
      </c>
      <c r="F2107" s="2" t="s">
        <v>6889</v>
      </c>
    </row>
    <row r="2108" spans="1:6" x14ac:dyDescent="0.4">
      <c r="A2108" s="1" t="s">
        <v>1257</v>
      </c>
      <c r="B2108" s="2" t="s">
        <v>6889</v>
      </c>
      <c r="D2108">
        <v>2106</v>
      </c>
      <c r="E2108" s="2" t="s">
        <v>7374</v>
      </c>
      <c r="F2108" s="2" t="s">
        <v>6890</v>
      </c>
    </row>
    <row r="2109" spans="1:6" x14ac:dyDescent="0.4">
      <c r="A2109" s="1" t="s">
        <v>3734</v>
      </c>
      <c r="B2109" s="2" t="s">
        <v>6889</v>
      </c>
      <c r="D2109">
        <v>2107</v>
      </c>
      <c r="E2109" s="2" t="s">
        <v>5526</v>
      </c>
      <c r="F2109" s="2" t="s">
        <v>6889</v>
      </c>
    </row>
    <row r="2110" spans="1:6" x14ac:dyDescent="0.4">
      <c r="A2110" s="1" t="s">
        <v>4795</v>
      </c>
      <c r="B2110" s="2" t="s">
        <v>6889</v>
      </c>
      <c r="D2110">
        <v>2108</v>
      </c>
      <c r="E2110" s="2" t="s">
        <v>5848</v>
      </c>
      <c r="F2110" s="2" t="s">
        <v>6889</v>
      </c>
    </row>
    <row r="2111" spans="1:6" x14ac:dyDescent="0.4">
      <c r="A2111" s="1" t="s">
        <v>5576</v>
      </c>
      <c r="B2111" s="2" t="s">
        <v>6889</v>
      </c>
      <c r="D2111">
        <v>2109</v>
      </c>
      <c r="E2111" s="2" t="s">
        <v>6093</v>
      </c>
      <c r="F2111" s="2" t="s">
        <v>6889</v>
      </c>
    </row>
    <row r="2112" spans="1:6" x14ac:dyDescent="0.4">
      <c r="A2112" s="1" t="s">
        <v>621</v>
      </c>
      <c r="B2112" s="2" t="s">
        <v>6889</v>
      </c>
      <c r="D2112">
        <v>2110</v>
      </c>
      <c r="E2112" s="2" t="s">
        <v>6207</v>
      </c>
      <c r="F2112" s="2" t="s">
        <v>6889</v>
      </c>
    </row>
    <row r="2113" spans="1:6" x14ac:dyDescent="0.4">
      <c r="A2113" s="1" t="s">
        <v>117</v>
      </c>
      <c r="B2113" s="2" t="s">
        <v>6889</v>
      </c>
      <c r="D2113">
        <v>2111</v>
      </c>
      <c r="E2113" s="2" t="s">
        <v>6432</v>
      </c>
      <c r="F2113" s="2" t="s">
        <v>6889</v>
      </c>
    </row>
    <row r="2114" spans="1:6" x14ac:dyDescent="0.4">
      <c r="A2114" s="1" t="s">
        <v>105</v>
      </c>
      <c r="B2114" s="2" t="s">
        <v>6889</v>
      </c>
      <c r="D2114">
        <v>2112</v>
      </c>
      <c r="E2114" s="2" t="s">
        <v>5419</v>
      </c>
      <c r="F2114" s="2" t="s">
        <v>6889</v>
      </c>
    </row>
    <row r="2115" spans="1:6" x14ac:dyDescent="0.4">
      <c r="A2115" s="1" t="s">
        <v>1128</v>
      </c>
      <c r="B2115" s="2" t="s">
        <v>6889</v>
      </c>
      <c r="D2115">
        <v>2113</v>
      </c>
      <c r="E2115" s="2" t="s">
        <v>5142</v>
      </c>
      <c r="F2115" s="2" t="s">
        <v>6889</v>
      </c>
    </row>
    <row r="2116" spans="1:6" x14ac:dyDescent="0.4">
      <c r="A2116" s="1" t="s">
        <v>5577</v>
      </c>
      <c r="B2116" s="2" t="s">
        <v>6889</v>
      </c>
      <c r="D2116">
        <v>2114</v>
      </c>
      <c r="E2116" s="2" t="s">
        <v>6458</v>
      </c>
      <c r="F2116" s="2" t="s">
        <v>6889</v>
      </c>
    </row>
    <row r="2117" spans="1:6" x14ac:dyDescent="0.4">
      <c r="A2117" s="1" t="s">
        <v>1675</v>
      </c>
      <c r="B2117" s="2" t="s">
        <v>6889</v>
      </c>
      <c r="D2117">
        <v>2115</v>
      </c>
      <c r="E2117" s="2" t="s">
        <v>6497</v>
      </c>
      <c r="F2117" s="2" t="s">
        <v>6889</v>
      </c>
    </row>
    <row r="2118" spans="1:6" x14ac:dyDescent="0.4">
      <c r="A2118" s="1" t="s">
        <v>4114</v>
      </c>
      <c r="B2118" s="2" t="s">
        <v>6889</v>
      </c>
      <c r="D2118">
        <v>2116</v>
      </c>
      <c r="E2118" s="2" t="s">
        <v>5078</v>
      </c>
      <c r="F2118" s="2" t="s">
        <v>6889</v>
      </c>
    </row>
    <row r="2119" spans="1:6" x14ac:dyDescent="0.4">
      <c r="A2119" s="1" t="s">
        <v>3420</v>
      </c>
      <c r="B2119" s="2" t="s">
        <v>6889</v>
      </c>
      <c r="D2119">
        <v>2117</v>
      </c>
      <c r="E2119" s="2" t="s">
        <v>5047</v>
      </c>
      <c r="F2119" s="2" t="s">
        <v>6889</v>
      </c>
    </row>
    <row r="2120" spans="1:6" x14ac:dyDescent="0.4">
      <c r="A2120" s="1" t="s">
        <v>379</v>
      </c>
      <c r="B2120" s="2" t="s">
        <v>6889</v>
      </c>
      <c r="D2120">
        <v>2118</v>
      </c>
      <c r="E2120" s="2" t="s">
        <v>6106</v>
      </c>
      <c r="F2120" s="2" t="s">
        <v>6889</v>
      </c>
    </row>
    <row r="2121" spans="1:6" x14ac:dyDescent="0.4">
      <c r="A2121" s="1" t="s">
        <v>1430</v>
      </c>
      <c r="B2121" s="2" t="s">
        <v>6889</v>
      </c>
      <c r="D2121">
        <v>2119</v>
      </c>
      <c r="E2121" s="2" t="s">
        <v>5977</v>
      </c>
      <c r="F2121" s="2" t="s">
        <v>6889</v>
      </c>
    </row>
    <row r="2122" spans="1:6" x14ac:dyDescent="0.4">
      <c r="A2122" s="1" t="s">
        <v>5583</v>
      </c>
      <c r="B2122" s="2" t="s">
        <v>6889</v>
      </c>
      <c r="D2122">
        <v>2120</v>
      </c>
      <c r="E2122" s="2" t="s">
        <v>6804</v>
      </c>
      <c r="F2122" s="2" t="s">
        <v>6889</v>
      </c>
    </row>
    <row r="2123" spans="1:6" x14ac:dyDescent="0.4">
      <c r="A2123" s="1" t="s">
        <v>5584</v>
      </c>
      <c r="B2123" s="2" t="s">
        <v>6889</v>
      </c>
      <c r="D2123">
        <v>2121</v>
      </c>
      <c r="E2123" s="2" t="s">
        <v>5671</v>
      </c>
      <c r="F2123" s="2" t="s">
        <v>6889</v>
      </c>
    </row>
    <row r="2124" spans="1:6" x14ac:dyDescent="0.4">
      <c r="A2124" s="1" t="s">
        <v>5586</v>
      </c>
      <c r="B2124" s="2" t="s">
        <v>6889</v>
      </c>
      <c r="D2124">
        <v>2122</v>
      </c>
      <c r="E2124" s="2" t="s">
        <v>4863</v>
      </c>
      <c r="F2124" s="2" t="s">
        <v>6889</v>
      </c>
    </row>
    <row r="2125" spans="1:6" x14ac:dyDescent="0.4">
      <c r="A2125" s="1" t="s">
        <v>2620</v>
      </c>
      <c r="B2125" s="2" t="s">
        <v>6889</v>
      </c>
      <c r="D2125">
        <v>2123</v>
      </c>
      <c r="E2125" s="2" t="s">
        <v>6758</v>
      </c>
      <c r="F2125" s="2" t="s">
        <v>6889</v>
      </c>
    </row>
    <row r="2126" spans="1:6" x14ac:dyDescent="0.4">
      <c r="A2126" s="1" t="s">
        <v>5588</v>
      </c>
      <c r="B2126" s="2" t="s">
        <v>6889</v>
      </c>
      <c r="D2126">
        <v>2124</v>
      </c>
      <c r="E2126" s="2" t="s">
        <v>6847</v>
      </c>
      <c r="F2126" s="2" t="s">
        <v>6889</v>
      </c>
    </row>
    <row r="2127" spans="1:6" x14ac:dyDescent="0.4">
      <c r="A2127" s="1" t="s">
        <v>845</v>
      </c>
      <c r="B2127" s="2" t="s">
        <v>6889</v>
      </c>
      <c r="D2127">
        <v>2125</v>
      </c>
      <c r="E2127" s="2" t="s">
        <v>7373</v>
      </c>
      <c r="F2127" s="2" t="s">
        <v>6890</v>
      </c>
    </row>
    <row r="2128" spans="1:6" x14ac:dyDescent="0.4">
      <c r="A2128" s="1" t="s">
        <v>3446</v>
      </c>
      <c r="B2128" s="2" t="s">
        <v>6889</v>
      </c>
      <c r="D2128">
        <v>2126</v>
      </c>
      <c r="E2128" s="2" t="s">
        <v>7372</v>
      </c>
      <c r="F2128" s="2" t="s">
        <v>6890</v>
      </c>
    </row>
    <row r="2129" spans="1:6" x14ac:dyDescent="0.4">
      <c r="A2129" s="1" t="s">
        <v>2412</v>
      </c>
      <c r="B2129" s="2" t="s">
        <v>6889</v>
      </c>
      <c r="D2129">
        <v>2127</v>
      </c>
      <c r="E2129" s="2" t="s">
        <v>5546</v>
      </c>
      <c r="F2129" s="2" t="s">
        <v>6889</v>
      </c>
    </row>
    <row r="2130" spans="1:6" x14ac:dyDescent="0.4">
      <c r="A2130" s="1" t="s">
        <v>5590</v>
      </c>
      <c r="B2130" s="2" t="s">
        <v>6889</v>
      </c>
      <c r="D2130">
        <v>2128</v>
      </c>
      <c r="E2130" s="2" t="s">
        <v>5644</v>
      </c>
      <c r="F2130" s="2" t="s">
        <v>6889</v>
      </c>
    </row>
    <row r="2131" spans="1:6" x14ac:dyDescent="0.4">
      <c r="A2131" s="1" t="s">
        <v>5591</v>
      </c>
      <c r="B2131" s="2" t="s">
        <v>6889</v>
      </c>
      <c r="D2131">
        <v>2129</v>
      </c>
      <c r="E2131" s="2" t="s">
        <v>5224</v>
      </c>
      <c r="F2131" s="2" t="s">
        <v>6889</v>
      </c>
    </row>
    <row r="2132" spans="1:6" x14ac:dyDescent="0.4">
      <c r="A2132" s="1" t="s">
        <v>350</v>
      </c>
      <c r="B2132" s="2" t="s">
        <v>6889</v>
      </c>
      <c r="D2132">
        <v>2130</v>
      </c>
      <c r="E2132" s="2" t="s">
        <v>5086</v>
      </c>
      <c r="F2132" s="2" t="s">
        <v>6889</v>
      </c>
    </row>
    <row r="2133" spans="1:6" x14ac:dyDescent="0.4">
      <c r="A2133" s="1" t="s">
        <v>1361</v>
      </c>
      <c r="B2133" s="2" t="s">
        <v>6889</v>
      </c>
      <c r="D2133">
        <v>2131</v>
      </c>
      <c r="E2133" s="2" t="s">
        <v>6821</v>
      </c>
      <c r="F2133" s="2" t="s">
        <v>6889</v>
      </c>
    </row>
    <row r="2134" spans="1:6" x14ac:dyDescent="0.4">
      <c r="A2134" s="1" t="s">
        <v>1517</v>
      </c>
      <c r="B2134" s="2" t="s">
        <v>6889</v>
      </c>
      <c r="D2134">
        <v>2132</v>
      </c>
      <c r="E2134" s="2" t="s">
        <v>5197</v>
      </c>
      <c r="F2134" s="2" t="s">
        <v>6889</v>
      </c>
    </row>
    <row r="2135" spans="1:6" x14ac:dyDescent="0.4">
      <c r="A2135" s="1" t="s">
        <v>5592</v>
      </c>
      <c r="B2135" s="2" t="s">
        <v>6889</v>
      </c>
      <c r="D2135">
        <v>2133</v>
      </c>
      <c r="E2135" s="2" t="s">
        <v>5739</v>
      </c>
      <c r="F2135" s="2" t="s">
        <v>6889</v>
      </c>
    </row>
    <row r="2136" spans="1:6" x14ac:dyDescent="0.4">
      <c r="A2136" s="1" t="s">
        <v>965</v>
      </c>
      <c r="B2136" s="2" t="s">
        <v>6889</v>
      </c>
      <c r="D2136">
        <v>2134</v>
      </c>
      <c r="E2136" s="2" t="s">
        <v>7371</v>
      </c>
      <c r="F2136" s="2" t="s">
        <v>6890</v>
      </c>
    </row>
    <row r="2137" spans="1:6" x14ac:dyDescent="0.4">
      <c r="A2137" s="1" t="s">
        <v>5593</v>
      </c>
      <c r="B2137" s="2" t="s">
        <v>6889</v>
      </c>
      <c r="D2137">
        <v>2135</v>
      </c>
      <c r="E2137" s="2" t="s">
        <v>5954</v>
      </c>
      <c r="F2137" s="2" t="s">
        <v>6889</v>
      </c>
    </row>
    <row r="2138" spans="1:6" x14ac:dyDescent="0.4">
      <c r="A2138" s="1" t="s">
        <v>2551</v>
      </c>
      <c r="B2138" s="2" t="s">
        <v>6889</v>
      </c>
      <c r="D2138">
        <v>2136</v>
      </c>
      <c r="E2138" s="2" t="s">
        <v>6670</v>
      </c>
      <c r="F2138" s="2" t="s">
        <v>6889</v>
      </c>
    </row>
    <row r="2139" spans="1:6" x14ac:dyDescent="0.4">
      <c r="A2139" s="1" t="s">
        <v>1739</v>
      </c>
      <c r="B2139" s="2" t="s">
        <v>6889</v>
      </c>
      <c r="D2139">
        <v>2137</v>
      </c>
      <c r="E2139" s="2" t="s">
        <v>6697</v>
      </c>
      <c r="F2139" s="2" t="s">
        <v>6889</v>
      </c>
    </row>
    <row r="2140" spans="1:6" x14ac:dyDescent="0.4">
      <c r="A2140" s="1" t="s">
        <v>5597</v>
      </c>
      <c r="B2140" s="2" t="s">
        <v>6889</v>
      </c>
      <c r="D2140">
        <v>2138</v>
      </c>
      <c r="E2140" s="2" t="s">
        <v>6789</v>
      </c>
      <c r="F2140" s="2" t="s">
        <v>6889</v>
      </c>
    </row>
    <row r="2141" spans="1:6" x14ac:dyDescent="0.4">
      <c r="A2141" s="1" t="s">
        <v>494</v>
      </c>
      <c r="B2141" s="2" t="s">
        <v>6889</v>
      </c>
      <c r="D2141">
        <v>2139</v>
      </c>
      <c r="E2141" s="2" t="s">
        <v>5512</v>
      </c>
      <c r="F2141" s="2" t="s">
        <v>6889</v>
      </c>
    </row>
    <row r="2142" spans="1:6" x14ac:dyDescent="0.4">
      <c r="A2142" s="1" t="s">
        <v>188</v>
      </c>
      <c r="B2142" s="2" t="s">
        <v>6889</v>
      </c>
      <c r="D2142">
        <v>2140</v>
      </c>
      <c r="E2142" s="2" t="s">
        <v>5838</v>
      </c>
      <c r="F2142" s="2" t="s">
        <v>6889</v>
      </c>
    </row>
    <row r="2143" spans="1:6" x14ac:dyDescent="0.4">
      <c r="A2143" s="1" t="s">
        <v>5599</v>
      </c>
      <c r="B2143" s="2" t="s">
        <v>6889</v>
      </c>
      <c r="D2143">
        <v>2141</v>
      </c>
      <c r="E2143" s="2" t="s">
        <v>7370</v>
      </c>
      <c r="F2143" s="2" t="s">
        <v>6890</v>
      </c>
    </row>
    <row r="2144" spans="1:6" x14ac:dyDescent="0.4">
      <c r="A2144" s="1" t="s">
        <v>4686</v>
      </c>
      <c r="B2144" s="2" t="s">
        <v>6889</v>
      </c>
      <c r="D2144">
        <v>2142</v>
      </c>
      <c r="E2144" s="2" t="s">
        <v>6363</v>
      </c>
      <c r="F2144" s="2" t="s">
        <v>6889</v>
      </c>
    </row>
    <row r="2145" spans="1:6" x14ac:dyDescent="0.4">
      <c r="A2145" s="1" t="s">
        <v>3502</v>
      </c>
      <c r="B2145" s="2" t="s">
        <v>6889</v>
      </c>
      <c r="D2145">
        <v>2143</v>
      </c>
      <c r="E2145" s="2" t="s">
        <v>6489</v>
      </c>
      <c r="F2145" s="2" t="s">
        <v>6889</v>
      </c>
    </row>
    <row r="2146" spans="1:6" x14ac:dyDescent="0.4">
      <c r="A2146" s="1" t="s">
        <v>4647</v>
      </c>
      <c r="B2146" s="2" t="s">
        <v>6889</v>
      </c>
      <c r="D2146">
        <v>2144</v>
      </c>
      <c r="E2146" s="2" t="s">
        <v>6396</v>
      </c>
      <c r="F2146" s="2" t="s">
        <v>6889</v>
      </c>
    </row>
    <row r="2147" spans="1:6" x14ac:dyDescent="0.4">
      <c r="A2147" s="1" t="s">
        <v>5601</v>
      </c>
      <c r="B2147" s="2" t="s">
        <v>6889</v>
      </c>
      <c r="D2147">
        <v>2145</v>
      </c>
      <c r="E2147" s="2" t="s">
        <v>7369</v>
      </c>
      <c r="F2147" s="2" t="s">
        <v>6890</v>
      </c>
    </row>
    <row r="2148" spans="1:6" x14ac:dyDescent="0.4">
      <c r="A2148" s="1" t="s">
        <v>4763</v>
      </c>
      <c r="B2148" s="2" t="s">
        <v>6889</v>
      </c>
      <c r="D2148">
        <v>2146</v>
      </c>
      <c r="E2148" s="2" t="s">
        <v>5517</v>
      </c>
      <c r="F2148" s="2" t="s">
        <v>6889</v>
      </c>
    </row>
    <row r="2149" spans="1:6" x14ac:dyDescent="0.4">
      <c r="A2149" s="1" t="s">
        <v>1202</v>
      </c>
      <c r="B2149" s="2" t="s">
        <v>6889</v>
      </c>
      <c r="D2149">
        <v>2147</v>
      </c>
      <c r="E2149" s="2" t="s">
        <v>5366</v>
      </c>
      <c r="F2149" s="2" t="s">
        <v>6889</v>
      </c>
    </row>
    <row r="2150" spans="1:6" x14ac:dyDescent="0.4">
      <c r="A2150" s="1" t="s">
        <v>5603</v>
      </c>
      <c r="B2150" s="2" t="s">
        <v>6889</v>
      </c>
      <c r="D2150">
        <v>2148</v>
      </c>
      <c r="E2150" s="2" t="s">
        <v>5964</v>
      </c>
      <c r="F2150" s="2" t="s">
        <v>6889</v>
      </c>
    </row>
    <row r="2151" spans="1:6" x14ac:dyDescent="0.4">
      <c r="A2151" s="1" t="s">
        <v>5605</v>
      </c>
      <c r="B2151" s="2" t="s">
        <v>6889</v>
      </c>
      <c r="D2151">
        <v>2149</v>
      </c>
      <c r="E2151" s="2" t="s">
        <v>7368</v>
      </c>
      <c r="F2151" s="2" t="s">
        <v>6890</v>
      </c>
    </row>
    <row r="2152" spans="1:6" x14ac:dyDescent="0.4">
      <c r="A2152" s="1" t="s">
        <v>1393</v>
      </c>
      <c r="B2152" s="2" t="s">
        <v>6889</v>
      </c>
      <c r="D2152">
        <v>2150</v>
      </c>
      <c r="E2152" s="2" t="s">
        <v>6617</v>
      </c>
      <c r="F2152" s="2" t="s">
        <v>6889</v>
      </c>
    </row>
    <row r="2153" spans="1:6" x14ac:dyDescent="0.4">
      <c r="A2153" s="1" t="s">
        <v>4219</v>
      </c>
      <c r="B2153" s="2" t="s">
        <v>6889</v>
      </c>
      <c r="D2153">
        <v>2151</v>
      </c>
      <c r="E2153" s="2" t="s">
        <v>6772</v>
      </c>
      <c r="F2153" s="2" t="s">
        <v>6889</v>
      </c>
    </row>
    <row r="2154" spans="1:6" x14ac:dyDescent="0.4">
      <c r="A2154" s="1" t="s">
        <v>4396</v>
      </c>
      <c r="B2154" s="2" t="s">
        <v>6889</v>
      </c>
      <c r="D2154">
        <v>2152</v>
      </c>
      <c r="E2154" s="2" t="s">
        <v>7367</v>
      </c>
      <c r="F2154" s="2" t="s">
        <v>6890</v>
      </c>
    </row>
    <row r="2155" spans="1:6" x14ac:dyDescent="0.4">
      <c r="A2155" s="1" t="s">
        <v>2691</v>
      </c>
      <c r="B2155" s="2" t="s">
        <v>6889</v>
      </c>
      <c r="D2155">
        <v>2153</v>
      </c>
      <c r="E2155" s="2" t="s">
        <v>7366</v>
      </c>
      <c r="F2155" s="2" t="s">
        <v>6890</v>
      </c>
    </row>
    <row r="2156" spans="1:6" x14ac:dyDescent="0.4">
      <c r="A2156" s="1" t="s">
        <v>5606</v>
      </c>
      <c r="B2156" s="2" t="s">
        <v>6889</v>
      </c>
      <c r="D2156">
        <v>2154</v>
      </c>
      <c r="E2156" s="2" t="s">
        <v>7365</v>
      </c>
      <c r="F2156" s="2" t="s">
        <v>6890</v>
      </c>
    </row>
    <row r="2157" spans="1:6" x14ac:dyDescent="0.4">
      <c r="A2157" s="1" t="s">
        <v>4140</v>
      </c>
      <c r="B2157" s="2" t="s">
        <v>6889</v>
      </c>
      <c r="D2157">
        <v>2155</v>
      </c>
      <c r="E2157" s="2" t="s">
        <v>5529</v>
      </c>
      <c r="F2157" s="2" t="s">
        <v>6889</v>
      </c>
    </row>
    <row r="2158" spans="1:6" x14ac:dyDescent="0.4">
      <c r="A2158" s="1" t="s">
        <v>5607</v>
      </c>
      <c r="B2158" s="2" t="s">
        <v>6889</v>
      </c>
      <c r="D2158">
        <v>2156</v>
      </c>
      <c r="E2158" s="2" t="s">
        <v>5569</v>
      </c>
      <c r="F2158" s="2" t="s">
        <v>6889</v>
      </c>
    </row>
    <row r="2159" spans="1:6" x14ac:dyDescent="0.4">
      <c r="A2159" s="1" t="s">
        <v>5608</v>
      </c>
      <c r="B2159" s="2" t="s">
        <v>6889</v>
      </c>
      <c r="D2159">
        <v>2157</v>
      </c>
      <c r="E2159" s="2" t="s">
        <v>5155</v>
      </c>
      <c r="F2159" s="2" t="s">
        <v>6889</v>
      </c>
    </row>
    <row r="2160" spans="1:6" x14ac:dyDescent="0.4">
      <c r="A2160" s="1" t="s">
        <v>5609</v>
      </c>
      <c r="B2160" s="2" t="s">
        <v>6889</v>
      </c>
      <c r="D2160">
        <v>2158</v>
      </c>
      <c r="E2160" s="2" t="s">
        <v>5185</v>
      </c>
      <c r="F2160" s="2" t="s">
        <v>6889</v>
      </c>
    </row>
    <row r="2161" spans="1:6" x14ac:dyDescent="0.4">
      <c r="A2161" s="1" t="s">
        <v>1175</v>
      </c>
      <c r="B2161" s="2" t="s">
        <v>6889</v>
      </c>
      <c r="D2161">
        <v>2159</v>
      </c>
      <c r="E2161" s="2" t="s">
        <v>6130</v>
      </c>
      <c r="F2161" s="2" t="s">
        <v>6889</v>
      </c>
    </row>
    <row r="2162" spans="1:6" x14ac:dyDescent="0.4">
      <c r="A2162" s="1" t="s">
        <v>4124</v>
      </c>
      <c r="B2162" s="2" t="s">
        <v>6889</v>
      </c>
      <c r="D2162">
        <v>2160</v>
      </c>
      <c r="E2162" s="2" t="s">
        <v>6811</v>
      </c>
      <c r="F2162" s="2" t="s">
        <v>6889</v>
      </c>
    </row>
    <row r="2163" spans="1:6" x14ac:dyDescent="0.4">
      <c r="A2163" s="1" t="s">
        <v>4599</v>
      </c>
      <c r="B2163" s="2" t="s">
        <v>6889</v>
      </c>
      <c r="D2163">
        <v>2161</v>
      </c>
      <c r="E2163" s="2" t="s">
        <v>4956</v>
      </c>
      <c r="F2163" s="2" t="s">
        <v>6889</v>
      </c>
    </row>
    <row r="2164" spans="1:6" x14ac:dyDescent="0.4">
      <c r="A2164" s="1" t="s">
        <v>5610</v>
      </c>
      <c r="B2164" s="2" t="s">
        <v>6889</v>
      </c>
      <c r="D2164">
        <v>2162</v>
      </c>
      <c r="E2164" s="2" t="s">
        <v>7364</v>
      </c>
      <c r="F2164" s="2" t="s">
        <v>6890</v>
      </c>
    </row>
    <row r="2165" spans="1:6" x14ac:dyDescent="0.4">
      <c r="A2165" s="1" t="s">
        <v>5611</v>
      </c>
      <c r="B2165" s="2" t="s">
        <v>6889</v>
      </c>
      <c r="D2165">
        <v>2163</v>
      </c>
      <c r="E2165" s="2" t="s">
        <v>7363</v>
      </c>
      <c r="F2165" s="2" t="s">
        <v>6890</v>
      </c>
    </row>
    <row r="2166" spans="1:6" x14ac:dyDescent="0.4">
      <c r="A2166" s="1" t="s">
        <v>651</v>
      </c>
      <c r="B2166" s="2" t="s">
        <v>6889</v>
      </c>
      <c r="D2166">
        <v>2164</v>
      </c>
      <c r="E2166" s="2" t="s">
        <v>5551</v>
      </c>
      <c r="F2166" s="2" t="s">
        <v>6889</v>
      </c>
    </row>
    <row r="2167" spans="1:6" x14ac:dyDescent="0.4">
      <c r="A2167" s="1" t="s">
        <v>5613</v>
      </c>
      <c r="B2167" s="2" t="s">
        <v>6889</v>
      </c>
      <c r="D2167">
        <v>2165</v>
      </c>
      <c r="E2167" s="2" t="s">
        <v>5182</v>
      </c>
      <c r="F2167" s="2" t="s">
        <v>6889</v>
      </c>
    </row>
    <row r="2168" spans="1:6" x14ac:dyDescent="0.4">
      <c r="A2168" s="1" t="s">
        <v>5614</v>
      </c>
      <c r="B2168" s="2" t="s">
        <v>6889</v>
      </c>
      <c r="D2168">
        <v>2166</v>
      </c>
      <c r="E2168" s="2" t="s">
        <v>5219</v>
      </c>
      <c r="F2168" s="2" t="s">
        <v>6889</v>
      </c>
    </row>
    <row r="2169" spans="1:6" x14ac:dyDescent="0.4">
      <c r="A2169" s="1" t="s">
        <v>1093</v>
      </c>
      <c r="B2169" s="2" t="s">
        <v>6889</v>
      </c>
      <c r="D2169">
        <v>2167</v>
      </c>
      <c r="E2169" s="2" t="s">
        <v>6465</v>
      </c>
      <c r="F2169" s="2" t="s">
        <v>6889</v>
      </c>
    </row>
    <row r="2170" spans="1:6" x14ac:dyDescent="0.4">
      <c r="A2170" s="1" t="s">
        <v>1731</v>
      </c>
      <c r="B2170" s="2" t="s">
        <v>6889</v>
      </c>
      <c r="D2170">
        <v>2168</v>
      </c>
      <c r="E2170" s="2" t="s">
        <v>6751</v>
      </c>
      <c r="F2170" s="2" t="s">
        <v>6889</v>
      </c>
    </row>
    <row r="2171" spans="1:6" x14ac:dyDescent="0.4">
      <c r="A2171" s="1" t="s">
        <v>5615</v>
      </c>
      <c r="B2171" s="2" t="s">
        <v>6889</v>
      </c>
      <c r="D2171">
        <v>2169</v>
      </c>
      <c r="E2171" s="2" t="s">
        <v>5062</v>
      </c>
      <c r="F2171" s="2" t="s">
        <v>6889</v>
      </c>
    </row>
    <row r="2172" spans="1:6" x14ac:dyDescent="0.4">
      <c r="A2172" s="1" t="s">
        <v>5616</v>
      </c>
      <c r="B2172" s="2" t="s">
        <v>6889</v>
      </c>
      <c r="D2172">
        <v>2170</v>
      </c>
      <c r="E2172" s="2" t="s">
        <v>7362</v>
      </c>
      <c r="F2172" s="2" t="s">
        <v>6890</v>
      </c>
    </row>
    <row r="2173" spans="1:6" x14ac:dyDescent="0.4">
      <c r="A2173" s="1" t="s">
        <v>5617</v>
      </c>
      <c r="B2173" s="2" t="s">
        <v>6889</v>
      </c>
      <c r="D2173">
        <v>2171</v>
      </c>
      <c r="E2173" s="2" t="s">
        <v>5487</v>
      </c>
      <c r="F2173" s="2" t="s">
        <v>6889</v>
      </c>
    </row>
    <row r="2174" spans="1:6" x14ac:dyDescent="0.4">
      <c r="A2174" s="1" t="s">
        <v>4736</v>
      </c>
      <c r="B2174" s="2" t="s">
        <v>6889</v>
      </c>
      <c r="D2174">
        <v>2172</v>
      </c>
      <c r="E2174" s="2" t="s">
        <v>5821</v>
      </c>
      <c r="F2174" s="2" t="s">
        <v>6889</v>
      </c>
    </row>
    <row r="2175" spans="1:6" x14ac:dyDescent="0.4">
      <c r="A2175" s="1" t="s">
        <v>2903</v>
      </c>
      <c r="B2175" s="2" t="s">
        <v>6889</v>
      </c>
      <c r="D2175">
        <v>2173</v>
      </c>
      <c r="E2175" s="2" t="s">
        <v>5994</v>
      </c>
      <c r="F2175" s="2" t="s">
        <v>6889</v>
      </c>
    </row>
    <row r="2176" spans="1:6" x14ac:dyDescent="0.4">
      <c r="A2176" s="1" t="s">
        <v>4666</v>
      </c>
      <c r="B2176" s="2" t="s">
        <v>6889</v>
      </c>
      <c r="D2176">
        <v>2174</v>
      </c>
      <c r="E2176" s="2" t="s">
        <v>6133</v>
      </c>
      <c r="F2176" s="2" t="s">
        <v>6889</v>
      </c>
    </row>
    <row r="2177" spans="1:6" x14ac:dyDescent="0.4">
      <c r="A2177" s="1" t="s">
        <v>6226</v>
      </c>
      <c r="B2177" s="2" t="s">
        <v>6889</v>
      </c>
      <c r="D2177">
        <v>2175</v>
      </c>
      <c r="E2177" s="2" t="s">
        <v>6844</v>
      </c>
      <c r="F2177" s="2" t="s">
        <v>6889</v>
      </c>
    </row>
    <row r="2178" spans="1:6" x14ac:dyDescent="0.4">
      <c r="A2178" s="1" t="s">
        <v>6227</v>
      </c>
      <c r="B2178" s="2" t="s">
        <v>6889</v>
      </c>
      <c r="D2178">
        <v>2176</v>
      </c>
      <c r="E2178" s="2" t="s">
        <v>6866</v>
      </c>
      <c r="F2178" s="2" t="s">
        <v>6889</v>
      </c>
    </row>
    <row r="2179" spans="1:6" x14ac:dyDescent="0.4">
      <c r="A2179" s="1" t="s">
        <v>5621</v>
      </c>
      <c r="B2179" s="2" t="s">
        <v>6889</v>
      </c>
      <c r="D2179">
        <v>2177</v>
      </c>
      <c r="E2179" s="2" t="s">
        <v>5484</v>
      </c>
      <c r="F2179" s="2" t="s">
        <v>6889</v>
      </c>
    </row>
    <row r="2180" spans="1:6" x14ac:dyDescent="0.4">
      <c r="A2180" s="1" t="s">
        <v>5622</v>
      </c>
      <c r="B2180" s="2" t="s">
        <v>6889</v>
      </c>
      <c r="D2180">
        <v>2178</v>
      </c>
      <c r="E2180" s="2" t="s">
        <v>5227</v>
      </c>
      <c r="F2180" s="2" t="s">
        <v>6889</v>
      </c>
    </row>
    <row r="2181" spans="1:6" x14ac:dyDescent="0.4">
      <c r="A2181" s="1" t="s">
        <v>5623</v>
      </c>
      <c r="B2181" s="2" t="s">
        <v>6889</v>
      </c>
      <c r="D2181">
        <v>2179</v>
      </c>
      <c r="E2181" s="2" t="s">
        <v>5717</v>
      </c>
      <c r="F2181" s="2" t="s">
        <v>6889</v>
      </c>
    </row>
    <row r="2182" spans="1:6" x14ac:dyDescent="0.4">
      <c r="A2182" s="1" t="s">
        <v>1383</v>
      </c>
      <c r="B2182" s="2" t="s">
        <v>6889</v>
      </c>
      <c r="D2182">
        <v>2180</v>
      </c>
      <c r="E2182" s="2" t="s">
        <v>6050</v>
      </c>
      <c r="F2182" s="2" t="s">
        <v>6889</v>
      </c>
    </row>
    <row r="2183" spans="1:6" x14ac:dyDescent="0.4">
      <c r="A2183" s="1" t="s">
        <v>1569</v>
      </c>
      <c r="B2183" s="2" t="s">
        <v>6889</v>
      </c>
      <c r="D2183">
        <v>2181</v>
      </c>
      <c r="E2183" s="2" t="s">
        <v>7735</v>
      </c>
      <c r="F2183" s="2" t="s">
        <v>6889</v>
      </c>
    </row>
    <row r="2184" spans="1:6" x14ac:dyDescent="0.4">
      <c r="A2184" s="1" t="s">
        <v>3858</v>
      </c>
      <c r="B2184" s="2" t="s">
        <v>6889</v>
      </c>
      <c r="D2184">
        <v>2182</v>
      </c>
      <c r="E2184" s="2" t="s">
        <v>6747</v>
      </c>
      <c r="F2184" s="2" t="s">
        <v>6889</v>
      </c>
    </row>
    <row r="2185" spans="1:6" x14ac:dyDescent="0.4">
      <c r="A2185" s="1" t="s">
        <v>6229</v>
      </c>
      <c r="B2185" s="2" t="s">
        <v>6889</v>
      </c>
      <c r="D2185">
        <v>2183</v>
      </c>
      <c r="E2185" s="2" t="s">
        <v>4930</v>
      </c>
      <c r="F2185" s="2" t="s">
        <v>6889</v>
      </c>
    </row>
    <row r="2186" spans="1:6" x14ac:dyDescent="0.4">
      <c r="A2186" s="1" t="s">
        <v>3791</v>
      </c>
      <c r="B2186" s="2" t="s">
        <v>6889</v>
      </c>
      <c r="D2186">
        <v>2184</v>
      </c>
      <c r="E2186" s="2" t="s">
        <v>5008</v>
      </c>
      <c r="F2186" s="2" t="s">
        <v>6889</v>
      </c>
    </row>
    <row r="2187" spans="1:6" x14ac:dyDescent="0.4">
      <c r="A2187" s="1" t="s">
        <v>4716</v>
      </c>
      <c r="B2187" s="2" t="s">
        <v>6889</v>
      </c>
      <c r="D2187">
        <v>2185</v>
      </c>
      <c r="E2187" s="2" t="s">
        <v>5087</v>
      </c>
      <c r="F2187" s="2" t="s">
        <v>6889</v>
      </c>
    </row>
    <row r="2188" spans="1:6" x14ac:dyDescent="0.4">
      <c r="A2188" s="1" t="s">
        <v>499</v>
      </c>
      <c r="B2188" s="2" t="s">
        <v>6889</v>
      </c>
      <c r="D2188">
        <v>2186</v>
      </c>
      <c r="E2188" s="2" t="s">
        <v>5444</v>
      </c>
      <c r="F2188" s="2" t="s">
        <v>6889</v>
      </c>
    </row>
    <row r="2189" spans="1:6" x14ac:dyDescent="0.4">
      <c r="A2189" s="1" t="s">
        <v>5627</v>
      </c>
      <c r="B2189" s="2" t="s">
        <v>6889</v>
      </c>
      <c r="D2189">
        <v>2187</v>
      </c>
      <c r="E2189" s="2" t="s">
        <v>5970</v>
      </c>
      <c r="F2189" s="2" t="s">
        <v>6889</v>
      </c>
    </row>
    <row r="2190" spans="1:6" x14ac:dyDescent="0.4">
      <c r="A2190" s="1" t="s">
        <v>5628</v>
      </c>
      <c r="B2190" s="2" t="s">
        <v>6889</v>
      </c>
      <c r="D2190">
        <v>2188</v>
      </c>
      <c r="E2190" s="2" t="s">
        <v>6046</v>
      </c>
      <c r="F2190" s="2" t="s">
        <v>6889</v>
      </c>
    </row>
    <row r="2191" spans="1:6" x14ac:dyDescent="0.4">
      <c r="A2191" s="1" t="s">
        <v>2950</v>
      </c>
      <c r="B2191" s="2" t="s">
        <v>6889</v>
      </c>
      <c r="D2191">
        <v>2189</v>
      </c>
      <c r="E2191" s="2" t="s">
        <v>7361</v>
      </c>
      <c r="F2191" s="2" t="s">
        <v>6890</v>
      </c>
    </row>
    <row r="2192" spans="1:6" x14ac:dyDescent="0.4">
      <c r="A2192" s="1" t="s">
        <v>5632</v>
      </c>
      <c r="B2192" s="2" t="s">
        <v>6889</v>
      </c>
      <c r="D2192">
        <v>2190</v>
      </c>
      <c r="E2192" s="2" t="s">
        <v>4861</v>
      </c>
      <c r="F2192" s="2" t="s">
        <v>6889</v>
      </c>
    </row>
    <row r="2193" spans="1:6" x14ac:dyDescent="0.4">
      <c r="A2193" s="1" t="s">
        <v>610</v>
      </c>
      <c r="B2193" s="2" t="s">
        <v>6889</v>
      </c>
      <c r="D2193">
        <v>2191</v>
      </c>
      <c r="E2193" s="2" t="s">
        <v>5121</v>
      </c>
      <c r="F2193" s="2" t="s">
        <v>6889</v>
      </c>
    </row>
    <row r="2194" spans="1:6" x14ac:dyDescent="0.4">
      <c r="A2194" s="1" t="s">
        <v>489</v>
      </c>
      <c r="B2194" s="2" t="s">
        <v>6889</v>
      </c>
      <c r="D2194">
        <v>2192</v>
      </c>
      <c r="E2194" s="2" t="s">
        <v>7360</v>
      </c>
      <c r="F2194" s="2" t="s">
        <v>6890</v>
      </c>
    </row>
    <row r="2195" spans="1:6" x14ac:dyDescent="0.4">
      <c r="A2195" s="1" t="s">
        <v>3840</v>
      </c>
      <c r="B2195" s="2" t="s">
        <v>6889</v>
      </c>
      <c r="D2195">
        <v>2193</v>
      </c>
      <c r="E2195" s="2" t="s">
        <v>5198</v>
      </c>
      <c r="F2195" s="2" t="s">
        <v>6889</v>
      </c>
    </row>
    <row r="2196" spans="1:6" x14ac:dyDescent="0.4">
      <c r="A2196" s="1" t="s">
        <v>598</v>
      </c>
      <c r="B2196" s="2" t="s">
        <v>6889</v>
      </c>
      <c r="D2196">
        <v>2194</v>
      </c>
      <c r="E2196" s="2" t="s">
        <v>5871</v>
      </c>
      <c r="F2196" s="2" t="s">
        <v>6889</v>
      </c>
    </row>
    <row r="2197" spans="1:6" x14ac:dyDescent="0.4">
      <c r="A2197" s="1" t="s">
        <v>809</v>
      </c>
      <c r="B2197" s="2" t="s">
        <v>6889</v>
      </c>
      <c r="D2197">
        <v>2195</v>
      </c>
      <c r="E2197" s="2" t="s">
        <v>7359</v>
      </c>
      <c r="F2197" s="2" t="s">
        <v>6890</v>
      </c>
    </row>
    <row r="2198" spans="1:6" x14ac:dyDescent="0.4">
      <c r="A2198" s="1" t="s">
        <v>3017</v>
      </c>
      <c r="B2198" s="2" t="s">
        <v>6889</v>
      </c>
      <c r="D2198">
        <v>2196</v>
      </c>
      <c r="E2198" s="2" t="s">
        <v>5860</v>
      </c>
      <c r="F2198" s="2" t="s">
        <v>6889</v>
      </c>
    </row>
    <row r="2199" spans="1:6" x14ac:dyDescent="0.4">
      <c r="A2199" s="1" t="s">
        <v>119</v>
      </c>
      <c r="B2199" s="2" t="s">
        <v>6889</v>
      </c>
      <c r="D2199">
        <v>2197</v>
      </c>
      <c r="E2199" s="2" t="s">
        <v>4879</v>
      </c>
      <c r="F2199" s="2" t="s">
        <v>6889</v>
      </c>
    </row>
    <row r="2200" spans="1:6" x14ac:dyDescent="0.4">
      <c r="A2200" s="1" t="s">
        <v>5634</v>
      </c>
      <c r="B2200" s="2" t="s">
        <v>6889</v>
      </c>
      <c r="D2200">
        <v>2198</v>
      </c>
      <c r="E2200" s="2" t="s">
        <v>5048</v>
      </c>
      <c r="F2200" s="2" t="s">
        <v>6889</v>
      </c>
    </row>
    <row r="2201" spans="1:6" x14ac:dyDescent="0.4">
      <c r="A2201" s="1" t="s">
        <v>36</v>
      </c>
      <c r="B2201" s="2" t="s">
        <v>6889</v>
      </c>
      <c r="D2201">
        <v>2199</v>
      </c>
      <c r="E2201" s="2" t="s">
        <v>6214</v>
      </c>
      <c r="F2201" s="2" t="s">
        <v>6889</v>
      </c>
    </row>
    <row r="2202" spans="1:6" x14ac:dyDescent="0.4">
      <c r="A2202" s="1" t="s">
        <v>2497</v>
      </c>
      <c r="B2202" s="2" t="s">
        <v>6889</v>
      </c>
      <c r="D2202">
        <v>2200</v>
      </c>
      <c r="E2202" s="2" t="s">
        <v>5678</v>
      </c>
      <c r="F2202" s="2" t="s">
        <v>6889</v>
      </c>
    </row>
    <row r="2203" spans="1:6" x14ac:dyDescent="0.4">
      <c r="A2203" s="1" t="s">
        <v>2731</v>
      </c>
      <c r="B2203" s="2" t="s">
        <v>6889</v>
      </c>
      <c r="D2203">
        <v>2201</v>
      </c>
      <c r="E2203" s="2" t="s">
        <v>6129</v>
      </c>
      <c r="F2203" s="2" t="s">
        <v>6889</v>
      </c>
    </row>
    <row r="2204" spans="1:6" x14ac:dyDescent="0.4">
      <c r="A2204" s="1" t="s">
        <v>4516</v>
      </c>
      <c r="B2204" s="2" t="s">
        <v>6889</v>
      </c>
      <c r="D2204">
        <v>2202</v>
      </c>
      <c r="E2204" s="2" t="s">
        <v>6493</v>
      </c>
      <c r="F2204" s="2" t="s">
        <v>6889</v>
      </c>
    </row>
    <row r="2205" spans="1:6" x14ac:dyDescent="0.4">
      <c r="A2205" s="1" t="s">
        <v>3808</v>
      </c>
      <c r="B2205" s="2" t="s">
        <v>6889</v>
      </c>
      <c r="D2205">
        <v>2203</v>
      </c>
      <c r="E2205" s="2" t="s">
        <v>7358</v>
      </c>
      <c r="F2205" s="2" t="s">
        <v>6890</v>
      </c>
    </row>
    <row r="2206" spans="1:6" x14ac:dyDescent="0.4">
      <c r="A2206" s="1" t="s">
        <v>4127</v>
      </c>
      <c r="B2206" s="2" t="s">
        <v>6889</v>
      </c>
      <c r="D2206">
        <v>2204</v>
      </c>
      <c r="E2206" s="2" t="s">
        <v>5577</v>
      </c>
      <c r="F2206" s="2" t="s">
        <v>6889</v>
      </c>
    </row>
    <row r="2207" spans="1:6" x14ac:dyDescent="0.4">
      <c r="A2207" s="1" t="s">
        <v>5639</v>
      </c>
      <c r="B2207" s="2" t="s">
        <v>6889</v>
      </c>
      <c r="D2207">
        <v>2205</v>
      </c>
      <c r="E2207" s="2" t="s">
        <v>5578</v>
      </c>
      <c r="F2207" s="2" t="s">
        <v>6889</v>
      </c>
    </row>
    <row r="2208" spans="1:6" x14ac:dyDescent="0.4">
      <c r="A2208" s="1" t="s">
        <v>5640</v>
      </c>
      <c r="B2208" s="2" t="s">
        <v>6889</v>
      </c>
      <c r="D2208">
        <v>2206</v>
      </c>
      <c r="E2208" s="2" t="s">
        <v>5214</v>
      </c>
      <c r="F2208" s="2" t="s">
        <v>6889</v>
      </c>
    </row>
    <row r="2209" spans="1:6" x14ac:dyDescent="0.4">
      <c r="A2209" s="1" t="s">
        <v>4220</v>
      </c>
      <c r="B2209" s="2" t="s">
        <v>6889</v>
      </c>
      <c r="D2209">
        <v>2207</v>
      </c>
      <c r="E2209" s="2" t="s">
        <v>5694</v>
      </c>
      <c r="F2209" s="2" t="s">
        <v>6889</v>
      </c>
    </row>
    <row r="2210" spans="1:6" x14ac:dyDescent="0.4">
      <c r="A2210" s="1" t="s">
        <v>4425</v>
      </c>
      <c r="B2210" s="2" t="s">
        <v>6889</v>
      </c>
      <c r="D2210">
        <v>2208</v>
      </c>
      <c r="E2210" s="2" t="s">
        <v>7357</v>
      </c>
      <c r="F2210" s="2" t="s">
        <v>6890</v>
      </c>
    </row>
    <row r="2211" spans="1:6" x14ac:dyDescent="0.4">
      <c r="A2211" s="1" t="s">
        <v>1014</v>
      </c>
      <c r="B2211" s="2" t="s">
        <v>6889</v>
      </c>
      <c r="D2211">
        <v>2209</v>
      </c>
      <c r="E2211" s="2" t="s">
        <v>6034</v>
      </c>
      <c r="F2211" s="2" t="s">
        <v>6889</v>
      </c>
    </row>
    <row r="2212" spans="1:6" x14ac:dyDescent="0.4">
      <c r="A2212" s="1" t="s">
        <v>5643</v>
      </c>
      <c r="B2212" s="2" t="s">
        <v>6889</v>
      </c>
      <c r="D2212">
        <v>2210</v>
      </c>
      <c r="E2212" s="2" t="s">
        <v>7356</v>
      </c>
      <c r="F2212" s="2" t="s">
        <v>6890</v>
      </c>
    </row>
    <row r="2213" spans="1:6" x14ac:dyDescent="0.4">
      <c r="A2213" s="1" t="s">
        <v>2761</v>
      </c>
      <c r="B2213" s="2" t="s">
        <v>6889</v>
      </c>
      <c r="D2213">
        <v>2211</v>
      </c>
      <c r="E2213" s="2" t="s">
        <v>7355</v>
      </c>
      <c r="F2213" s="2" t="s">
        <v>6890</v>
      </c>
    </row>
    <row r="2214" spans="1:6" x14ac:dyDescent="0.4">
      <c r="A2214" s="1" t="s">
        <v>4657</v>
      </c>
      <c r="B2214" s="2" t="s">
        <v>6889</v>
      </c>
      <c r="D2214">
        <v>2212</v>
      </c>
      <c r="E2214" s="2" t="s">
        <v>4969</v>
      </c>
      <c r="F2214" s="2" t="s">
        <v>6889</v>
      </c>
    </row>
    <row r="2215" spans="1:6" x14ac:dyDescent="0.4">
      <c r="A2215" s="1" t="s">
        <v>5646</v>
      </c>
      <c r="B2215" s="2" t="s">
        <v>6889</v>
      </c>
      <c r="D2215">
        <v>2213</v>
      </c>
      <c r="E2215" s="2" t="s">
        <v>7354</v>
      </c>
      <c r="F2215" s="2" t="s">
        <v>6890</v>
      </c>
    </row>
    <row r="2216" spans="1:6" x14ac:dyDescent="0.4">
      <c r="A2216" s="1" t="s">
        <v>298</v>
      </c>
      <c r="B2216" s="2" t="s">
        <v>6889</v>
      </c>
      <c r="D2216">
        <v>2214</v>
      </c>
      <c r="E2216" s="2" t="s">
        <v>7353</v>
      </c>
      <c r="F2216" s="2" t="s">
        <v>6890</v>
      </c>
    </row>
    <row r="2217" spans="1:6" x14ac:dyDescent="0.4">
      <c r="A2217" s="1" t="s">
        <v>727</v>
      </c>
      <c r="B2217" s="2" t="s">
        <v>6889</v>
      </c>
      <c r="D2217">
        <v>2215</v>
      </c>
      <c r="E2217" s="2" t="s">
        <v>5543</v>
      </c>
      <c r="F2217" s="2" t="s">
        <v>6889</v>
      </c>
    </row>
    <row r="2218" spans="1:6" x14ac:dyDescent="0.4">
      <c r="A2218" s="1" t="s">
        <v>1764</v>
      </c>
      <c r="B2218" s="2" t="s">
        <v>6889</v>
      </c>
      <c r="D2218">
        <v>2216</v>
      </c>
      <c r="E2218" s="2" t="s">
        <v>5833</v>
      </c>
      <c r="F2218" s="2" t="s">
        <v>6889</v>
      </c>
    </row>
    <row r="2219" spans="1:6" x14ac:dyDescent="0.4">
      <c r="A2219" s="1" t="s">
        <v>4619</v>
      </c>
      <c r="B2219" s="2" t="s">
        <v>6889</v>
      </c>
      <c r="D2219">
        <v>2217</v>
      </c>
      <c r="E2219" s="2" t="s">
        <v>5032</v>
      </c>
      <c r="F2219" s="2" t="s">
        <v>6889</v>
      </c>
    </row>
    <row r="2220" spans="1:6" x14ac:dyDescent="0.4">
      <c r="A2220" s="1" t="s">
        <v>3397</v>
      </c>
      <c r="B2220" s="2" t="s">
        <v>6889</v>
      </c>
      <c r="D2220">
        <v>2218</v>
      </c>
      <c r="E2220" s="2" t="s">
        <v>7352</v>
      </c>
      <c r="F2220" s="2" t="s">
        <v>6890</v>
      </c>
    </row>
    <row r="2221" spans="1:6" x14ac:dyDescent="0.4">
      <c r="A2221" s="1" t="s">
        <v>3010</v>
      </c>
      <c r="B2221" s="2" t="s">
        <v>6889</v>
      </c>
      <c r="D2221">
        <v>2219</v>
      </c>
      <c r="E2221" s="2" t="s">
        <v>5510</v>
      </c>
      <c r="F2221" s="2" t="s">
        <v>6889</v>
      </c>
    </row>
    <row r="2222" spans="1:6" x14ac:dyDescent="0.4">
      <c r="A2222" s="1" t="s">
        <v>1647</v>
      </c>
      <c r="B2222" s="2" t="s">
        <v>6889</v>
      </c>
      <c r="D2222">
        <v>2220</v>
      </c>
      <c r="E2222" s="2" t="s">
        <v>5759</v>
      </c>
      <c r="F2222" s="2" t="s">
        <v>6889</v>
      </c>
    </row>
    <row r="2223" spans="1:6" x14ac:dyDescent="0.4">
      <c r="A2223" s="1" t="s">
        <v>376</v>
      </c>
      <c r="B2223" s="2" t="s">
        <v>6889</v>
      </c>
      <c r="D2223">
        <v>2221</v>
      </c>
      <c r="E2223" s="2" t="s">
        <v>5814</v>
      </c>
      <c r="F2223" s="2" t="s">
        <v>6889</v>
      </c>
    </row>
    <row r="2224" spans="1:6" x14ac:dyDescent="0.4">
      <c r="A2224" s="1" t="s">
        <v>6234</v>
      </c>
      <c r="B2224" s="2" t="s">
        <v>6889</v>
      </c>
      <c r="D2224">
        <v>2222</v>
      </c>
      <c r="E2224" s="2" t="s">
        <v>7351</v>
      </c>
      <c r="F2224" s="2" t="s">
        <v>6890</v>
      </c>
    </row>
    <row r="2225" spans="1:6" x14ac:dyDescent="0.4">
      <c r="A2225" s="1" t="s">
        <v>5653</v>
      </c>
      <c r="B2225" s="2" t="s">
        <v>6889</v>
      </c>
      <c r="D2225">
        <v>2223</v>
      </c>
      <c r="E2225" s="2" t="s">
        <v>5641</v>
      </c>
      <c r="F2225" s="2" t="s">
        <v>6889</v>
      </c>
    </row>
    <row r="2226" spans="1:6" x14ac:dyDescent="0.4">
      <c r="A2226" s="1" t="s">
        <v>2441</v>
      </c>
      <c r="B2226" s="2" t="s">
        <v>6889</v>
      </c>
      <c r="D2226">
        <v>2224</v>
      </c>
      <c r="E2226" s="2" t="s">
        <v>6078</v>
      </c>
      <c r="F2226" s="2" t="s">
        <v>6889</v>
      </c>
    </row>
    <row r="2227" spans="1:6" x14ac:dyDescent="0.4">
      <c r="A2227" s="1" t="s">
        <v>5655</v>
      </c>
      <c r="B2227" s="2" t="s">
        <v>6889</v>
      </c>
      <c r="D2227">
        <v>2225</v>
      </c>
      <c r="E2227" s="2" t="s">
        <v>7350</v>
      </c>
      <c r="F2227" s="2" t="s">
        <v>6890</v>
      </c>
    </row>
    <row r="2228" spans="1:6" x14ac:dyDescent="0.4">
      <c r="A2228" s="1" t="s">
        <v>3499</v>
      </c>
      <c r="B2228" s="2" t="s">
        <v>6889</v>
      </c>
      <c r="D2228">
        <v>2226</v>
      </c>
      <c r="E2228" s="2" t="s">
        <v>5567</v>
      </c>
      <c r="F2228" s="2" t="s">
        <v>6889</v>
      </c>
    </row>
    <row r="2229" spans="1:6" x14ac:dyDescent="0.4">
      <c r="A2229" s="1" t="s">
        <v>5657</v>
      </c>
      <c r="B2229" s="2" t="s">
        <v>6889</v>
      </c>
      <c r="D2229">
        <v>2227</v>
      </c>
      <c r="E2229" s="2" t="s">
        <v>5130</v>
      </c>
      <c r="F2229" s="2" t="s">
        <v>6889</v>
      </c>
    </row>
    <row r="2230" spans="1:6" x14ac:dyDescent="0.4">
      <c r="A2230" s="1" t="s">
        <v>5659</v>
      </c>
      <c r="B2230" s="2" t="s">
        <v>6889</v>
      </c>
      <c r="D2230">
        <v>2228</v>
      </c>
      <c r="E2230" s="2" t="s">
        <v>5702</v>
      </c>
      <c r="F2230" s="2" t="s">
        <v>6889</v>
      </c>
    </row>
    <row r="2231" spans="1:6" x14ac:dyDescent="0.4">
      <c r="A2231" s="1" t="s">
        <v>1201</v>
      </c>
      <c r="B2231" s="2" t="s">
        <v>6889</v>
      </c>
      <c r="D2231">
        <v>2229</v>
      </c>
      <c r="E2231" s="2" t="s">
        <v>5931</v>
      </c>
      <c r="F2231" s="2" t="s">
        <v>6889</v>
      </c>
    </row>
    <row r="2232" spans="1:6" x14ac:dyDescent="0.4">
      <c r="A2232" s="1" t="s">
        <v>5660</v>
      </c>
      <c r="B2232" s="2" t="s">
        <v>6889</v>
      </c>
      <c r="D2232">
        <v>2230</v>
      </c>
      <c r="E2232" s="2" t="s">
        <v>5479</v>
      </c>
      <c r="F2232" s="2" t="s">
        <v>6889</v>
      </c>
    </row>
    <row r="2233" spans="1:6" x14ac:dyDescent="0.4">
      <c r="A2233" s="1" t="s">
        <v>1139</v>
      </c>
      <c r="B2233" s="2" t="s">
        <v>6889</v>
      </c>
      <c r="D2233">
        <v>2231</v>
      </c>
      <c r="E2233" s="2" t="s">
        <v>5132</v>
      </c>
      <c r="F2233" s="2" t="s">
        <v>6889</v>
      </c>
    </row>
    <row r="2234" spans="1:6" x14ac:dyDescent="0.4">
      <c r="A2234" s="1" t="s">
        <v>2530</v>
      </c>
      <c r="B2234" s="2" t="s">
        <v>6889</v>
      </c>
      <c r="D2234">
        <v>2232</v>
      </c>
      <c r="E2234" s="2" t="s">
        <v>6322</v>
      </c>
      <c r="F2234" s="2" t="s">
        <v>6889</v>
      </c>
    </row>
    <row r="2235" spans="1:6" x14ac:dyDescent="0.4">
      <c r="A2235" s="1" t="s">
        <v>667</v>
      </c>
      <c r="B2235" s="2" t="s">
        <v>6889</v>
      </c>
      <c r="D2235">
        <v>2233</v>
      </c>
      <c r="E2235" s="2" t="s">
        <v>6452</v>
      </c>
      <c r="F2235" s="2" t="s">
        <v>6889</v>
      </c>
    </row>
    <row r="2236" spans="1:6" x14ac:dyDescent="0.4">
      <c r="A2236" s="1" t="s">
        <v>4359</v>
      </c>
      <c r="B2236" s="2" t="s">
        <v>6889</v>
      </c>
      <c r="D2236">
        <v>2234</v>
      </c>
      <c r="E2236" s="2" t="s">
        <v>7349</v>
      </c>
      <c r="F2236" s="2" t="s">
        <v>6890</v>
      </c>
    </row>
    <row r="2237" spans="1:6" x14ac:dyDescent="0.4">
      <c r="A2237" s="1" t="s">
        <v>5667</v>
      </c>
      <c r="B2237" s="2" t="s">
        <v>6889</v>
      </c>
      <c r="D2237">
        <v>2235</v>
      </c>
      <c r="E2237" s="2" t="s">
        <v>7348</v>
      </c>
      <c r="F2237" s="2" t="s">
        <v>6890</v>
      </c>
    </row>
    <row r="2238" spans="1:6" x14ac:dyDescent="0.4">
      <c r="A2238" s="1" t="s">
        <v>1199</v>
      </c>
      <c r="B2238" s="2" t="s">
        <v>6889</v>
      </c>
      <c r="D2238">
        <v>2236</v>
      </c>
      <c r="E2238" s="2" t="s">
        <v>3366</v>
      </c>
      <c r="F2238" s="2" t="s">
        <v>6889</v>
      </c>
    </row>
    <row r="2239" spans="1:6" x14ac:dyDescent="0.4">
      <c r="A2239" s="1" t="s">
        <v>620</v>
      </c>
      <c r="B2239" s="2" t="s">
        <v>6889</v>
      </c>
      <c r="D2239">
        <v>2237</v>
      </c>
      <c r="E2239" s="2" t="s">
        <v>5508</v>
      </c>
      <c r="F2239" s="2" t="s">
        <v>6889</v>
      </c>
    </row>
    <row r="2240" spans="1:6" x14ac:dyDescent="0.4">
      <c r="A2240" s="1" t="s">
        <v>5669</v>
      </c>
      <c r="B2240" s="2" t="s">
        <v>6889</v>
      </c>
      <c r="D2240">
        <v>2238</v>
      </c>
      <c r="E2240" s="2" t="s">
        <v>5775</v>
      </c>
      <c r="F2240" s="2" t="s">
        <v>6889</v>
      </c>
    </row>
    <row r="2241" spans="1:6" x14ac:dyDescent="0.4">
      <c r="A2241" s="1" t="s">
        <v>5670</v>
      </c>
      <c r="B2241" s="2" t="s">
        <v>6889</v>
      </c>
      <c r="D2241">
        <v>2239</v>
      </c>
      <c r="E2241" s="2" t="s">
        <v>7347</v>
      </c>
      <c r="F2241" s="2" t="s">
        <v>6890</v>
      </c>
    </row>
    <row r="2242" spans="1:6" x14ac:dyDescent="0.4">
      <c r="A2242" s="1" t="s">
        <v>4247</v>
      </c>
      <c r="B2242" s="2" t="s">
        <v>6889</v>
      </c>
      <c r="D2242">
        <v>2240</v>
      </c>
      <c r="E2242" s="2" t="s">
        <v>6499</v>
      </c>
      <c r="F2242" s="2" t="s">
        <v>6889</v>
      </c>
    </row>
    <row r="2243" spans="1:6" x14ac:dyDescent="0.4">
      <c r="A2243" s="1" t="s">
        <v>5671</v>
      </c>
      <c r="B2243" s="2" t="s">
        <v>6889</v>
      </c>
      <c r="D2243">
        <v>2241</v>
      </c>
      <c r="E2243" s="2" t="s">
        <v>7346</v>
      </c>
      <c r="F2243" s="2" t="s">
        <v>6890</v>
      </c>
    </row>
    <row r="2244" spans="1:6" x14ac:dyDescent="0.4">
      <c r="A2244" s="1" t="s">
        <v>825</v>
      </c>
      <c r="B2244" s="2" t="s">
        <v>6889</v>
      </c>
      <c r="D2244">
        <v>2242</v>
      </c>
      <c r="E2244" s="2" t="s">
        <v>6009</v>
      </c>
      <c r="F2244" s="2" t="s">
        <v>6889</v>
      </c>
    </row>
    <row r="2245" spans="1:6" x14ac:dyDescent="0.4">
      <c r="A2245" s="1" t="s">
        <v>4839</v>
      </c>
      <c r="B2245" s="2" t="s">
        <v>6889</v>
      </c>
      <c r="D2245">
        <v>2243</v>
      </c>
      <c r="E2245" s="2" t="s">
        <v>6019</v>
      </c>
      <c r="F2245" s="2" t="s">
        <v>6889</v>
      </c>
    </row>
    <row r="2246" spans="1:6" x14ac:dyDescent="0.4">
      <c r="A2246" s="1" t="s">
        <v>346</v>
      </c>
      <c r="B2246" s="2" t="s">
        <v>6889</v>
      </c>
      <c r="D2246">
        <v>2244</v>
      </c>
      <c r="E2246" s="2" t="s">
        <v>6456</v>
      </c>
      <c r="F2246" s="2" t="s">
        <v>6889</v>
      </c>
    </row>
    <row r="2247" spans="1:6" x14ac:dyDescent="0.4">
      <c r="A2247" s="1" t="s">
        <v>5674</v>
      </c>
      <c r="B2247" s="2" t="s">
        <v>6889</v>
      </c>
      <c r="D2247">
        <v>2245</v>
      </c>
      <c r="E2247" s="2" t="s">
        <v>6750</v>
      </c>
      <c r="F2247" s="2" t="s">
        <v>6889</v>
      </c>
    </row>
    <row r="2248" spans="1:6" x14ac:dyDescent="0.4">
      <c r="A2248" s="1" t="s">
        <v>7</v>
      </c>
      <c r="B2248" s="2" t="s">
        <v>6889</v>
      </c>
      <c r="D2248">
        <v>2246</v>
      </c>
      <c r="E2248" s="2" t="s">
        <v>5106</v>
      </c>
      <c r="F2248" s="2" t="s">
        <v>6889</v>
      </c>
    </row>
    <row r="2249" spans="1:6" x14ac:dyDescent="0.4">
      <c r="A2249" s="1" t="s">
        <v>2663</v>
      </c>
      <c r="B2249" s="2" t="s">
        <v>6889</v>
      </c>
      <c r="D2249">
        <v>2247</v>
      </c>
      <c r="E2249" s="2" t="s">
        <v>5285</v>
      </c>
      <c r="F2249" s="2" t="s">
        <v>6889</v>
      </c>
    </row>
    <row r="2250" spans="1:6" x14ac:dyDescent="0.4">
      <c r="A2250" s="1" t="s">
        <v>6239</v>
      </c>
      <c r="B2250" s="2" t="s">
        <v>6889</v>
      </c>
      <c r="D2250">
        <v>2248</v>
      </c>
      <c r="E2250" s="2" t="s">
        <v>5305</v>
      </c>
      <c r="F2250" s="2" t="s">
        <v>6889</v>
      </c>
    </row>
    <row r="2251" spans="1:6" x14ac:dyDescent="0.4">
      <c r="A2251" s="1" t="s">
        <v>557</v>
      </c>
      <c r="B2251" s="2" t="s">
        <v>6889</v>
      </c>
      <c r="D2251">
        <v>2249</v>
      </c>
      <c r="E2251" s="2" t="s">
        <v>5850</v>
      </c>
      <c r="F2251" s="2" t="s">
        <v>6889</v>
      </c>
    </row>
    <row r="2252" spans="1:6" x14ac:dyDescent="0.4">
      <c r="A2252" s="1" t="s">
        <v>5130</v>
      </c>
      <c r="B2252" s="2" t="s">
        <v>6889</v>
      </c>
      <c r="D2252">
        <v>2250</v>
      </c>
      <c r="E2252" s="2" t="s">
        <v>6107</v>
      </c>
      <c r="F2252" s="2" t="s">
        <v>6889</v>
      </c>
    </row>
    <row r="2253" spans="1:6" x14ac:dyDescent="0.4">
      <c r="A2253" s="1" t="s">
        <v>2540</v>
      </c>
      <c r="B2253" s="2" t="s">
        <v>6889</v>
      </c>
      <c r="D2253">
        <v>2251</v>
      </c>
      <c r="E2253" s="2" t="s">
        <v>7345</v>
      </c>
      <c r="F2253" s="2" t="s">
        <v>6890</v>
      </c>
    </row>
    <row r="2254" spans="1:6" x14ac:dyDescent="0.4">
      <c r="A2254" s="1" t="s">
        <v>3379</v>
      </c>
      <c r="B2254" s="2" t="s">
        <v>6889</v>
      </c>
      <c r="D2254">
        <v>2252</v>
      </c>
      <c r="E2254" s="2" t="s">
        <v>7344</v>
      </c>
      <c r="F2254" s="2" t="s">
        <v>6890</v>
      </c>
    </row>
    <row r="2255" spans="1:6" x14ac:dyDescent="0.4">
      <c r="A2255" s="1" t="s">
        <v>3811</v>
      </c>
      <c r="B2255" s="2" t="s">
        <v>6889</v>
      </c>
      <c r="D2255">
        <v>2253</v>
      </c>
      <c r="E2255" s="2" t="s">
        <v>5606</v>
      </c>
      <c r="F2255" s="2" t="s">
        <v>6889</v>
      </c>
    </row>
    <row r="2256" spans="1:6" x14ac:dyDescent="0.4">
      <c r="A2256" s="1" t="s">
        <v>5132</v>
      </c>
      <c r="B2256" s="2" t="s">
        <v>6889</v>
      </c>
      <c r="D2256">
        <v>2254</v>
      </c>
      <c r="E2256" s="2" t="s">
        <v>5208</v>
      </c>
      <c r="F2256" s="2" t="s">
        <v>6889</v>
      </c>
    </row>
    <row r="2257" spans="1:6" x14ac:dyDescent="0.4">
      <c r="A2257" s="1" t="s">
        <v>5133</v>
      </c>
      <c r="B2257" s="2" t="s">
        <v>6889</v>
      </c>
      <c r="D2257">
        <v>2255</v>
      </c>
      <c r="E2257" s="2" t="s">
        <v>5229</v>
      </c>
      <c r="F2257" s="2" t="s">
        <v>6889</v>
      </c>
    </row>
    <row r="2258" spans="1:6" x14ac:dyDescent="0.4">
      <c r="A2258" s="1" t="s">
        <v>2194</v>
      </c>
      <c r="B2258" s="2" t="s">
        <v>6889</v>
      </c>
      <c r="D2258">
        <v>2256</v>
      </c>
      <c r="E2258" s="2" t="s">
        <v>7343</v>
      </c>
      <c r="F2258" s="2" t="s">
        <v>6890</v>
      </c>
    </row>
    <row r="2259" spans="1:6" x14ac:dyDescent="0.4">
      <c r="A2259" s="1" t="s">
        <v>6241</v>
      </c>
      <c r="B2259" s="2" t="s">
        <v>6889</v>
      </c>
      <c r="D2259">
        <v>2257</v>
      </c>
      <c r="E2259" s="2" t="s">
        <v>6487</v>
      </c>
      <c r="F2259" s="2" t="s">
        <v>6889</v>
      </c>
    </row>
    <row r="2260" spans="1:6" x14ac:dyDescent="0.4">
      <c r="A2260" s="1" t="s">
        <v>5136</v>
      </c>
      <c r="B2260" s="2" t="s">
        <v>6889</v>
      </c>
      <c r="D2260">
        <v>2258</v>
      </c>
      <c r="E2260" s="2" t="s">
        <v>6788</v>
      </c>
      <c r="F2260" s="2" t="s">
        <v>6889</v>
      </c>
    </row>
    <row r="2261" spans="1:6" x14ac:dyDescent="0.4">
      <c r="A2261" s="1" t="s">
        <v>5137</v>
      </c>
      <c r="B2261" s="2" t="s">
        <v>6889</v>
      </c>
      <c r="D2261">
        <v>2259</v>
      </c>
      <c r="E2261" s="2" t="s">
        <v>5070</v>
      </c>
      <c r="F2261" s="2" t="s">
        <v>6889</v>
      </c>
    </row>
    <row r="2262" spans="1:6" x14ac:dyDescent="0.4">
      <c r="A2262" s="1" t="s">
        <v>6242</v>
      </c>
      <c r="B2262" s="2" t="s">
        <v>6889</v>
      </c>
      <c r="D2262">
        <v>2260</v>
      </c>
      <c r="E2262" s="2" t="s">
        <v>7342</v>
      </c>
      <c r="F2262" s="2" t="s">
        <v>6890</v>
      </c>
    </row>
    <row r="2263" spans="1:6" x14ac:dyDescent="0.4">
      <c r="A2263" s="1" t="s">
        <v>157</v>
      </c>
      <c r="B2263" s="2" t="s">
        <v>6889</v>
      </c>
      <c r="D2263">
        <v>2261</v>
      </c>
      <c r="E2263" s="2" t="s">
        <v>185</v>
      </c>
      <c r="F2263" s="2" t="s">
        <v>6889</v>
      </c>
    </row>
    <row r="2264" spans="1:6" x14ac:dyDescent="0.4">
      <c r="A2264" s="1" t="s">
        <v>345</v>
      </c>
      <c r="B2264" s="2" t="s">
        <v>6889</v>
      </c>
      <c r="D2264">
        <v>2262</v>
      </c>
      <c r="E2264" s="2" t="s">
        <v>5822</v>
      </c>
      <c r="F2264" s="2" t="s">
        <v>6889</v>
      </c>
    </row>
    <row r="2265" spans="1:6" x14ac:dyDescent="0.4">
      <c r="A2265" s="1" t="s">
        <v>133</v>
      </c>
      <c r="B2265" s="2" t="s">
        <v>6889</v>
      </c>
      <c r="D2265">
        <v>2263</v>
      </c>
      <c r="E2265" s="2" t="s">
        <v>6834</v>
      </c>
      <c r="F2265" s="2" t="s">
        <v>6889</v>
      </c>
    </row>
    <row r="2266" spans="1:6" x14ac:dyDescent="0.4">
      <c r="A2266" s="1" t="s">
        <v>2754</v>
      </c>
      <c r="B2266" s="2" t="s">
        <v>6889</v>
      </c>
      <c r="D2266">
        <v>2264</v>
      </c>
      <c r="E2266" s="2" t="s">
        <v>5570</v>
      </c>
      <c r="F2266" s="2" t="s">
        <v>6889</v>
      </c>
    </row>
    <row r="2267" spans="1:6" x14ac:dyDescent="0.4">
      <c r="A2267" s="1" t="s">
        <v>1804</v>
      </c>
      <c r="B2267" s="2" t="s">
        <v>6889</v>
      </c>
      <c r="D2267">
        <v>2265</v>
      </c>
      <c r="E2267" s="2" t="s">
        <v>7341</v>
      </c>
      <c r="F2267" s="2" t="s">
        <v>6890</v>
      </c>
    </row>
    <row r="2268" spans="1:6" x14ac:dyDescent="0.4">
      <c r="A2268" s="1" t="s">
        <v>2310</v>
      </c>
      <c r="B2268" s="2" t="s">
        <v>6889</v>
      </c>
      <c r="D2268">
        <v>2266</v>
      </c>
      <c r="E2268" s="2" t="s">
        <v>7340</v>
      </c>
      <c r="F2268" s="2" t="s">
        <v>6890</v>
      </c>
    </row>
    <row r="2269" spans="1:6" x14ac:dyDescent="0.4">
      <c r="A2269" s="1" t="s">
        <v>5140</v>
      </c>
      <c r="B2269" s="2" t="s">
        <v>6889</v>
      </c>
      <c r="D2269">
        <v>2267</v>
      </c>
      <c r="E2269" s="2" t="s">
        <v>6100</v>
      </c>
      <c r="F2269" s="2" t="s">
        <v>6889</v>
      </c>
    </row>
    <row r="2270" spans="1:6" x14ac:dyDescent="0.4">
      <c r="A2270" s="1" t="s">
        <v>5143</v>
      </c>
      <c r="B2270" s="2" t="s">
        <v>6889</v>
      </c>
      <c r="D2270">
        <v>2268</v>
      </c>
      <c r="E2270" s="2" t="s">
        <v>4983</v>
      </c>
      <c r="F2270" s="2" t="s">
        <v>6889</v>
      </c>
    </row>
    <row r="2271" spans="1:6" x14ac:dyDescent="0.4">
      <c r="A2271" s="1" t="s">
        <v>1898</v>
      </c>
      <c r="B2271" s="2" t="s">
        <v>6889</v>
      </c>
      <c r="D2271">
        <v>2269</v>
      </c>
      <c r="E2271" s="2" t="s">
        <v>6706</v>
      </c>
      <c r="F2271" s="2" t="s">
        <v>6889</v>
      </c>
    </row>
    <row r="2272" spans="1:6" x14ac:dyDescent="0.4">
      <c r="A2272" s="1" t="s">
        <v>201</v>
      </c>
      <c r="B2272" s="2" t="s">
        <v>6889</v>
      </c>
      <c r="D2272">
        <v>2270</v>
      </c>
      <c r="E2272" s="2" t="s">
        <v>6051</v>
      </c>
      <c r="F2272" s="2" t="s">
        <v>6889</v>
      </c>
    </row>
    <row r="2273" spans="1:6" x14ac:dyDescent="0.4">
      <c r="A2273" s="1" t="s">
        <v>5146</v>
      </c>
      <c r="B2273" s="2" t="s">
        <v>6889</v>
      </c>
      <c r="D2273">
        <v>2271</v>
      </c>
      <c r="E2273" s="2" t="s">
        <v>5466</v>
      </c>
      <c r="F2273" s="2" t="s">
        <v>6889</v>
      </c>
    </row>
    <row r="2274" spans="1:6" x14ac:dyDescent="0.4">
      <c r="A2274" s="1" t="s">
        <v>1455</v>
      </c>
      <c r="B2274" s="2" t="s">
        <v>6889</v>
      </c>
      <c r="D2274">
        <v>2272</v>
      </c>
      <c r="E2274" s="2" t="s">
        <v>7339</v>
      </c>
      <c r="F2274" s="2" t="s">
        <v>6890</v>
      </c>
    </row>
    <row r="2275" spans="1:6" x14ac:dyDescent="0.4">
      <c r="A2275" s="1" t="s">
        <v>6243</v>
      </c>
      <c r="B2275" s="2" t="s">
        <v>6889</v>
      </c>
      <c r="D2275">
        <v>2273</v>
      </c>
      <c r="E2275" s="2" t="s">
        <v>6433</v>
      </c>
      <c r="F2275" s="2" t="s">
        <v>6889</v>
      </c>
    </row>
    <row r="2276" spans="1:6" x14ac:dyDescent="0.4">
      <c r="A2276" s="1" t="s">
        <v>1082</v>
      </c>
      <c r="B2276" s="2" t="s">
        <v>6889</v>
      </c>
      <c r="D2276">
        <v>2274</v>
      </c>
      <c r="E2276" s="2" t="s">
        <v>5091</v>
      </c>
      <c r="F2276" s="2" t="s">
        <v>6889</v>
      </c>
    </row>
    <row r="2277" spans="1:6" x14ac:dyDescent="0.4">
      <c r="A2277" s="1" t="s">
        <v>1876</v>
      </c>
      <c r="B2277" s="2" t="s">
        <v>6889</v>
      </c>
      <c r="D2277">
        <v>2275</v>
      </c>
      <c r="E2277" s="2" t="s">
        <v>6030</v>
      </c>
      <c r="F2277" s="2" t="s">
        <v>6889</v>
      </c>
    </row>
    <row r="2278" spans="1:6" x14ac:dyDescent="0.4">
      <c r="A2278" s="1" t="s">
        <v>4594</v>
      </c>
      <c r="B2278" s="2" t="s">
        <v>6889</v>
      </c>
      <c r="D2278">
        <v>2276</v>
      </c>
      <c r="E2278" s="2" t="s">
        <v>6725</v>
      </c>
      <c r="F2278" s="2" t="s">
        <v>6889</v>
      </c>
    </row>
    <row r="2279" spans="1:6" x14ac:dyDescent="0.4">
      <c r="A2279" s="1" t="s">
        <v>1124</v>
      </c>
      <c r="B2279" s="2" t="s">
        <v>6889</v>
      </c>
      <c r="D2279">
        <v>2277</v>
      </c>
      <c r="E2279" s="2" t="s">
        <v>7338</v>
      </c>
      <c r="F2279" s="2" t="s">
        <v>6890</v>
      </c>
    </row>
    <row r="2280" spans="1:6" x14ac:dyDescent="0.4">
      <c r="A2280" s="1" t="s">
        <v>1772</v>
      </c>
      <c r="B2280" s="2" t="s">
        <v>6889</v>
      </c>
      <c r="D2280">
        <v>2278</v>
      </c>
      <c r="E2280" s="2" t="s">
        <v>5966</v>
      </c>
      <c r="F2280" s="2" t="s">
        <v>6889</v>
      </c>
    </row>
    <row r="2281" spans="1:6" x14ac:dyDescent="0.4">
      <c r="A2281" s="1" t="s">
        <v>2496</v>
      </c>
      <c r="B2281" s="2" t="s">
        <v>6889</v>
      </c>
      <c r="D2281">
        <v>2279</v>
      </c>
      <c r="E2281" s="2" t="s">
        <v>7337</v>
      </c>
      <c r="F2281" s="2" t="s">
        <v>6890</v>
      </c>
    </row>
    <row r="2282" spans="1:6" x14ac:dyDescent="0.4">
      <c r="A2282" s="1" t="s">
        <v>4221</v>
      </c>
      <c r="B2282" s="2" t="s">
        <v>6889</v>
      </c>
      <c r="D2282">
        <v>2280</v>
      </c>
      <c r="E2282" s="2" t="s">
        <v>6790</v>
      </c>
      <c r="F2282" s="2" t="s">
        <v>6889</v>
      </c>
    </row>
    <row r="2283" spans="1:6" x14ac:dyDescent="0.4">
      <c r="A2283" s="1" t="s">
        <v>2284</v>
      </c>
      <c r="B2283" s="2" t="s">
        <v>6889</v>
      </c>
      <c r="D2283">
        <v>2281</v>
      </c>
      <c r="E2283" s="2" t="s">
        <v>6589</v>
      </c>
      <c r="F2283" s="2" t="s">
        <v>6889</v>
      </c>
    </row>
    <row r="2284" spans="1:6" x14ac:dyDescent="0.4">
      <c r="A2284" s="1" t="s">
        <v>5153</v>
      </c>
      <c r="B2284" s="2" t="s">
        <v>6889</v>
      </c>
      <c r="D2284">
        <v>2282</v>
      </c>
      <c r="E2284" s="2" t="s">
        <v>6801</v>
      </c>
      <c r="F2284" s="2" t="s">
        <v>6889</v>
      </c>
    </row>
    <row r="2285" spans="1:6" x14ac:dyDescent="0.4">
      <c r="A2285" s="1" t="s">
        <v>863</v>
      </c>
      <c r="B2285" s="2" t="s">
        <v>6889</v>
      </c>
      <c r="D2285">
        <v>2283</v>
      </c>
      <c r="E2285" s="2" t="s">
        <v>7336</v>
      </c>
      <c r="F2285" s="2" t="s">
        <v>6890</v>
      </c>
    </row>
    <row r="2286" spans="1:6" x14ac:dyDescent="0.4">
      <c r="A2286" s="1" t="s">
        <v>5154</v>
      </c>
      <c r="B2286" s="2" t="s">
        <v>6889</v>
      </c>
      <c r="D2286">
        <v>2284</v>
      </c>
      <c r="E2286" s="2" t="s">
        <v>5246</v>
      </c>
      <c r="F2286" s="2" t="s">
        <v>6889</v>
      </c>
    </row>
    <row r="2287" spans="1:6" x14ac:dyDescent="0.4">
      <c r="A2287" s="1" t="s">
        <v>3645</v>
      </c>
      <c r="B2287" s="2" t="s">
        <v>6889</v>
      </c>
      <c r="D2287">
        <v>2285</v>
      </c>
      <c r="E2287" s="2" t="s">
        <v>7335</v>
      </c>
      <c r="F2287" s="2" t="s">
        <v>6890</v>
      </c>
    </row>
    <row r="2288" spans="1:6" x14ac:dyDescent="0.4">
      <c r="A2288" s="1" t="s">
        <v>916</v>
      </c>
      <c r="B2288" s="2" t="s">
        <v>6889</v>
      </c>
      <c r="D2288">
        <v>2286</v>
      </c>
      <c r="E2288" s="2" t="s">
        <v>6643</v>
      </c>
      <c r="F2288" s="2" t="s">
        <v>6889</v>
      </c>
    </row>
    <row r="2289" spans="1:6" x14ac:dyDescent="0.4">
      <c r="A2289" s="1" t="s">
        <v>363</v>
      </c>
      <c r="B2289" s="2" t="s">
        <v>6889</v>
      </c>
      <c r="D2289">
        <v>2287</v>
      </c>
      <c r="E2289" s="2" t="s">
        <v>6826</v>
      </c>
      <c r="F2289" s="2" t="s">
        <v>6889</v>
      </c>
    </row>
    <row r="2290" spans="1:6" x14ac:dyDescent="0.4">
      <c r="A2290" s="1" t="s">
        <v>5157</v>
      </c>
      <c r="B2290" s="2" t="s">
        <v>6889</v>
      </c>
      <c r="D2290">
        <v>2288</v>
      </c>
      <c r="E2290" s="2" t="s">
        <v>5940</v>
      </c>
      <c r="F2290" s="2" t="s">
        <v>6889</v>
      </c>
    </row>
    <row r="2291" spans="1:6" x14ac:dyDescent="0.4">
      <c r="A2291" s="1" t="s">
        <v>394</v>
      </c>
      <c r="B2291" s="2" t="s">
        <v>6889</v>
      </c>
      <c r="D2291">
        <v>2289</v>
      </c>
      <c r="E2291" s="2" t="s">
        <v>6674</v>
      </c>
      <c r="F2291" s="2" t="s">
        <v>6889</v>
      </c>
    </row>
    <row r="2292" spans="1:6" x14ac:dyDescent="0.4">
      <c r="A2292" s="1" t="s">
        <v>5158</v>
      </c>
      <c r="B2292" s="2" t="s">
        <v>6889</v>
      </c>
      <c r="D2292">
        <v>2290</v>
      </c>
      <c r="E2292" s="2" t="s">
        <v>7334</v>
      </c>
      <c r="F2292" s="2" t="s">
        <v>6890</v>
      </c>
    </row>
    <row r="2293" spans="1:6" x14ac:dyDescent="0.4">
      <c r="A2293" s="1" t="s">
        <v>796</v>
      </c>
      <c r="B2293" s="2" t="s">
        <v>6889</v>
      </c>
      <c r="D2293">
        <v>2291</v>
      </c>
      <c r="E2293" s="2" t="s">
        <v>7333</v>
      </c>
      <c r="F2293" s="2" t="s">
        <v>6890</v>
      </c>
    </row>
    <row r="2294" spans="1:6" x14ac:dyDescent="0.4">
      <c r="A2294" s="1" t="s">
        <v>4352</v>
      </c>
      <c r="B2294" s="2" t="s">
        <v>6889</v>
      </c>
      <c r="D2294">
        <v>2292</v>
      </c>
      <c r="E2294" s="2" t="s">
        <v>7332</v>
      </c>
      <c r="F2294" s="2" t="s">
        <v>6890</v>
      </c>
    </row>
    <row r="2295" spans="1:6" x14ac:dyDescent="0.4">
      <c r="A2295" s="1" t="s">
        <v>4284</v>
      </c>
      <c r="B2295" s="2" t="s">
        <v>6889</v>
      </c>
      <c r="D2295">
        <v>2293</v>
      </c>
      <c r="E2295" s="2" t="s">
        <v>4931</v>
      </c>
      <c r="F2295" s="2" t="s">
        <v>6889</v>
      </c>
    </row>
    <row r="2296" spans="1:6" x14ac:dyDescent="0.4">
      <c r="A2296" s="1" t="s">
        <v>5161</v>
      </c>
      <c r="B2296" s="2" t="s">
        <v>6889</v>
      </c>
      <c r="D2296">
        <v>2294</v>
      </c>
      <c r="E2296" s="2" t="s">
        <v>5120</v>
      </c>
      <c r="F2296" s="2" t="s">
        <v>6889</v>
      </c>
    </row>
    <row r="2297" spans="1:6" x14ac:dyDescent="0.4">
      <c r="A2297" s="1" t="s">
        <v>5162</v>
      </c>
      <c r="B2297" s="2" t="s">
        <v>6889</v>
      </c>
      <c r="D2297">
        <v>2295</v>
      </c>
      <c r="E2297" s="2" t="s">
        <v>6479</v>
      </c>
      <c r="F2297" s="2" t="s">
        <v>6889</v>
      </c>
    </row>
    <row r="2298" spans="1:6" x14ac:dyDescent="0.4">
      <c r="A2298" s="1" t="s">
        <v>6245</v>
      </c>
      <c r="B2298" s="2" t="s">
        <v>6889</v>
      </c>
      <c r="D2298">
        <v>2296</v>
      </c>
      <c r="E2298" s="2" t="s">
        <v>6707</v>
      </c>
      <c r="F2298" s="2" t="s">
        <v>6889</v>
      </c>
    </row>
    <row r="2299" spans="1:6" x14ac:dyDescent="0.4">
      <c r="A2299" s="1" t="s">
        <v>5163</v>
      </c>
      <c r="B2299" s="2" t="s">
        <v>6889</v>
      </c>
      <c r="D2299">
        <v>2297</v>
      </c>
      <c r="E2299" s="2" t="s">
        <v>5532</v>
      </c>
      <c r="F2299" s="2" t="s">
        <v>6889</v>
      </c>
    </row>
    <row r="2300" spans="1:6" x14ac:dyDescent="0.4">
      <c r="A2300" s="1" t="s">
        <v>1507</v>
      </c>
      <c r="B2300" s="2" t="s">
        <v>6889</v>
      </c>
      <c r="D2300">
        <v>2298</v>
      </c>
      <c r="E2300" s="2" t="s">
        <v>5538</v>
      </c>
      <c r="F2300" s="2" t="s">
        <v>6889</v>
      </c>
    </row>
    <row r="2301" spans="1:6" x14ac:dyDescent="0.4">
      <c r="A2301" s="1" t="s">
        <v>5165</v>
      </c>
      <c r="B2301" s="2" t="s">
        <v>6889</v>
      </c>
      <c r="D2301">
        <v>2299</v>
      </c>
      <c r="E2301" s="2" t="s">
        <v>6481</v>
      </c>
      <c r="F2301" s="2" t="s">
        <v>6889</v>
      </c>
    </row>
    <row r="2302" spans="1:6" x14ac:dyDescent="0.4">
      <c r="A2302" s="1" t="s">
        <v>2785</v>
      </c>
      <c r="B2302" s="2" t="s">
        <v>6889</v>
      </c>
      <c r="D2302">
        <v>2300</v>
      </c>
      <c r="E2302" s="2" t="s">
        <v>6490</v>
      </c>
      <c r="F2302" s="2" t="s">
        <v>6889</v>
      </c>
    </row>
    <row r="2303" spans="1:6" x14ac:dyDescent="0.4">
      <c r="A2303" s="1" t="s">
        <v>2711</v>
      </c>
      <c r="B2303" s="2" t="s">
        <v>6889</v>
      </c>
      <c r="D2303">
        <v>2301</v>
      </c>
      <c r="E2303" s="2" t="s">
        <v>7331</v>
      </c>
      <c r="F2303" s="2" t="s">
        <v>6890</v>
      </c>
    </row>
    <row r="2304" spans="1:6" x14ac:dyDescent="0.4">
      <c r="A2304" s="1" t="s">
        <v>5168</v>
      </c>
      <c r="B2304" s="2" t="s">
        <v>6889</v>
      </c>
      <c r="D2304">
        <v>2302</v>
      </c>
      <c r="E2304" s="2" t="s">
        <v>4858</v>
      </c>
      <c r="F2304" s="2" t="s">
        <v>6889</v>
      </c>
    </row>
    <row r="2305" spans="1:6" x14ac:dyDescent="0.4">
      <c r="A2305" s="1" t="s">
        <v>3400</v>
      </c>
      <c r="B2305" s="2" t="s">
        <v>6889</v>
      </c>
      <c r="D2305">
        <v>2303</v>
      </c>
      <c r="E2305" s="2" t="s">
        <v>5010</v>
      </c>
      <c r="F2305" s="2" t="s">
        <v>6889</v>
      </c>
    </row>
    <row r="2306" spans="1:6" x14ac:dyDescent="0.4">
      <c r="A2306" s="1" t="s">
        <v>4250</v>
      </c>
      <c r="B2306" s="2" t="s">
        <v>6889</v>
      </c>
      <c r="D2306">
        <v>2304</v>
      </c>
      <c r="E2306" s="2" t="s">
        <v>7330</v>
      </c>
      <c r="F2306" s="2" t="s">
        <v>6890</v>
      </c>
    </row>
    <row r="2307" spans="1:6" x14ac:dyDescent="0.4">
      <c r="A2307" s="1" t="s">
        <v>5172</v>
      </c>
      <c r="B2307" s="2" t="s">
        <v>6889</v>
      </c>
      <c r="D2307">
        <v>2305</v>
      </c>
      <c r="E2307" s="2" t="s">
        <v>5518</v>
      </c>
      <c r="F2307" s="2" t="s">
        <v>6889</v>
      </c>
    </row>
    <row r="2308" spans="1:6" x14ac:dyDescent="0.4">
      <c r="A2308" s="1" t="s">
        <v>3932</v>
      </c>
      <c r="B2308" s="2" t="s">
        <v>6889</v>
      </c>
      <c r="D2308">
        <v>2306</v>
      </c>
      <c r="E2308" s="2" t="s">
        <v>5519</v>
      </c>
      <c r="F2308" s="2" t="s">
        <v>6889</v>
      </c>
    </row>
    <row r="2309" spans="1:6" x14ac:dyDescent="0.4">
      <c r="A2309" s="1" t="s">
        <v>956</v>
      </c>
      <c r="B2309" s="2" t="s">
        <v>6889</v>
      </c>
      <c r="D2309">
        <v>2307</v>
      </c>
      <c r="E2309" s="2" t="s">
        <v>7329</v>
      </c>
      <c r="F2309" s="2" t="s">
        <v>6890</v>
      </c>
    </row>
    <row r="2310" spans="1:6" x14ac:dyDescent="0.4">
      <c r="A2310" s="1" t="s">
        <v>1506</v>
      </c>
      <c r="B2310" s="2" t="s">
        <v>6889</v>
      </c>
      <c r="D2310">
        <v>2308</v>
      </c>
      <c r="E2310" s="2" t="s">
        <v>5300</v>
      </c>
      <c r="F2310" s="2" t="s">
        <v>6889</v>
      </c>
    </row>
    <row r="2311" spans="1:6" x14ac:dyDescent="0.4">
      <c r="A2311" s="1" t="s">
        <v>703</v>
      </c>
      <c r="B2311" s="2" t="s">
        <v>6889</v>
      </c>
      <c r="D2311">
        <v>2309</v>
      </c>
      <c r="E2311" s="2" t="s">
        <v>6160</v>
      </c>
      <c r="F2311" s="2" t="s">
        <v>6889</v>
      </c>
    </row>
    <row r="2312" spans="1:6" x14ac:dyDescent="0.4">
      <c r="A2312" s="1" t="s">
        <v>5177</v>
      </c>
      <c r="B2312" s="2" t="s">
        <v>6889</v>
      </c>
      <c r="D2312">
        <v>2310</v>
      </c>
      <c r="E2312" s="2" t="s">
        <v>6451</v>
      </c>
      <c r="F2312" s="2" t="s">
        <v>6889</v>
      </c>
    </row>
    <row r="2313" spans="1:6" x14ac:dyDescent="0.4">
      <c r="A2313" s="1" t="s">
        <v>4170</v>
      </c>
      <c r="B2313" s="2" t="s">
        <v>6889</v>
      </c>
      <c r="D2313">
        <v>2311</v>
      </c>
      <c r="E2313" s="2" t="s">
        <v>5530</v>
      </c>
      <c r="F2313" s="2" t="s">
        <v>6889</v>
      </c>
    </row>
    <row r="2314" spans="1:6" x14ac:dyDescent="0.4">
      <c r="A2314" s="1" t="s">
        <v>5178</v>
      </c>
      <c r="B2314" s="2" t="s">
        <v>6889</v>
      </c>
      <c r="D2314">
        <v>2312</v>
      </c>
      <c r="E2314" s="2" t="s">
        <v>6013</v>
      </c>
      <c r="F2314" s="2" t="s">
        <v>6889</v>
      </c>
    </row>
    <row r="2315" spans="1:6" x14ac:dyDescent="0.4">
      <c r="A2315" s="1" t="s">
        <v>5181</v>
      </c>
      <c r="B2315" s="2" t="s">
        <v>6889</v>
      </c>
      <c r="D2315">
        <v>2313</v>
      </c>
      <c r="E2315" s="2" t="s">
        <v>7328</v>
      </c>
      <c r="F2315" s="2" t="s">
        <v>6890</v>
      </c>
    </row>
    <row r="2316" spans="1:6" x14ac:dyDescent="0.4">
      <c r="A2316" s="1" t="s">
        <v>2584</v>
      </c>
      <c r="B2316" s="2" t="s">
        <v>6889</v>
      </c>
      <c r="D2316">
        <v>2314</v>
      </c>
      <c r="E2316" s="2" t="s">
        <v>6850</v>
      </c>
      <c r="F2316" s="2" t="s">
        <v>6889</v>
      </c>
    </row>
    <row r="2317" spans="1:6" x14ac:dyDescent="0.4">
      <c r="A2317" s="1" t="s">
        <v>2765</v>
      </c>
      <c r="B2317" s="2" t="s">
        <v>6889</v>
      </c>
      <c r="D2317">
        <v>2315</v>
      </c>
      <c r="E2317" s="2" t="s">
        <v>4945</v>
      </c>
      <c r="F2317" s="2" t="s">
        <v>6889</v>
      </c>
    </row>
    <row r="2318" spans="1:6" x14ac:dyDescent="0.4">
      <c r="A2318" s="1" t="s">
        <v>1100</v>
      </c>
      <c r="B2318" s="2" t="s">
        <v>6889</v>
      </c>
      <c r="D2318">
        <v>2316</v>
      </c>
      <c r="E2318" s="2" t="s">
        <v>215</v>
      </c>
      <c r="F2318" s="2" t="s">
        <v>6889</v>
      </c>
    </row>
    <row r="2319" spans="1:6" x14ac:dyDescent="0.4">
      <c r="A2319" s="1" t="s">
        <v>4460</v>
      </c>
      <c r="B2319" s="2" t="s">
        <v>6889</v>
      </c>
      <c r="D2319">
        <v>2317</v>
      </c>
      <c r="E2319" s="2" t="s">
        <v>6660</v>
      </c>
      <c r="F2319" s="2" t="s">
        <v>6889</v>
      </c>
    </row>
    <row r="2320" spans="1:6" x14ac:dyDescent="0.4">
      <c r="A2320" s="1" t="s">
        <v>6247</v>
      </c>
      <c r="B2320" s="2" t="s">
        <v>6889</v>
      </c>
      <c r="D2320">
        <v>2318</v>
      </c>
      <c r="E2320" s="2" t="s">
        <v>5907</v>
      </c>
      <c r="F2320" s="2" t="s">
        <v>6889</v>
      </c>
    </row>
    <row r="2321" spans="1:6" x14ac:dyDescent="0.4">
      <c r="A2321" s="1" t="s">
        <v>5182</v>
      </c>
      <c r="B2321" s="2" t="s">
        <v>6889</v>
      </c>
      <c r="D2321">
        <v>2319</v>
      </c>
      <c r="E2321" s="2" t="s">
        <v>6081</v>
      </c>
      <c r="F2321" s="2" t="s">
        <v>6889</v>
      </c>
    </row>
    <row r="2322" spans="1:6" x14ac:dyDescent="0.4">
      <c r="A2322" s="1" t="s">
        <v>1318</v>
      </c>
      <c r="B2322" s="2" t="s">
        <v>6889</v>
      </c>
      <c r="D2322">
        <v>2320</v>
      </c>
      <c r="E2322" s="2" t="s">
        <v>6146</v>
      </c>
      <c r="F2322" s="2" t="s">
        <v>6889</v>
      </c>
    </row>
    <row r="2323" spans="1:6" x14ac:dyDescent="0.4">
      <c r="A2323" s="1" t="s">
        <v>4101</v>
      </c>
      <c r="B2323" s="2" t="s">
        <v>6889</v>
      </c>
      <c r="D2323">
        <v>2321</v>
      </c>
      <c r="E2323" s="2" t="s">
        <v>6808</v>
      </c>
      <c r="F2323" s="2" t="s">
        <v>6889</v>
      </c>
    </row>
    <row r="2324" spans="1:6" x14ac:dyDescent="0.4">
      <c r="A2324" s="1" t="s">
        <v>1940</v>
      </c>
      <c r="B2324" s="2" t="s">
        <v>6889</v>
      </c>
      <c r="D2324">
        <v>2322</v>
      </c>
      <c r="E2324" s="2" t="s">
        <v>7327</v>
      </c>
      <c r="F2324" s="2" t="s">
        <v>6890</v>
      </c>
    </row>
    <row r="2325" spans="1:6" x14ac:dyDescent="0.4">
      <c r="A2325" s="1" t="s">
        <v>5183</v>
      </c>
      <c r="B2325" s="2" t="s">
        <v>6889</v>
      </c>
      <c r="D2325">
        <v>2323</v>
      </c>
      <c r="E2325" s="2" t="s">
        <v>5868</v>
      </c>
      <c r="F2325" s="2" t="s">
        <v>6889</v>
      </c>
    </row>
    <row r="2326" spans="1:6" x14ac:dyDescent="0.4">
      <c r="A2326" s="1" t="s">
        <v>1780</v>
      </c>
      <c r="B2326" s="2" t="s">
        <v>6889</v>
      </c>
      <c r="D2326">
        <v>2324</v>
      </c>
      <c r="E2326" s="2" t="s">
        <v>6136</v>
      </c>
      <c r="F2326" s="2" t="s">
        <v>6889</v>
      </c>
    </row>
    <row r="2327" spans="1:6" x14ac:dyDescent="0.4">
      <c r="A2327" s="1" t="s">
        <v>73</v>
      </c>
      <c r="B2327" s="2" t="s">
        <v>6889</v>
      </c>
      <c r="D2327">
        <v>2325</v>
      </c>
      <c r="E2327" s="2" t="s">
        <v>6854</v>
      </c>
      <c r="F2327" s="2" t="s">
        <v>6889</v>
      </c>
    </row>
    <row r="2328" spans="1:6" x14ac:dyDescent="0.4">
      <c r="A2328" s="1" t="s">
        <v>5186</v>
      </c>
      <c r="B2328" s="2" t="s">
        <v>6889</v>
      </c>
      <c r="D2328">
        <v>2326</v>
      </c>
      <c r="E2328" s="2" t="s">
        <v>7326</v>
      </c>
      <c r="F2328" s="2" t="s">
        <v>6890</v>
      </c>
    </row>
    <row r="2329" spans="1:6" x14ac:dyDescent="0.4">
      <c r="A2329" s="1" t="s">
        <v>6248</v>
      </c>
      <c r="B2329" s="2" t="s">
        <v>6889</v>
      </c>
      <c r="D2329">
        <v>2327</v>
      </c>
      <c r="E2329" s="2" t="s">
        <v>5521</v>
      </c>
      <c r="F2329" s="2" t="s">
        <v>6889</v>
      </c>
    </row>
    <row r="2330" spans="1:6" x14ac:dyDescent="0.4">
      <c r="A2330" s="1" t="s">
        <v>4104</v>
      </c>
      <c r="B2330" s="2" t="s">
        <v>6889</v>
      </c>
      <c r="D2330">
        <v>2328</v>
      </c>
      <c r="E2330" s="2" t="s">
        <v>7325</v>
      </c>
      <c r="F2330" s="2" t="s">
        <v>6890</v>
      </c>
    </row>
    <row r="2331" spans="1:6" x14ac:dyDescent="0.4">
      <c r="A2331" s="1" t="s">
        <v>5187</v>
      </c>
      <c r="B2331" s="2" t="s">
        <v>6889</v>
      </c>
      <c r="D2331">
        <v>2329</v>
      </c>
      <c r="E2331" s="2" t="s">
        <v>5571</v>
      </c>
      <c r="F2331" s="2" t="s">
        <v>6889</v>
      </c>
    </row>
    <row r="2332" spans="1:6" x14ac:dyDescent="0.4">
      <c r="A2332" s="1" t="s">
        <v>1120</v>
      </c>
      <c r="B2332" s="2" t="s">
        <v>6889</v>
      </c>
      <c r="D2332">
        <v>2330</v>
      </c>
      <c r="E2332" s="2" t="s">
        <v>4979</v>
      </c>
      <c r="F2332" s="2" t="s">
        <v>6889</v>
      </c>
    </row>
    <row r="2333" spans="1:6" x14ac:dyDescent="0.4">
      <c r="A2333" s="1" t="s">
        <v>4703</v>
      </c>
      <c r="B2333" s="2" t="s">
        <v>6889</v>
      </c>
      <c r="D2333">
        <v>2331</v>
      </c>
      <c r="E2333" s="2" t="s">
        <v>7324</v>
      </c>
      <c r="F2333" s="2" t="s">
        <v>6890</v>
      </c>
    </row>
    <row r="2334" spans="1:6" x14ac:dyDescent="0.4">
      <c r="A2334" s="1" t="s">
        <v>2466</v>
      </c>
      <c r="B2334" s="2" t="s">
        <v>6889</v>
      </c>
      <c r="D2334">
        <v>2332</v>
      </c>
      <c r="E2334" s="2" t="s">
        <v>6338</v>
      </c>
      <c r="F2334" s="2" t="s">
        <v>6889</v>
      </c>
    </row>
    <row r="2335" spans="1:6" x14ac:dyDescent="0.4">
      <c r="A2335" s="1" t="s">
        <v>3015</v>
      </c>
      <c r="B2335" s="2" t="s">
        <v>6889</v>
      </c>
      <c r="D2335">
        <v>2333</v>
      </c>
      <c r="E2335" s="2" t="s">
        <v>5494</v>
      </c>
      <c r="F2335" s="2" t="s">
        <v>6889</v>
      </c>
    </row>
    <row r="2336" spans="1:6" x14ac:dyDescent="0.4">
      <c r="A2336" s="1" t="s">
        <v>1572</v>
      </c>
      <c r="B2336" s="2" t="s">
        <v>6889</v>
      </c>
      <c r="D2336">
        <v>2334</v>
      </c>
      <c r="E2336" s="2" t="s">
        <v>7323</v>
      </c>
      <c r="F2336" s="2" t="s">
        <v>6890</v>
      </c>
    </row>
    <row r="2337" spans="1:6" x14ac:dyDescent="0.4">
      <c r="A2337" s="1" t="s">
        <v>5188</v>
      </c>
      <c r="B2337" s="2" t="s">
        <v>6889</v>
      </c>
      <c r="D2337">
        <v>2335</v>
      </c>
      <c r="E2337" s="2" t="s">
        <v>5263</v>
      </c>
      <c r="F2337" s="2" t="s">
        <v>6889</v>
      </c>
    </row>
    <row r="2338" spans="1:6" x14ac:dyDescent="0.4">
      <c r="A2338" s="1" t="s">
        <v>1809</v>
      </c>
      <c r="B2338" s="2" t="s">
        <v>6889</v>
      </c>
      <c r="D2338">
        <v>2336</v>
      </c>
      <c r="E2338" s="2" t="s">
        <v>5752</v>
      </c>
      <c r="F2338" s="2" t="s">
        <v>6889</v>
      </c>
    </row>
    <row r="2339" spans="1:6" x14ac:dyDescent="0.4">
      <c r="A2339" s="1" t="s">
        <v>1936</v>
      </c>
      <c r="B2339" s="2" t="s">
        <v>6889</v>
      </c>
      <c r="D2339">
        <v>2337</v>
      </c>
      <c r="E2339" s="2" t="s">
        <v>6008</v>
      </c>
      <c r="F2339" s="2" t="s">
        <v>6889</v>
      </c>
    </row>
    <row r="2340" spans="1:6" x14ac:dyDescent="0.4">
      <c r="A2340" s="1" t="s">
        <v>5189</v>
      </c>
      <c r="B2340" s="2" t="s">
        <v>6889</v>
      </c>
      <c r="D2340">
        <v>2338</v>
      </c>
      <c r="E2340" s="2" t="s">
        <v>7322</v>
      </c>
      <c r="F2340" s="2" t="s">
        <v>6890</v>
      </c>
    </row>
    <row r="2341" spans="1:6" x14ac:dyDescent="0.4">
      <c r="A2341" s="1" t="s">
        <v>3877</v>
      </c>
      <c r="B2341" s="2" t="s">
        <v>6889</v>
      </c>
      <c r="D2341">
        <v>2339</v>
      </c>
      <c r="E2341" s="2" t="s">
        <v>5281</v>
      </c>
      <c r="F2341" s="2" t="s">
        <v>6889</v>
      </c>
    </row>
    <row r="2342" spans="1:6" x14ac:dyDescent="0.4">
      <c r="A2342" s="1" t="s">
        <v>3013</v>
      </c>
      <c r="B2342" s="2" t="s">
        <v>6889</v>
      </c>
      <c r="D2342">
        <v>2340</v>
      </c>
      <c r="E2342" s="2" t="s">
        <v>6095</v>
      </c>
      <c r="F2342" s="2" t="s">
        <v>6889</v>
      </c>
    </row>
    <row r="2343" spans="1:6" x14ac:dyDescent="0.4">
      <c r="A2343" s="1" t="s">
        <v>3556</v>
      </c>
      <c r="B2343" s="2" t="s">
        <v>6889</v>
      </c>
      <c r="D2343">
        <v>2341</v>
      </c>
      <c r="E2343" s="2" t="s">
        <v>7321</v>
      </c>
      <c r="F2343" s="2" t="s">
        <v>6890</v>
      </c>
    </row>
    <row r="2344" spans="1:6" x14ac:dyDescent="0.4">
      <c r="A2344" s="1" t="s">
        <v>860</v>
      </c>
      <c r="B2344" s="2" t="s">
        <v>6889</v>
      </c>
      <c r="D2344">
        <v>2342</v>
      </c>
      <c r="E2344" s="2" t="s">
        <v>5509</v>
      </c>
      <c r="F2344" s="2" t="s">
        <v>6889</v>
      </c>
    </row>
    <row r="2345" spans="1:6" x14ac:dyDescent="0.4">
      <c r="A2345" s="1" t="s">
        <v>5190</v>
      </c>
      <c r="B2345" s="2" t="s">
        <v>6889</v>
      </c>
      <c r="D2345">
        <v>2343</v>
      </c>
      <c r="E2345" s="2" t="s">
        <v>5423</v>
      </c>
      <c r="F2345" s="2" t="s">
        <v>6889</v>
      </c>
    </row>
    <row r="2346" spans="1:6" x14ac:dyDescent="0.4">
      <c r="A2346" s="1" t="s">
        <v>5191</v>
      </c>
      <c r="B2346" s="2" t="s">
        <v>6889</v>
      </c>
      <c r="D2346">
        <v>2344</v>
      </c>
      <c r="E2346" s="2" t="s">
        <v>5446</v>
      </c>
      <c r="F2346" s="2" t="s">
        <v>6889</v>
      </c>
    </row>
    <row r="2347" spans="1:6" x14ac:dyDescent="0.4">
      <c r="A2347" s="1" t="s">
        <v>165</v>
      </c>
      <c r="B2347" s="2" t="s">
        <v>6889</v>
      </c>
      <c r="D2347">
        <v>2345</v>
      </c>
      <c r="E2347" s="2" t="s">
        <v>6503</v>
      </c>
      <c r="F2347" s="2" t="s">
        <v>6889</v>
      </c>
    </row>
    <row r="2348" spans="1:6" x14ac:dyDescent="0.4">
      <c r="A2348" s="1" t="s">
        <v>4523</v>
      </c>
      <c r="B2348" s="2" t="s">
        <v>6889</v>
      </c>
      <c r="D2348">
        <v>2346</v>
      </c>
      <c r="E2348" s="2" t="s">
        <v>6803</v>
      </c>
      <c r="F2348" s="2" t="s">
        <v>6889</v>
      </c>
    </row>
    <row r="2349" spans="1:6" x14ac:dyDescent="0.4">
      <c r="A2349" s="1" t="s">
        <v>5194</v>
      </c>
      <c r="B2349" s="2" t="s">
        <v>6889</v>
      </c>
      <c r="D2349">
        <v>2347</v>
      </c>
      <c r="E2349" s="2" t="s">
        <v>5539</v>
      </c>
      <c r="F2349" s="2" t="s">
        <v>6889</v>
      </c>
    </row>
    <row r="2350" spans="1:6" x14ac:dyDescent="0.4">
      <c r="A2350" s="1" t="s">
        <v>5195</v>
      </c>
      <c r="B2350" s="2" t="s">
        <v>6889</v>
      </c>
      <c r="D2350">
        <v>2348</v>
      </c>
      <c r="E2350" s="2" t="s">
        <v>5369</v>
      </c>
      <c r="F2350" s="2" t="s">
        <v>6889</v>
      </c>
    </row>
    <row r="2351" spans="1:6" x14ac:dyDescent="0.4">
      <c r="A2351" s="1" t="s">
        <v>178</v>
      </c>
      <c r="B2351" s="2" t="s">
        <v>6889</v>
      </c>
      <c r="D2351">
        <v>2349</v>
      </c>
      <c r="E2351" s="2" t="s">
        <v>5389</v>
      </c>
      <c r="F2351" s="2" t="s">
        <v>6889</v>
      </c>
    </row>
    <row r="2352" spans="1:6" x14ac:dyDescent="0.4">
      <c r="A2352" s="1" t="s">
        <v>5197</v>
      </c>
      <c r="B2352" s="2" t="s">
        <v>6889</v>
      </c>
      <c r="D2352">
        <v>2350</v>
      </c>
      <c r="E2352" s="2" t="s">
        <v>6125</v>
      </c>
      <c r="F2352" s="2" t="s">
        <v>6889</v>
      </c>
    </row>
    <row r="2353" spans="1:6" x14ac:dyDescent="0.4">
      <c r="A2353" s="1" t="s">
        <v>3597</v>
      </c>
      <c r="B2353" s="2" t="s">
        <v>6889</v>
      </c>
      <c r="D2353">
        <v>2351</v>
      </c>
      <c r="E2353" s="2" t="s">
        <v>5096</v>
      </c>
      <c r="F2353" s="2" t="s">
        <v>6889</v>
      </c>
    </row>
    <row r="2354" spans="1:6" x14ac:dyDescent="0.4">
      <c r="A2354" s="1" t="s">
        <v>5201</v>
      </c>
      <c r="B2354" s="2" t="s">
        <v>6889</v>
      </c>
      <c r="D2354">
        <v>2352</v>
      </c>
      <c r="E2354" s="2" t="s">
        <v>7320</v>
      </c>
      <c r="F2354" s="2" t="s">
        <v>6890</v>
      </c>
    </row>
    <row r="2355" spans="1:6" x14ac:dyDescent="0.4">
      <c r="A2355" s="1" t="s">
        <v>5202</v>
      </c>
      <c r="B2355" s="2" t="s">
        <v>6889</v>
      </c>
      <c r="D2355">
        <v>2353</v>
      </c>
      <c r="E2355" s="2" t="s">
        <v>5440</v>
      </c>
      <c r="F2355" s="2" t="s">
        <v>6889</v>
      </c>
    </row>
    <row r="2356" spans="1:6" x14ac:dyDescent="0.4">
      <c r="A2356" s="1" t="s">
        <v>491</v>
      </c>
      <c r="B2356" s="2" t="s">
        <v>6889</v>
      </c>
      <c r="D2356">
        <v>2354</v>
      </c>
      <c r="E2356" s="2" t="s">
        <v>5624</v>
      </c>
      <c r="F2356" s="2" t="s">
        <v>6889</v>
      </c>
    </row>
    <row r="2357" spans="1:6" x14ac:dyDescent="0.4">
      <c r="A2357" s="1" t="s">
        <v>5203</v>
      </c>
      <c r="B2357" s="2" t="s">
        <v>6889</v>
      </c>
      <c r="D2357">
        <v>2355</v>
      </c>
      <c r="E2357" s="2" t="s">
        <v>5355</v>
      </c>
      <c r="F2357" s="2" t="s">
        <v>6889</v>
      </c>
    </row>
    <row r="2358" spans="1:6" x14ac:dyDescent="0.4">
      <c r="A2358" s="1" t="s">
        <v>5205</v>
      </c>
      <c r="B2358" s="2" t="s">
        <v>6889</v>
      </c>
      <c r="D2358">
        <v>2356</v>
      </c>
      <c r="E2358" s="2" t="s">
        <v>6109</v>
      </c>
      <c r="F2358" s="2" t="s">
        <v>6889</v>
      </c>
    </row>
    <row r="2359" spans="1:6" x14ac:dyDescent="0.4">
      <c r="A2359" s="1" t="s">
        <v>5206</v>
      </c>
      <c r="B2359" s="2" t="s">
        <v>6889</v>
      </c>
      <c r="D2359">
        <v>2357</v>
      </c>
      <c r="E2359" s="2" t="s">
        <v>7319</v>
      </c>
      <c r="F2359" s="2" t="s">
        <v>6890</v>
      </c>
    </row>
    <row r="2360" spans="1:6" x14ac:dyDescent="0.4">
      <c r="A2360" s="1" t="s">
        <v>5207</v>
      </c>
      <c r="B2360" s="2" t="s">
        <v>6889</v>
      </c>
      <c r="D2360">
        <v>2358</v>
      </c>
      <c r="E2360" s="2" t="s">
        <v>5698</v>
      </c>
      <c r="F2360" s="2" t="s">
        <v>6889</v>
      </c>
    </row>
    <row r="2361" spans="1:6" x14ac:dyDescent="0.4">
      <c r="A2361" s="1" t="s">
        <v>5208</v>
      </c>
      <c r="B2361" s="2" t="s">
        <v>6889</v>
      </c>
      <c r="D2361">
        <v>2359</v>
      </c>
      <c r="E2361" s="2" t="s">
        <v>5810</v>
      </c>
      <c r="F2361" s="2" t="s">
        <v>6889</v>
      </c>
    </row>
    <row r="2362" spans="1:6" x14ac:dyDescent="0.4">
      <c r="A2362" s="1" t="s">
        <v>2381</v>
      </c>
      <c r="B2362" s="2" t="s">
        <v>6889</v>
      </c>
      <c r="D2362">
        <v>2360</v>
      </c>
      <c r="E2362" s="2" t="s">
        <v>5923</v>
      </c>
      <c r="F2362" s="2" t="s">
        <v>6889</v>
      </c>
    </row>
    <row r="2363" spans="1:6" x14ac:dyDescent="0.4">
      <c r="A2363" s="1" t="s">
        <v>634</v>
      </c>
      <c r="B2363" s="2" t="s">
        <v>6889</v>
      </c>
      <c r="D2363">
        <v>2361</v>
      </c>
      <c r="E2363" s="2" t="s">
        <v>5991</v>
      </c>
      <c r="F2363" s="2" t="s">
        <v>6889</v>
      </c>
    </row>
    <row r="2364" spans="1:6" x14ac:dyDescent="0.4">
      <c r="A2364" s="1" t="s">
        <v>4316</v>
      </c>
      <c r="B2364" s="2" t="s">
        <v>6889</v>
      </c>
      <c r="D2364">
        <v>2362</v>
      </c>
      <c r="E2364" s="2" t="s">
        <v>6650</v>
      </c>
      <c r="F2364" s="2" t="s">
        <v>6889</v>
      </c>
    </row>
    <row r="2365" spans="1:6" x14ac:dyDescent="0.4">
      <c r="A2365" s="1" t="s">
        <v>2384</v>
      </c>
      <c r="B2365" s="2" t="s">
        <v>6889</v>
      </c>
      <c r="D2365">
        <v>2363</v>
      </c>
      <c r="E2365" s="2" t="s">
        <v>4963</v>
      </c>
      <c r="F2365" s="2" t="s">
        <v>6889</v>
      </c>
    </row>
    <row r="2366" spans="1:6" x14ac:dyDescent="0.4">
      <c r="A2366" s="1" t="s">
        <v>1605</v>
      </c>
      <c r="B2366" s="2" t="s">
        <v>6889</v>
      </c>
      <c r="D2366">
        <v>2364</v>
      </c>
      <c r="E2366" s="2" t="s">
        <v>5002</v>
      </c>
      <c r="F2366" s="2" t="s">
        <v>6889</v>
      </c>
    </row>
    <row r="2367" spans="1:6" x14ac:dyDescent="0.4">
      <c r="A2367" s="1" t="s">
        <v>5211</v>
      </c>
      <c r="B2367" s="2" t="s">
        <v>6889</v>
      </c>
      <c r="D2367">
        <v>2365</v>
      </c>
      <c r="E2367" s="2" t="s">
        <v>6090</v>
      </c>
      <c r="F2367" s="2" t="s">
        <v>6889</v>
      </c>
    </row>
    <row r="2368" spans="1:6" x14ac:dyDescent="0.4">
      <c r="A2368" s="1" t="s">
        <v>2022</v>
      </c>
      <c r="B2368" s="2" t="s">
        <v>6889</v>
      </c>
      <c r="D2368">
        <v>2366</v>
      </c>
      <c r="E2368" s="2" t="s">
        <v>6462</v>
      </c>
      <c r="F2368" s="2" t="s">
        <v>6889</v>
      </c>
    </row>
    <row r="2369" spans="1:6" x14ac:dyDescent="0.4">
      <c r="A2369" s="1" t="s">
        <v>3540</v>
      </c>
      <c r="B2369" s="2" t="s">
        <v>6889</v>
      </c>
      <c r="D2369">
        <v>2367</v>
      </c>
      <c r="E2369" s="2" t="s">
        <v>4873</v>
      </c>
      <c r="F2369" s="2" t="s">
        <v>6889</v>
      </c>
    </row>
    <row r="2370" spans="1:6" x14ac:dyDescent="0.4">
      <c r="A2370" s="1" t="s">
        <v>3826</v>
      </c>
      <c r="B2370" s="2" t="s">
        <v>6889</v>
      </c>
      <c r="D2370">
        <v>2368</v>
      </c>
      <c r="E2370" s="2" t="s">
        <v>5439</v>
      </c>
      <c r="F2370" s="2" t="s">
        <v>6889</v>
      </c>
    </row>
    <row r="2371" spans="1:6" x14ac:dyDescent="0.4">
      <c r="A2371" s="1" t="s">
        <v>5212</v>
      </c>
      <c r="B2371" s="2" t="s">
        <v>6889</v>
      </c>
      <c r="D2371">
        <v>2369</v>
      </c>
      <c r="E2371" s="2" t="s">
        <v>5653</v>
      </c>
      <c r="F2371" s="2" t="s">
        <v>6889</v>
      </c>
    </row>
    <row r="2372" spans="1:6" x14ac:dyDescent="0.4">
      <c r="A2372" s="1" t="s">
        <v>1447</v>
      </c>
      <c r="B2372" s="2" t="s">
        <v>6889</v>
      </c>
      <c r="D2372">
        <v>2370</v>
      </c>
      <c r="E2372" s="2" t="s">
        <v>2213</v>
      </c>
      <c r="F2372" s="2" t="s">
        <v>6889</v>
      </c>
    </row>
    <row r="2373" spans="1:6" x14ac:dyDescent="0.4">
      <c r="A2373" s="1" t="s">
        <v>963</v>
      </c>
      <c r="B2373" s="2" t="s">
        <v>6889</v>
      </c>
      <c r="D2373">
        <v>2371</v>
      </c>
      <c r="E2373" s="2" t="s">
        <v>6118</v>
      </c>
      <c r="F2373" s="2" t="s">
        <v>6889</v>
      </c>
    </row>
    <row r="2374" spans="1:6" x14ac:dyDescent="0.4">
      <c r="A2374" s="1" t="s">
        <v>3784</v>
      </c>
      <c r="B2374" s="2" t="s">
        <v>6889</v>
      </c>
      <c r="D2374">
        <v>2372</v>
      </c>
      <c r="E2374" s="2" t="s">
        <v>7318</v>
      </c>
      <c r="F2374" s="2" t="s">
        <v>6890</v>
      </c>
    </row>
    <row r="2375" spans="1:6" x14ac:dyDescent="0.4">
      <c r="A2375" s="1" t="s">
        <v>3465</v>
      </c>
      <c r="B2375" s="2" t="s">
        <v>6889</v>
      </c>
      <c r="D2375">
        <v>2373</v>
      </c>
      <c r="E2375" s="2" t="s">
        <v>5063</v>
      </c>
      <c r="F2375" s="2" t="s">
        <v>6889</v>
      </c>
    </row>
    <row r="2376" spans="1:6" x14ac:dyDescent="0.4">
      <c r="A2376" s="1" t="s">
        <v>2256</v>
      </c>
      <c r="B2376" s="2" t="s">
        <v>6889</v>
      </c>
      <c r="D2376">
        <v>2374</v>
      </c>
      <c r="E2376" s="2" t="s">
        <v>7317</v>
      </c>
      <c r="F2376" s="2" t="s">
        <v>6890</v>
      </c>
    </row>
    <row r="2377" spans="1:6" x14ac:dyDescent="0.4">
      <c r="A2377" s="1" t="s">
        <v>3675</v>
      </c>
      <c r="B2377" s="2" t="s">
        <v>6889</v>
      </c>
      <c r="D2377">
        <v>2375</v>
      </c>
      <c r="E2377" s="2" t="s">
        <v>5417</v>
      </c>
      <c r="F2377" s="2" t="s">
        <v>6889</v>
      </c>
    </row>
    <row r="2378" spans="1:6" x14ac:dyDescent="0.4">
      <c r="A2378" s="1" t="s">
        <v>3444</v>
      </c>
      <c r="B2378" s="2" t="s">
        <v>6889</v>
      </c>
      <c r="D2378">
        <v>2376</v>
      </c>
      <c r="E2378" s="2" t="s">
        <v>5492</v>
      </c>
      <c r="F2378" s="2" t="s">
        <v>6889</v>
      </c>
    </row>
    <row r="2379" spans="1:6" x14ac:dyDescent="0.4">
      <c r="A2379" s="1" t="s">
        <v>5221</v>
      </c>
      <c r="B2379" s="2" t="s">
        <v>6889</v>
      </c>
      <c r="D2379">
        <v>2377</v>
      </c>
      <c r="E2379" s="2" t="s">
        <v>5391</v>
      </c>
      <c r="F2379" s="2" t="s">
        <v>6889</v>
      </c>
    </row>
    <row r="2380" spans="1:6" x14ac:dyDescent="0.4">
      <c r="A2380" s="1" t="s">
        <v>5222</v>
      </c>
      <c r="B2380" s="2" t="s">
        <v>6889</v>
      </c>
      <c r="D2380">
        <v>2378</v>
      </c>
      <c r="E2380" s="2" t="s">
        <v>6049</v>
      </c>
      <c r="F2380" s="2" t="s">
        <v>6889</v>
      </c>
    </row>
    <row r="2381" spans="1:6" x14ac:dyDescent="0.4">
      <c r="A2381" s="1" t="s">
        <v>2036</v>
      </c>
      <c r="B2381" s="2" t="s">
        <v>6889</v>
      </c>
      <c r="D2381">
        <v>2379</v>
      </c>
      <c r="E2381" s="2" t="s">
        <v>7316</v>
      </c>
      <c r="F2381" s="2" t="s">
        <v>6890</v>
      </c>
    </row>
    <row r="2382" spans="1:6" x14ac:dyDescent="0.4">
      <c r="A2382" s="1" t="s">
        <v>2823</v>
      </c>
      <c r="B2382" s="2" t="s">
        <v>6889</v>
      </c>
      <c r="D2382">
        <v>2380</v>
      </c>
      <c r="E2382" s="2" t="s">
        <v>6634</v>
      </c>
      <c r="F2382" s="2" t="s">
        <v>6889</v>
      </c>
    </row>
    <row r="2383" spans="1:6" x14ac:dyDescent="0.4">
      <c r="A2383" s="1" t="s">
        <v>2318</v>
      </c>
      <c r="B2383" s="2" t="s">
        <v>6889</v>
      </c>
      <c r="D2383">
        <v>2381</v>
      </c>
      <c r="E2383" s="2" t="s">
        <v>4917</v>
      </c>
      <c r="F2383" s="2" t="s">
        <v>6889</v>
      </c>
    </row>
    <row r="2384" spans="1:6" x14ac:dyDescent="0.4">
      <c r="A2384" s="1" t="s">
        <v>5225</v>
      </c>
      <c r="B2384" s="2" t="s">
        <v>6889</v>
      </c>
      <c r="D2384">
        <v>2382</v>
      </c>
      <c r="E2384" s="2" t="s">
        <v>5727</v>
      </c>
      <c r="F2384" s="2" t="s">
        <v>6889</v>
      </c>
    </row>
    <row r="2385" spans="1:6" x14ac:dyDescent="0.4">
      <c r="A2385" s="1" t="s">
        <v>6250</v>
      </c>
      <c r="B2385" s="2" t="s">
        <v>6889</v>
      </c>
      <c r="D2385">
        <v>2383</v>
      </c>
      <c r="E2385" s="2" t="s">
        <v>6117</v>
      </c>
      <c r="F2385" s="2" t="s">
        <v>6889</v>
      </c>
    </row>
    <row r="2386" spans="1:6" x14ac:dyDescent="0.4">
      <c r="A2386" s="1" t="s">
        <v>0</v>
      </c>
      <c r="B2386" s="2" t="s">
        <v>6889</v>
      </c>
      <c r="D2386">
        <v>2384</v>
      </c>
      <c r="E2386" s="2" t="s">
        <v>7315</v>
      </c>
      <c r="F2386" s="2" t="s">
        <v>6890</v>
      </c>
    </row>
    <row r="2387" spans="1:6" x14ac:dyDescent="0.4">
      <c r="A2387" s="1" t="s">
        <v>5228</v>
      </c>
      <c r="B2387" s="2" t="s">
        <v>6889</v>
      </c>
      <c r="D2387">
        <v>2385</v>
      </c>
      <c r="E2387" s="2" t="s">
        <v>5153</v>
      </c>
      <c r="F2387" s="2" t="s">
        <v>6889</v>
      </c>
    </row>
    <row r="2388" spans="1:6" x14ac:dyDescent="0.4">
      <c r="A2388" s="1" t="s">
        <v>3545</v>
      </c>
      <c r="B2388" s="2" t="s">
        <v>6889</v>
      </c>
      <c r="D2388">
        <v>2386</v>
      </c>
      <c r="E2388" s="2" t="s">
        <v>2371</v>
      </c>
      <c r="F2388" s="2" t="s">
        <v>6889</v>
      </c>
    </row>
    <row r="2389" spans="1:6" x14ac:dyDescent="0.4">
      <c r="A2389" s="1" t="s">
        <v>6253</v>
      </c>
      <c r="B2389" s="2" t="s">
        <v>6889</v>
      </c>
      <c r="D2389">
        <v>2387</v>
      </c>
      <c r="E2389" s="2" t="s">
        <v>5245</v>
      </c>
      <c r="F2389" s="2" t="s">
        <v>6889</v>
      </c>
    </row>
    <row r="2390" spans="1:6" x14ac:dyDescent="0.4">
      <c r="A2390" s="1" t="s">
        <v>4826</v>
      </c>
      <c r="B2390" s="2" t="s">
        <v>6889</v>
      </c>
      <c r="D2390">
        <v>2388</v>
      </c>
      <c r="E2390" s="2" t="s">
        <v>5367</v>
      </c>
      <c r="F2390" s="2" t="s">
        <v>6889</v>
      </c>
    </row>
    <row r="2391" spans="1:6" x14ac:dyDescent="0.4">
      <c r="A2391" s="1" t="s">
        <v>6254</v>
      </c>
      <c r="B2391" s="2" t="s">
        <v>6889</v>
      </c>
      <c r="D2391">
        <v>2389</v>
      </c>
      <c r="E2391" s="2" t="s">
        <v>6123</v>
      </c>
      <c r="F2391" s="2" t="s">
        <v>6889</v>
      </c>
    </row>
    <row r="2392" spans="1:6" x14ac:dyDescent="0.4">
      <c r="A2392" s="1" t="s">
        <v>3919</v>
      </c>
      <c r="B2392" s="2" t="s">
        <v>6889</v>
      </c>
      <c r="D2392">
        <v>2390</v>
      </c>
      <c r="E2392" s="2" t="s">
        <v>6410</v>
      </c>
      <c r="F2392" s="2" t="s">
        <v>6889</v>
      </c>
    </row>
    <row r="2393" spans="1:6" x14ac:dyDescent="0.4">
      <c r="A2393" s="1" t="s">
        <v>5236</v>
      </c>
      <c r="B2393" s="2" t="s">
        <v>6889</v>
      </c>
      <c r="D2393">
        <v>2391</v>
      </c>
      <c r="E2393" s="2" t="s">
        <v>6709</v>
      </c>
      <c r="F2393" s="2" t="s">
        <v>6889</v>
      </c>
    </row>
    <row r="2394" spans="1:6" x14ac:dyDescent="0.4">
      <c r="A2394" s="1" t="s">
        <v>5237</v>
      </c>
      <c r="B2394" s="2" t="s">
        <v>6889</v>
      </c>
      <c r="D2394">
        <v>2392</v>
      </c>
      <c r="E2394" s="2" t="s">
        <v>6119</v>
      </c>
      <c r="F2394" s="2" t="s">
        <v>6889</v>
      </c>
    </row>
    <row r="2395" spans="1:6" x14ac:dyDescent="0.4">
      <c r="A2395" s="1" t="s">
        <v>5240</v>
      </c>
      <c r="B2395" s="2" t="s">
        <v>6889</v>
      </c>
      <c r="D2395">
        <v>2393</v>
      </c>
      <c r="E2395" s="2" t="s">
        <v>5129</v>
      </c>
      <c r="F2395" s="2" t="s">
        <v>6889</v>
      </c>
    </row>
    <row r="2396" spans="1:6" x14ac:dyDescent="0.4">
      <c r="A2396" s="1" t="s">
        <v>5241</v>
      </c>
      <c r="B2396" s="2" t="s">
        <v>6889</v>
      </c>
      <c r="D2396">
        <v>2394</v>
      </c>
      <c r="E2396" s="2" t="s">
        <v>5904</v>
      </c>
      <c r="F2396" s="2" t="s">
        <v>6889</v>
      </c>
    </row>
    <row r="2397" spans="1:6" x14ac:dyDescent="0.4">
      <c r="A2397" s="1" t="s">
        <v>5242</v>
      </c>
      <c r="B2397" s="2" t="s">
        <v>6889</v>
      </c>
      <c r="D2397">
        <v>2395</v>
      </c>
      <c r="E2397" s="2" t="s">
        <v>7314</v>
      </c>
      <c r="F2397" s="2" t="s">
        <v>6890</v>
      </c>
    </row>
    <row r="2398" spans="1:6" x14ac:dyDescent="0.4">
      <c r="A2398" s="1" t="s">
        <v>140</v>
      </c>
      <c r="B2398" s="2" t="s">
        <v>6889</v>
      </c>
      <c r="D2398">
        <v>2396</v>
      </c>
      <c r="E2398" s="2" t="s">
        <v>6812</v>
      </c>
      <c r="F2398" s="2" t="s">
        <v>6889</v>
      </c>
    </row>
    <row r="2399" spans="1:6" x14ac:dyDescent="0.4">
      <c r="A2399" s="1" t="s">
        <v>4429</v>
      </c>
      <c r="B2399" s="2" t="s">
        <v>6889</v>
      </c>
      <c r="D2399">
        <v>2397</v>
      </c>
      <c r="E2399" s="2" t="s">
        <v>7313</v>
      </c>
      <c r="F2399" s="2" t="s">
        <v>6890</v>
      </c>
    </row>
    <row r="2400" spans="1:6" x14ac:dyDescent="0.4">
      <c r="A2400" s="1" t="s">
        <v>5243</v>
      </c>
      <c r="B2400" s="2" t="s">
        <v>6889</v>
      </c>
      <c r="D2400">
        <v>2398</v>
      </c>
      <c r="E2400" s="2" t="s">
        <v>5235</v>
      </c>
      <c r="F2400" s="2" t="s">
        <v>6889</v>
      </c>
    </row>
    <row r="2401" spans="1:6" x14ac:dyDescent="0.4">
      <c r="A2401" s="1" t="s">
        <v>905</v>
      </c>
      <c r="B2401" s="2" t="s">
        <v>6889</v>
      </c>
      <c r="D2401">
        <v>2399</v>
      </c>
      <c r="E2401" s="2" t="s">
        <v>7312</v>
      </c>
      <c r="F2401" s="2" t="s">
        <v>6890</v>
      </c>
    </row>
    <row r="2402" spans="1:6" x14ac:dyDescent="0.4">
      <c r="A2402" s="1" t="s">
        <v>5247</v>
      </c>
      <c r="B2402" s="2" t="s">
        <v>6889</v>
      </c>
      <c r="D2402">
        <v>2400</v>
      </c>
      <c r="E2402" s="2" t="s">
        <v>5557</v>
      </c>
      <c r="F2402" s="2" t="s">
        <v>6889</v>
      </c>
    </row>
    <row r="2403" spans="1:6" x14ac:dyDescent="0.4">
      <c r="A2403" s="1" t="s">
        <v>2192</v>
      </c>
      <c r="B2403" s="2" t="s">
        <v>6889</v>
      </c>
      <c r="D2403">
        <v>2401</v>
      </c>
      <c r="E2403" s="2" t="s">
        <v>7311</v>
      </c>
      <c r="F2403" s="2" t="s">
        <v>6890</v>
      </c>
    </row>
    <row r="2404" spans="1:6" x14ac:dyDescent="0.4">
      <c r="A2404" s="1" t="s">
        <v>5248</v>
      </c>
      <c r="B2404" s="2" t="s">
        <v>6889</v>
      </c>
      <c r="D2404">
        <v>2402</v>
      </c>
      <c r="E2404" s="2" t="s">
        <v>5882</v>
      </c>
      <c r="F2404" s="2" t="s">
        <v>6889</v>
      </c>
    </row>
    <row r="2405" spans="1:6" x14ac:dyDescent="0.4">
      <c r="A2405" s="1" t="s">
        <v>4053</v>
      </c>
      <c r="B2405" s="2" t="s">
        <v>6889</v>
      </c>
      <c r="D2405">
        <v>2403</v>
      </c>
      <c r="E2405" s="2" t="s">
        <v>7310</v>
      </c>
      <c r="F2405" s="2" t="s">
        <v>6890</v>
      </c>
    </row>
    <row r="2406" spans="1:6" x14ac:dyDescent="0.4">
      <c r="A2406" s="1" t="s">
        <v>1614</v>
      </c>
      <c r="B2406" s="2" t="s">
        <v>6889</v>
      </c>
      <c r="D2406">
        <v>2404</v>
      </c>
      <c r="E2406" s="2" t="s">
        <v>6654</v>
      </c>
      <c r="F2406" s="2" t="s">
        <v>6889</v>
      </c>
    </row>
    <row r="2407" spans="1:6" x14ac:dyDescent="0.4">
      <c r="A2407" s="1" t="s">
        <v>3582</v>
      </c>
      <c r="B2407" s="2" t="s">
        <v>6889</v>
      </c>
      <c r="D2407">
        <v>2405</v>
      </c>
      <c r="E2407" s="2" t="s">
        <v>1827</v>
      </c>
      <c r="F2407" s="2" t="s">
        <v>6889</v>
      </c>
    </row>
    <row r="2408" spans="1:6" x14ac:dyDescent="0.4">
      <c r="A2408" s="1" t="s">
        <v>339</v>
      </c>
      <c r="B2408" s="2" t="s">
        <v>6889</v>
      </c>
      <c r="D2408">
        <v>2406</v>
      </c>
      <c r="E2408" s="2" t="s">
        <v>4923</v>
      </c>
      <c r="F2408" s="2" t="s">
        <v>6889</v>
      </c>
    </row>
    <row r="2409" spans="1:6" x14ac:dyDescent="0.4">
      <c r="A2409" s="1" t="s">
        <v>312</v>
      </c>
      <c r="B2409" s="2" t="s">
        <v>6889</v>
      </c>
      <c r="D2409">
        <v>2407</v>
      </c>
      <c r="E2409" s="2" t="s">
        <v>5707</v>
      </c>
      <c r="F2409" s="2" t="s">
        <v>6889</v>
      </c>
    </row>
    <row r="2410" spans="1:6" x14ac:dyDescent="0.4">
      <c r="A2410" s="1" t="s">
        <v>5255</v>
      </c>
      <c r="B2410" s="2" t="s">
        <v>6889</v>
      </c>
      <c r="D2410">
        <v>2408</v>
      </c>
      <c r="E2410" s="2" t="s">
        <v>5962</v>
      </c>
      <c r="F2410" s="2" t="s">
        <v>6889</v>
      </c>
    </row>
    <row r="2411" spans="1:6" x14ac:dyDescent="0.4">
      <c r="A2411" s="1" t="s">
        <v>147</v>
      </c>
      <c r="B2411" s="2" t="s">
        <v>6889</v>
      </c>
      <c r="D2411">
        <v>2409</v>
      </c>
      <c r="E2411" s="2" t="s">
        <v>7309</v>
      </c>
      <c r="F2411" s="2" t="s">
        <v>6890</v>
      </c>
    </row>
    <row r="2412" spans="1:6" x14ac:dyDescent="0.4">
      <c r="A2412" s="1" t="s">
        <v>4366</v>
      </c>
      <c r="B2412" s="2" t="s">
        <v>6889</v>
      </c>
      <c r="D2412">
        <v>2410</v>
      </c>
      <c r="E2412" s="2" t="s">
        <v>5937</v>
      </c>
      <c r="F2412" s="2" t="s">
        <v>6889</v>
      </c>
    </row>
    <row r="2413" spans="1:6" x14ac:dyDescent="0.4">
      <c r="A2413" s="1" t="s">
        <v>1288</v>
      </c>
      <c r="B2413" s="2" t="s">
        <v>6889</v>
      </c>
      <c r="D2413">
        <v>2411</v>
      </c>
      <c r="E2413" s="2" t="s">
        <v>7308</v>
      </c>
      <c r="F2413" s="2" t="s">
        <v>6890</v>
      </c>
    </row>
    <row r="2414" spans="1:6" x14ac:dyDescent="0.4">
      <c r="A2414" s="1" t="s">
        <v>5256</v>
      </c>
      <c r="B2414" s="2" t="s">
        <v>6889</v>
      </c>
      <c r="D2414">
        <v>2412</v>
      </c>
      <c r="E2414" s="2" t="s">
        <v>5399</v>
      </c>
      <c r="F2414" s="2" t="s">
        <v>6889</v>
      </c>
    </row>
    <row r="2415" spans="1:6" x14ac:dyDescent="0.4">
      <c r="A2415" s="1" t="s">
        <v>4820</v>
      </c>
      <c r="B2415" s="2" t="s">
        <v>6889</v>
      </c>
      <c r="D2415">
        <v>2413</v>
      </c>
      <c r="E2415" s="2" t="s">
        <v>5806</v>
      </c>
      <c r="F2415" s="2" t="s">
        <v>6889</v>
      </c>
    </row>
    <row r="2416" spans="1:6" x14ac:dyDescent="0.4">
      <c r="A2416" s="1" t="s">
        <v>1505</v>
      </c>
      <c r="B2416" s="2" t="s">
        <v>6889</v>
      </c>
      <c r="D2416">
        <v>2414</v>
      </c>
      <c r="E2416" s="2" t="s">
        <v>6004</v>
      </c>
      <c r="F2416" s="2" t="s">
        <v>6889</v>
      </c>
    </row>
    <row r="2417" spans="1:6" x14ac:dyDescent="0.4">
      <c r="A2417" s="1" t="s">
        <v>3878</v>
      </c>
      <c r="B2417" s="2" t="s">
        <v>6889</v>
      </c>
      <c r="D2417">
        <v>2415</v>
      </c>
      <c r="E2417" s="2" t="s">
        <v>4881</v>
      </c>
      <c r="F2417" s="2" t="s">
        <v>6889</v>
      </c>
    </row>
    <row r="2418" spans="1:6" x14ac:dyDescent="0.4">
      <c r="A2418" s="1" t="s">
        <v>395</v>
      </c>
      <c r="B2418" s="2" t="s">
        <v>6889</v>
      </c>
      <c r="D2418">
        <v>2416</v>
      </c>
      <c r="E2418" s="2" t="s">
        <v>4947</v>
      </c>
      <c r="F2418" s="2" t="s">
        <v>6889</v>
      </c>
    </row>
    <row r="2419" spans="1:6" x14ac:dyDescent="0.4">
      <c r="A2419" s="1" t="s">
        <v>1619</v>
      </c>
      <c r="B2419" s="2" t="s">
        <v>6889</v>
      </c>
      <c r="D2419">
        <v>2417</v>
      </c>
      <c r="E2419" s="2" t="s">
        <v>7307</v>
      </c>
      <c r="F2419" s="2" t="s">
        <v>6890</v>
      </c>
    </row>
    <row r="2420" spans="1:6" x14ac:dyDescent="0.4">
      <c r="A2420" s="1" t="s">
        <v>4796</v>
      </c>
      <c r="B2420" s="2" t="s">
        <v>6889</v>
      </c>
      <c r="D2420">
        <v>2418</v>
      </c>
      <c r="E2420" s="2" t="s">
        <v>5681</v>
      </c>
      <c r="F2420" s="2" t="s">
        <v>6889</v>
      </c>
    </row>
    <row r="2421" spans="1:6" x14ac:dyDescent="0.4">
      <c r="A2421" s="1" t="s">
        <v>4742</v>
      </c>
      <c r="B2421" s="2" t="s">
        <v>6889</v>
      </c>
      <c r="D2421">
        <v>2419</v>
      </c>
      <c r="E2421" s="2" t="s">
        <v>7306</v>
      </c>
      <c r="F2421" s="2" t="s">
        <v>6890</v>
      </c>
    </row>
    <row r="2422" spans="1:6" x14ac:dyDescent="0.4">
      <c r="A2422" s="1" t="s">
        <v>907</v>
      </c>
      <c r="B2422" s="2" t="s">
        <v>6889</v>
      </c>
      <c r="D2422">
        <v>2420</v>
      </c>
      <c r="E2422" s="2" t="s">
        <v>5651</v>
      </c>
      <c r="F2422" s="2" t="s">
        <v>6889</v>
      </c>
    </row>
    <row r="2423" spans="1:6" x14ac:dyDescent="0.4">
      <c r="A2423" s="1" t="s">
        <v>6257</v>
      </c>
      <c r="B2423" s="2" t="s">
        <v>6889</v>
      </c>
      <c r="D2423">
        <v>2421</v>
      </c>
      <c r="E2423" s="2" t="s">
        <v>5788</v>
      </c>
      <c r="F2423" s="2" t="s">
        <v>6889</v>
      </c>
    </row>
    <row r="2424" spans="1:6" x14ac:dyDescent="0.4">
      <c r="A2424" s="1" t="s">
        <v>5262</v>
      </c>
      <c r="B2424" s="2" t="s">
        <v>6889</v>
      </c>
      <c r="D2424">
        <v>2422</v>
      </c>
      <c r="E2424" s="2" t="s">
        <v>5791</v>
      </c>
      <c r="F2424" s="2" t="s">
        <v>6889</v>
      </c>
    </row>
    <row r="2425" spans="1:6" x14ac:dyDescent="0.4">
      <c r="A2425" s="1" t="s">
        <v>422</v>
      </c>
      <c r="B2425" s="2" t="s">
        <v>6889</v>
      </c>
      <c r="D2425">
        <v>2423</v>
      </c>
      <c r="E2425" s="2" t="s">
        <v>6682</v>
      </c>
      <c r="F2425" s="2" t="s">
        <v>6889</v>
      </c>
    </row>
    <row r="2426" spans="1:6" x14ac:dyDescent="0.4">
      <c r="A2426" s="1" t="s">
        <v>3373</v>
      </c>
      <c r="B2426" s="2" t="s">
        <v>6889</v>
      </c>
      <c r="D2426">
        <v>2424</v>
      </c>
      <c r="E2426" s="2" t="s">
        <v>4946</v>
      </c>
      <c r="F2426" s="2" t="s">
        <v>6889</v>
      </c>
    </row>
    <row r="2427" spans="1:6" x14ac:dyDescent="0.4">
      <c r="A2427" s="1" t="s">
        <v>4186</v>
      </c>
      <c r="B2427" s="2" t="s">
        <v>6889</v>
      </c>
      <c r="D2427">
        <v>2425</v>
      </c>
      <c r="E2427" s="2" t="s">
        <v>6144</v>
      </c>
      <c r="F2427" s="2" t="s">
        <v>6889</v>
      </c>
    </row>
    <row r="2428" spans="1:6" x14ac:dyDescent="0.4">
      <c r="A2428" s="1" t="s">
        <v>5268</v>
      </c>
      <c r="B2428" s="2" t="s">
        <v>6889</v>
      </c>
      <c r="D2428">
        <v>2426</v>
      </c>
      <c r="E2428" s="2" t="s">
        <v>7305</v>
      </c>
      <c r="F2428" s="2" t="s">
        <v>6890</v>
      </c>
    </row>
    <row r="2429" spans="1:6" x14ac:dyDescent="0.4">
      <c r="A2429" s="1" t="s">
        <v>5269</v>
      </c>
      <c r="B2429" s="2" t="s">
        <v>6889</v>
      </c>
      <c r="D2429">
        <v>2427</v>
      </c>
      <c r="E2429" s="2" t="s">
        <v>5724</v>
      </c>
      <c r="F2429" s="2" t="s">
        <v>6889</v>
      </c>
    </row>
    <row r="2430" spans="1:6" x14ac:dyDescent="0.4">
      <c r="A2430" s="1" t="s">
        <v>5270</v>
      </c>
      <c r="B2430" s="2" t="s">
        <v>6889</v>
      </c>
      <c r="D2430">
        <v>2428</v>
      </c>
      <c r="E2430" s="2" t="s">
        <v>6419</v>
      </c>
      <c r="F2430" s="2" t="s">
        <v>6889</v>
      </c>
    </row>
    <row r="2431" spans="1:6" x14ac:dyDescent="0.4">
      <c r="A2431" s="1" t="s">
        <v>3632</v>
      </c>
      <c r="B2431" s="2" t="s">
        <v>6889</v>
      </c>
      <c r="D2431">
        <v>2429</v>
      </c>
      <c r="E2431" s="2" t="s">
        <v>6443</v>
      </c>
      <c r="F2431" s="2" t="s">
        <v>6889</v>
      </c>
    </row>
    <row r="2432" spans="1:6" x14ac:dyDescent="0.4">
      <c r="A2432" s="1" t="s">
        <v>2090</v>
      </c>
      <c r="B2432" s="2" t="s">
        <v>6889</v>
      </c>
      <c r="D2432">
        <v>2430</v>
      </c>
      <c r="E2432" s="2" t="s">
        <v>878</v>
      </c>
      <c r="F2432" s="2" t="s">
        <v>6889</v>
      </c>
    </row>
    <row r="2433" spans="1:6" x14ac:dyDescent="0.4">
      <c r="A2433" s="1" t="s">
        <v>5274</v>
      </c>
      <c r="B2433" s="2" t="s">
        <v>6889</v>
      </c>
      <c r="D2433">
        <v>2431</v>
      </c>
      <c r="E2433" s="2" t="s">
        <v>5632</v>
      </c>
      <c r="F2433" s="2" t="s">
        <v>6889</v>
      </c>
    </row>
    <row r="2434" spans="1:6" x14ac:dyDescent="0.4">
      <c r="A2434" s="1" t="s">
        <v>5278</v>
      </c>
      <c r="B2434" s="2" t="s">
        <v>6889</v>
      </c>
      <c r="D2434">
        <v>2432</v>
      </c>
      <c r="E2434" s="2" t="s">
        <v>5998</v>
      </c>
      <c r="F2434" s="2" t="s">
        <v>6889</v>
      </c>
    </row>
    <row r="2435" spans="1:6" x14ac:dyDescent="0.4">
      <c r="A2435" s="1" t="s">
        <v>5279</v>
      </c>
      <c r="B2435" s="2" t="s">
        <v>6889</v>
      </c>
      <c r="D2435">
        <v>2433</v>
      </c>
      <c r="E2435" s="2" t="s">
        <v>6077</v>
      </c>
      <c r="F2435" s="2" t="s">
        <v>6889</v>
      </c>
    </row>
    <row r="2436" spans="1:6" x14ac:dyDescent="0.4">
      <c r="A2436" s="1" t="s">
        <v>5280</v>
      </c>
      <c r="B2436" s="2" t="s">
        <v>6889</v>
      </c>
      <c r="D2436">
        <v>2434</v>
      </c>
      <c r="E2436" s="2" t="s">
        <v>6120</v>
      </c>
      <c r="F2436" s="2" t="s">
        <v>6889</v>
      </c>
    </row>
    <row r="2437" spans="1:6" x14ac:dyDescent="0.4">
      <c r="A2437" s="1" t="s">
        <v>2884</v>
      </c>
      <c r="B2437" s="2" t="s">
        <v>6889</v>
      </c>
      <c r="D2437">
        <v>2435</v>
      </c>
      <c r="E2437" s="2" t="s">
        <v>210</v>
      </c>
      <c r="F2437" s="2" t="s">
        <v>6889</v>
      </c>
    </row>
    <row r="2438" spans="1:6" x14ac:dyDescent="0.4">
      <c r="A2438" s="1" t="s">
        <v>2482</v>
      </c>
      <c r="B2438" s="2" t="s">
        <v>6889</v>
      </c>
      <c r="D2438">
        <v>2436</v>
      </c>
      <c r="E2438" s="2" t="s">
        <v>4948</v>
      </c>
      <c r="F2438" s="2" t="s">
        <v>6889</v>
      </c>
    </row>
    <row r="2439" spans="1:6" x14ac:dyDescent="0.4">
      <c r="A2439" s="1" t="s">
        <v>6262</v>
      </c>
      <c r="B2439" s="2" t="s">
        <v>6889</v>
      </c>
      <c r="D2439">
        <v>2437</v>
      </c>
      <c r="E2439" s="2" t="s">
        <v>5029</v>
      </c>
      <c r="F2439" s="2" t="s">
        <v>6889</v>
      </c>
    </row>
    <row r="2440" spans="1:6" x14ac:dyDescent="0.4">
      <c r="A2440" s="1" t="s">
        <v>5285</v>
      </c>
      <c r="B2440" s="2" t="s">
        <v>6889</v>
      </c>
      <c r="D2440">
        <v>2438</v>
      </c>
      <c r="E2440" s="2" t="s">
        <v>6279</v>
      </c>
      <c r="F2440" s="2" t="s">
        <v>6889</v>
      </c>
    </row>
    <row r="2441" spans="1:6" x14ac:dyDescent="0.4">
      <c r="A2441" s="1" t="s">
        <v>4255</v>
      </c>
      <c r="B2441" s="2" t="s">
        <v>6889</v>
      </c>
      <c r="D2441">
        <v>2439</v>
      </c>
      <c r="E2441" s="2" t="s">
        <v>5705</v>
      </c>
      <c r="F2441" s="2" t="s">
        <v>6889</v>
      </c>
    </row>
    <row r="2442" spans="1:6" x14ac:dyDescent="0.4">
      <c r="A2442" s="1" t="s">
        <v>2008</v>
      </c>
      <c r="B2442" s="2" t="s">
        <v>6889</v>
      </c>
      <c r="D2442">
        <v>2440</v>
      </c>
      <c r="E2442" s="2" t="s">
        <v>6415</v>
      </c>
      <c r="F2442" s="2" t="s">
        <v>6889</v>
      </c>
    </row>
    <row r="2443" spans="1:6" x14ac:dyDescent="0.4">
      <c r="A2443" s="1" t="s">
        <v>2295</v>
      </c>
      <c r="B2443" s="2" t="s">
        <v>6889</v>
      </c>
      <c r="D2443">
        <v>2441</v>
      </c>
      <c r="E2443" s="2" t="s">
        <v>7304</v>
      </c>
      <c r="F2443" s="2" t="s">
        <v>6890</v>
      </c>
    </row>
    <row r="2444" spans="1:6" x14ac:dyDescent="0.4">
      <c r="A2444" s="1" t="s">
        <v>1088</v>
      </c>
      <c r="B2444" s="2" t="s">
        <v>6889</v>
      </c>
      <c r="D2444">
        <v>2442</v>
      </c>
      <c r="E2444" s="2" t="s">
        <v>5275</v>
      </c>
      <c r="F2444" s="2" t="s">
        <v>6889</v>
      </c>
    </row>
    <row r="2445" spans="1:6" x14ac:dyDescent="0.4">
      <c r="A2445" s="1" t="s">
        <v>4334</v>
      </c>
      <c r="B2445" s="2" t="s">
        <v>6889</v>
      </c>
      <c r="D2445">
        <v>2443</v>
      </c>
      <c r="E2445" s="2" t="s">
        <v>6863</v>
      </c>
      <c r="F2445" s="2" t="s">
        <v>6889</v>
      </c>
    </row>
    <row r="2446" spans="1:6" x14ac:dyDescent="0.4">
      <c r="A2446" s="1" t="s">
        <v>2852</v>
      </c>
      <c r="B2446" s="2" t="s">
        <v>6889</v>
      </c>
      <c r="D2446">
        <v>2444</v>
      </c>
      <c r="E2446" s="2" t="s">
        <v>4909</v>
      </c>
      <c r="F2446" s="2" t="s">
        <v>6889</v>
      </c>
    </row>
    <row r="2447" spans="1:6" x14ac:dyDescent="0.4">
      <c r="A2447" s="1" t="s">
        <v>5292</v>
      </c>
      <c r="B2447" s="2" t="s">
        <v>6889</v>
      </c>
      <c r="D2447">
        <v>2445</v>
      </c>
      <c r="E2447" s="2" t="s">
        <v>7303</v>
      </c>
      <c r="F2447" s="2" t="s">
        <v>6890</v>
      </c>
    </row>
    <row r="2448" spans="1:6" x14ac:dyDescent="0.4">
      <c r="A2448" s="1" t="s">
        <v>4240</v>
      </c>
      <c r="B2448" s="2" t="s">
        <v>6889</v>
      </c>
      <c r="D2448">
        <v>2446</v>
      </c>
      <c r="E2448" s="2" t="s">
        <v>5455</v>
      </c>
      <c r="F2448" s="2" t="s">
        <v>6889</v>
      </c>
    </row>
    <row r="2449" spans="1:6" x14ac:dyDescent="0.4">
      <c r="A2449" s="1" t="s">
        <v>5295</v>
      </c>
      <c r="B2449" s="2" t="s">
        <v>6889</v>
      </c>
      <c r="D2449">
        <v>2447</v>
      </c>
      <c r="E2449" s="2" t="s">
        <v>5697</v>
      </c>
      <c r="F2449" s="2" t="s">
        <v>6889</v>
      </c>
    </row>
    <row r="2450" spans="1:6" x14ac:dyDescent="0.4">
      <c r="A2450" s="1" t="s">
        <v>2211</v>
      </c>
      <c r="B2450" s="2" t="s">
        <v>6889</v>
      </c>
      <c r="D2450">
        <v>2448</v>
      </c>
      <c r="E2450" s="2" t="s">
        <v>5915</v>
      </c>
      <c r="F2450" s="2" t="s">
        <v>6889</v>
      </c>
    </row>
    <row r="2451" spans="1:6" x14ac:dyDescent="0.4">
      <c r="A2451" s="1" t="s">
        <v>2817</v>
      </c>
      <c r="B2451" s="2" t="s">
        <v>6889</v>
      </c>
      <c r="D2451">
        <v>2449</v>
      </c>
      <c r="E2451" s="2" t="s">
        <v>5920</v>
      </c>
      <c r="F2451" s="2" t="s">
        <v>6889</v>
      </c>
    </row>
    <row r="2452" spans="1:6" x14ac:dyDescent="0.4">
      <c r="A2452" s="1" t="s">
        <v>4833</v>
      </c>
      <c r="B2452" s="2" t="s">
        <v>6889</v>
      </c>
      <c r="D2452">
        <v>2450</v>
      </c>
      <c r="E2452" s="2" t="s">
        <v>4994</v>
      </c>
      <c r="F2452" s="2" t="s">
        <v>6889</v>
      </c>
    </row>
    <row r="2453" spans="1:6" x14ac:dyDescent="0.4">
      <c r="A2453" s="1" t="s">
        <v>5297</v>
      </c>
      <c r="B2453" s="2" t="s">
        <v>6889</v>
      </c>
      <c r="D2453">
        <v>2451</v>
      </c>
      <c r="E2453" s="2" t="s">
        <v>879</v>
      </c>
      <c r="F2453" s="2" t="s">
        <v>6889</v>
      </c>
    </row>
    <row r="2454" spans="1:6" x14ac:dyDescent="0.4">
      <c r="A2454" s="1" t="s">
        <v>2241</v>
      </c>
      <c r="B2454" s="2" t="s">
        <v>6889</v>
      </c>
      <c r="D2454">
        <v>2452</v>
      </c>
      <c r="E2454" s="2" t="s">
        <v>5077</v>
      </c>
      <c r="F2454" s="2" t="s">
        <v>6889</v>
      </c>
    </row>
    <row r="2455" spans="1:6" x14ac:dyDescent="0.4">
      <c r="A2455" s="1" t="s">
        <v>6263</v>
      </c>
      <c r="B2455" s="2" t="s">
        <v>6889</v>
      </c>
      <c r="D2455">
        <v>2453</v>
      </c>
      <c r="E2455" s="2" t="s">
        <v>7302</v>
      </c>
      <c r="F2455" s="2" t="s">
        <v>6890</v>
      </c>
    </row>
    <row r="2456" spans="1:6" x14ac:dyDescent="0.4">
      <c r="A2456" s="1" t="s">
        <v>5298</v>
      </c>
      <c r="B2456" s="2" t="s">
        <v>6889</v>
      </c>
      <c r="D2456">
        <v>2454</v>
      </c>
      <c r="E2456" s="2" t="s">
        <v>880</v>
      </c>
      <c r="F2456" s="2" t="s">
        <v>6889</v>
      </c>
    </row>
    <row r="2457" spans="1:6" x14ac:dyDescent="0.4">
      <c r="A2457" s="1" t="s">
        <v>2683</v>
      </c>
      <c r="B2457" s="2" t="s">
        <v>6889</v>
      </c>
      <c r="D2457">
        <v>2455</v>
      </c>
      <c r="E2457" s="2" t="s">
        <v>5545</v>
      </c>
      <c r="F2457" s="2" t="s">
        <v>6889</v>
      </c>
    </row>
    <row r="2458" spans="1:6" x14ac:dyDescent="0.4">
      <c r="A2458" s="1" t="s">
        <v>3419</v>
      </c>
      <c r="B2458" s="2" t="s">
        <v>6889</v>
      </c>
      <c r="D2458">
        <v>2456</v>
      </c>
      <c r="E2458" s="2" t="s">
        <v>5233</v>
      </c>
      <c r="F2458" s="2" t="s">
        <v>6889</v>
      </c>
    </row>
    <row r="2459" spans="1:6" x14ac:dyDescent="0.4">
      <c r="A2459" s="1" t="s">
        <v>5303</v>
      </c>
      <c r="B2459" s="2" t="s">
        <v>6889</v>
      </c>
      <c r="D2459">
        <v>2457</v>
      </c>
      <c r="E2459" s="2" t="s">
        <v>874</v>
      </c>
      <c r="F2459" s="2" t="s">
        <v>6889</v>
      </c>
    </row>
    <row r="2460" spans="1:6" x14ac:dyDescent="0.4">
      <c r="A2460" s="1" t="s">
        <v>5304</v>
      </c>
      <c r="B2460" s="2" t="s">
        <v>6889</v>
      </c>
      <c r="D2460">
        <v>2458</v>
      </c>
      <c r="E2460" s="2" t="s">
        <v>870</v>
      </c>
      <c r="F2460" s="2" t="s">
        <v>6889</v>
      </c>
    </row>
    <row r="2461" spans="1:6" x14ac:dyDescent="0.4">
      <c r="A2461" s="1" t="s">
        <v>5306</v>
      </c>
      <c r="B2461" s="2" t="s">
        <v>6889</v>
      </c>
      <c r="D2461">
        <v>2459</v>
      </c>
      <c r="E2461" s="2" t="s">
        <v>5863</v>
      </c>
      <c r="F2461" s="2" t="s">
        <v>6889</v>
      </c>
    </row>
    <row r="2462" spans="1:6" x14ac:dyDescent="0.4">
      <c r="A2462" s="1" t="s">
        <v>4045</v>
      </c>
      <c r="B2462" s="2" t="s">
        <v>6889</v>
      </c>
      <c r="D2462">
        <v>2460</v>
      </c>
      <c r="E2462" s="2" t="s">
        <v>5119</v>
      </c>
      <c r="F2462" s="2" t="s">
        <v>6889</v>
      </c>
    </row>
    <row r="2463" spans="1:6" x14ac:dyDescent="0.4">
      <c r="A2463" s="1" t="s">
        <v>3819</v>
      </c>
      <c r="B2463" s="2" t="s">
        <v>6889</v>
      </c>
      <c r="D2463">
        <v>2461</v>
      </c>
      <c r="E2463" s="2" t="s">
        <v>886</v>
      </c>
      <c r="F2463" s="2" t="s">
        <v>6889</v>
      </c>
    </row>
    <row r="2464" spans="1:6" x14ac:dyDescent="0.4">
      <c r="A2464" s="1" t="s">
        <v>5309</v>
      </c>
      <c r="B2464" s="2" t="s">
        <v>6889</v>
      </c>
      <c r="D2464">
        <v>2462</v>
      </c>
      <c r="E2464" s="2" t="s">
        <v>5610</v>
      </c>
      <c r="F2464" s="2" t="s">
        <v>6889</v>
      </c>
    </row>
    <row r="2465" spans="1:6" x14ac:dyDescent="0.4">
      <c r="A2465" s="1" t="s">
        <v>1138</v>
      </c>
      <c r="B2465" s="2" t="s">
        <v>6889</v>
      </c>
      <c r="D2465">
        <v>2463</v>
      </c>
      <c r="E2465" s="2" t="s">
        <v>873</v>
      </c>
      <c r="F2465" s="2" t="s">
        <v>6889</v>
      </c>
    </row>
    <row r="2466" spans="1:6" x14ac:dyDescent="0.4">
      <c r="A2466" s="1" t="s">
        <v>2438</v>
      </c>
      <c r="B2466" s="2" t="s">
        <v>6889</v>
      </c>
      <c r="D2466">
        <v>2464</v>
      </c>
      <c r="E2466" s="2" t="s">
        <v>871</v>
      </c>
      <c r="F2466" s="2" t="s">
        <v>6889</v>
      </c>
    </row>
    <row r="2467" spans="1:6" x14ac:dyDescent="0.4">
      <c r="A2467" s="1" t="s">
        <v>3361</v>
      </c>
      <c r="B2467" s="2" t="s">
        <v>6889</v>
      </c>
      <c r="D2467">
        <v>2465</v>
      </c>
      <c r="E2467" s="2" t="s">
        <v>884</v>
      </c>
      <c r="F2467" s="2" t="s">
        <v>6889</v>
      </c>
    </row>
    <row r="2468" spans="1:6" x14ac:dyDescent="0.4">
      <c r="A2468" s="1" t="s">
        <v>2437</v>
      </c>
      <c r="B2468" s="2" t="s">
        <v>6889</v>
      </c>
      <c r="D2468">
        <v>2466</v>
      </c>
      <c r="E2468" s="2" t="s">
        <v>6662</v>
      </c>
      <c r="F2468" s="2" t="s">
        <v>6889</v>
      </c>
    </row>
    <row r="2469" spans="1:6" x14ac:dyDescent="0.4">
      <c r="A2469" s="1" t="s">
        <v>2195</v>
      </c>
      <c r="B2469" s="2" t="s">
        <v>6889</v>
      </c>
      <c r="D2469">
        <v>2467</v>
      </c>
      <c r="E2469" s="2" t="s">
        <v>881</v>
      </c>
      <c r="F2469" s="2" t="s">
        <v>6889</v>
      </c>
    </row>
    <row r="2470" spans="1:6" x14ac:dyDescent="0.4">
      <c r="A2470" s="1" t="s">
        <v>1948</v>
      </c>
      <c r="B2470" s="2" t="s">
        <v>6889</v>
      </c>
      <c r="D2470">
        <v>2468</v>
      </c>
      <c r="E2470" s="2" t="s">
        <v>883</v>
      </c>
      <c r="F2470" s="2" t="s">
        <v>6889</v>
      </c>
    </row>
    <row r="2471" spans="1:6" x14ac:dyDescent="0.4">
      <c r="A2471" s="1" t="s">
        <v>754</v>
      </c>
      <c r="B2471" s="2" t="s">
        <v>6889</v>
      </c>
      <c r="D2471">
        <v>2469</v>
      </c>
      <c r="E2471" s="2" t="s">
        <v>893</v>
      </c>
      <c r="F2471" s="2" t="s">
        <v>6889</v>
      </c>
    </row>
    <row r="2472" spans="1:6" x14ac:dyDescent="0.4">
      <c r="A2472" s="1" t="s">
        <v>6270</v>
      </c>
      <c r="B2472" s="2" t="s">
        <v>6889</v>
      </c>
      <c r="D2472">
        <v>2470</v>
      </c>
      <c r="E2472" s="2" t="s">
        <v>877</v>
      </c>
      <c r="F2472" s="2" t="s">
        <v>6889</v>
      </c>
    </row>
    <row r="2473" spans="1:6" x14ac:dyDescent="0.4">
      <c r="A2473" s="1" t="s">
        <v>5312</v>
      </c>
      <c r="B2473" s="2" t="s">
        <v>6889</v>
      </c>
      <c r="D2473">
        <v>2471</v>
      </c>
      <c r="E2473" s="2" t="s">
        <v>894</v>
      </c>
      <c r="F2473" s="2" t="s">
        <v>6889</v>
      </c>
    </row>
    <row r="2474" spans="1:6" x14ac:dyDescent="0.4">
      <c r="A2474" s="1" t="s">
        <v>5315</v>
      </c>
      <c r="B2474" s="2" t="s">
        <v>6889</v>
      </c>
      <c r="D2474">
        <v>2472</v>
      </c>
      <c r="E2474" s="2" t="s">
        <v>887</v>
      </c>
      <c r="F2474" s="2" t="s">
        <v>6889</v>
      </c>
    </row>
    <row r="2475" spans="1:6" x14ac:dyDescent="0.4">
      <c r="A2475" s="1" t="s">
        <v>4318</v>
      </c>
      <c r="B2475" s="2" t="s">
        <v>6889</v>
      </c>
      <c r="D2475">
        <v>2473</v>
      </c>
      <c r="E2475" s="2" t="s">
        <v>888</v>
      </c>
      <c r="F2475" s="2" t="s">
        <v>6889</v>
      </c>
    </row>
    <row r="2476" spans="1:6" x14ac:dyDescent="0.4">
      <c r="A2476" s="1" t="s">
        <v>1723</v>
      </c>
      <c r="B2476" s="2" t="s">
        <v>6889</v>
      </c>
      <c r="D2476">
        <v>2474</v>
      </c>
      <c r="E2476" s="2" t="s">
        <v>882</v>
      </c>
      <c r="F2476" s="2" t="s">
        <v>6889</v>
      </c>
    </row>
    <row r="2477" spans="1:6" x14ac:dyDescent="0.4">
      <c r="A2477" s="1" t="s">
        <v>4486</v>
      </c>
      <c r="B2477" s="2" t="s">
        <v>6889</v>
      </c>
      <c r="D2477">
        <v>2475</v>
      </c>
      <c r="E2477" s="2" t="s">
        <v>905</v>
      </c>
      <c r="F2477" s="2" t="s">
        <v>6889</v>
      </c>
    </row>
    <row r="2478" spans="1:6" x14ac:dyDescent="0.4">
      <c r="A2478" s="1" t="s">
        <v>2886</v>
      </c>
      <c r="B2478" s="2" t="s">
        <v>6889</v>
      </c>
      <c r="D2478">
        <v>2476</v>
      </c>
      <c r="E2478" s="2" t="s">
        <v>5278</v>
      </c>
      <c r="F2478" s="2" t="s">
        <v>6889</v>
      </c>
    </row>
    <row r="2479" spans="1:6" x14ac:dyDescent="0.4">
      <c r="A2479" s="1" t="s">
        <v>2566</v>
      </c>
      <c r="B2479" s="2" t="s">
        <v>6889</v>
      </c>
      <c r="D2479">
        <v>2477</v>
      </c>
      <c r="E2479" s="2" t="s">
        <v>876</v>
      </c>
      <c r="F2479" s="2" t="s">
        <v>6889</v>
      </c>
    </row>
    <row r="2480" spans="1:6" x14ac:dyDescent="0.4">
      <c r="A2480" s="1" t="s">
        <v>5319</v>
      </c>
      <c r="B2480" s="2" t="s">
        <v>6889</v>
      </c>
      <c r="D2480">
        <v>2478</v>
      </c>
      <c r="E2480" s="2" t="s">
        <v>2724</v>
      </c>
      <c r="F2480" s="2" t="s">
        <v>6889</v>
      </c>
    </row>
    <row r="2481" spans="1:6" x14ac:dyDescent="0.4">
      <c r="A2481" s="1" t="s">
        <v>4797</v>
      </c>
      <c r="B2481" s="2" t="s">
        <v>6889</v>
      </c>
      <c r="D2481">
        <v>2479</v>
      </c>
      <c r="E2481" s="2" t="s">
        <v>891</v>
      </c>
      <c r="F2481" s="2" t="s">
        <v>6889</v>
      </c>
    </row>
    <row r="2482" spans="1:6" x14ac:dyDescent="0.4">
      <c r="A2482" s="1" t="s">
        <v>3682</v>
      </c>
      <c r="B2482" s="2" t="s">
        <v>6889</v>
      </c>
      <c r="D2482">
        <v>2480</v>
      </c>
      <c r="E2482" s="2" t="s">
        <v>901</v>
      </c>
      <c r="F2482" s="2" t="s">
        <v>6889</v>
      </c>
    </row>
    <row r="2483" spans="1:6" x14ac:dyDescent="0.4">
      <c r="A2483" s="1" t="s">
        <v>5322</v>
      </c>
      <c r="B2483" s="2" t="s">
        <v>6889</v>
      </c>
      <c r="D2483">
        <v>2481</v>
      </c>
      <c r="E2483" s="2" t="s">
        <v>889</v>
      </c>
      <c r="F2483" s="2" t="s">
        <v>6889</v>
      </c>
    </row>
    <row r="2484" spans="1:6" x14ac:dyDescent="0.4">
      <c r="A2484" s="1" t="s">
        <v>2084</v>
      </c>
      <c r="B2484" s="2" t="s">
        <v>6889</v>
      </c>
      <c r="D2484">
        <v>2482</v>
      </c>
      <c r="E2484" s="2" t="s">
        <v>885</v>
      </c>
      <c r="F2484" s="2" t="s">
        <v>6889</v>
      </c>
    </row>
    <row r="2485" spans="1:6" x14ac:dyDescent="0.4">
      <c r="A2485" s="1" t="s">
        <v>4452</v>
      </c>
      <c r="B2485" s="2" t="s">
        <v>6889</v>
      </c>
      <c r="D2485">
        <v>2483</v>
      </c>
      <c r="E2485" s="2" t="s">
        <v>899</v>
      </c>
      <c r="F2485" s="2" t="s">
        <v>6889</v>
      </c>
    </row>
    <row r="2486" spans="1:6" x14ac:dyDescent="0.4">
      <c r="A2486" s="1" t="s">
        <v>4552</v>
      </c>
      <c r="B2486" s="2" t="s">
        <v>6889</v>
      </c>
      <c r="D2486">
        <v>2484</v>
      </c>
      <c r="E2486" s="2" t="s">
        <v>895</v>
      </c>
      <c r="F2486" s="2" t="s">
        <v>6889</v>
      </c>
    </row>
    <row r="2487" spans="1:6" x14ac:dyDescent="0.4">
      <c r="A2487" s="1" t="s">
        <v>826</v>
      </c>
      <c r="B2487" s="2" t="s">
        <v>6889</v>
      </c>
      <c r="D2487">
        <v>2485</v>
      </c>
      <c r="E2487" s="2" t="s">
        <v>897</v>
      </c>
      <c r="F2487" s="2" t="s">
        <v>6889</v>
      </c>
    </row>
    <row r="2488" spans="1:6" x14ac:dyDescent="0.4">
      <c r="A2488" s="1" t="s">
        <v>519</v>
      </c>
      <c r="B2488" s="2" t="s">
        <v>6889</v>
      </c>
      <c r="D2488">
        <v>2486</v>
      </c>
      <c r="E2488" s="2" t="s">
        <v>903</v>
      </c>
      <c r="F2488" s="2" t="s">
        <v>6889</v>
      </c>
    </row>
    <row r="2489" spans="1:6" x14ac:dyDescent="0.4">
      <c r="A2489" s="1" t="s">
        <v>3168</v>
      </c>
      <c r="B2489" s="2" t="s">
        <v>6889</v>
      </c>
      <c r="D2489">
        <v>2487</v>
      </c>
      <c r="E2489" s="2" t="s">
        <v>875</v>
      </c>
      <c r="F2489" s="2" t="s">
        <v>6889</v>
      </c>
    </row>
    <row r="2490" spans="1:6" x14ac:dyDescent="0.4">
      <c r="A2490" s="1" t="s">
        <v>3652</v>
      </c>
      <c r="B2490" s="2" t="s">
        <v>6889</v>
      </c>
      <c r="D2490">
        <v>2488</v>
      </c>
      <c r="E2490" s="2" t="s">
        <v>7301</v>
      </c>
      <c r="F2490" s="2" t="s">
        <v>6890</v>
      </c>
    </row>
    <row r="2491" spans="1:6" x14ac:dyDescent="0.4">
      <c r="A2491" s="1" t="s">
        <v>5325</v>
      </c>
      <c r="B2491" s="2" t="s">
        <v>6889</v>
      </c>
      <c r="D2491">
        <v>2489</v>
      </c>
      <c r="E2491" s="2" t="s">
        <v>918</v>
      </c>
      <c r="F2491" s="2" t="s">
        <v>6889</v>
      </c>
    </row>
    <row r="2492" spans="1:6" x14ac:dyDescent="0.4">
      <c r="A2492" s="1" t="s">
        <v>1613</v>
      </c>
      <c r="B2492" s="2" t="s">
        <v>6889</v>
      </c>
      <c r="D2492">
        <v>2490</v>
      </c>
      <c r="E2492" s="2" t="s">
        <v>922</v>
      </c>
      <c r="F2492" s="2" t="s">
        <v>6889</v>
      </c>
    </row>
    <row r="2493" spans="1:6" x14ac:dyDescent="0.4">
      <c r="A2493" s="1" t="s">
        <v>702</v>
      </c>
      <c r="B2493" s="2" t="s">
        <v>6889</v>
      </c>
      <c r="D2493">
        <v>2491</v>
      </c>
      <c r="E2493" s="2" t="s">
        <v>927</v>
      </c>
      <c r="F2493" s="2" t="s">
        <v>6889</v>
      </c>
    </row>
    <row r="2494" spans="1:6" x14ac:dyDescent="0.4">
      <c r="A2494" s="1" t="s">
        <v>694</v>
      </c>
      <c r="B2494" s="2" t="s">
        <v>6889</v>
      </c>
      <c r="D2494">
        <v>2492</v>
      </c>
      <c r="E2494" s="2" t="s">
        <v>928</v>
      </c>
      <c r="F2494" s="2" t="s">
        <v>6889</v>
      </c>
    </row>
    <row r="2495" spans="1:6" x14ac:dyDescent="0.4">
      <c r="A2495" s="1" t="s">
        <v>5332</v>
      </c>
      <c r="B2495" s="2" t="s">
        <v>6889</v>
      </c>
      <c r="D2495">
        <v>2493</v>
      </c>
      <c r="E2495" s="2" t="s">
        <v>923</v>
      </c>
      <c r="F2495" s="2" t="s">
        <v>6889</v>
      </c>
    </row>
    <row r="2496" spans="1:6" x14ac:dyDescent="0.4">
      <c r="A2496" s="1" t="s">
        <v>5333</v>
      </c>
      <c r="B2496" s="2" t="s">
        <v>6889</v>
      </c>
      <c r="D2496">
        <v>2494</v>
      </c>
      <c r="E2496" s="2" t="s">
        <v>914</v>
      </c>
      <c r="F2496" s="2" t="s">
        <v>6889</v>
      </c>
    </row>
    <row r="2497" spans="1:6" x14ac:dyDescent="0.4">
      <c r="A2497" s="1" t="s">
        <v>6273</v>
      </c>
      <c r="B2497" s="2" t="s">
        <v>6889</v>
      </c>
      <c r="D2497">
        <v>2495</v>
      </c>
      <c r="E2497" s="2" t="s">
        <v>913</v>
      </c>
      <c r="F2497" s="2" t="s">
        <v>6889</v>
      </c>
    </row>
    <row r="2498" spans="1:6" x14ac:dyDescent="0.4">
      <c r="A2498" s="1" t="s">
        <v>5334</v>
      </c>
      <c r="B2498" s="2" t="s">
        <v>6889</v>
      </c>
      <c r="D2498">
        <v>2496</v>
      </c>
      <c r="E2498" s="2" t="s">
        <v>917</v>
      </c>
      <c r="F2498" s="2" t="s">
        <v>6889</v>
      </c>
    </row>
    <row r="2499" spans="1:6" x14ac:dyDescent="0.4">
      <c r="A2499" s="1" t="s">
        <v>5336</v>
      </c>
      <c r="B2499" s="2" t="s">
        <v>6889</v>
      </c>
      <c r="D2499">
        <v>2497</v>
      </c>
      <c r="E2499" s="2" t="s">
        <v>924</v>
      </c>
      <c r="F2499" s="2" t="s">
        <v>6889</v>
      </c>
    </row>
    <row r="2500" spans="1:6" x14ac:dyDescent="0.4">
      <c r="A2500" s="1" t="s">
        <v>5337</v>
      </c>
      <c r="B2500" s="2" t="s">
        <v>6889</v>
      </c>
      <c r="D2500">
        <v>2498</v>
      </c>
      <c r="E2500" s="2" t="s">
        <v>902</v>
      </c>
      <c r="F2500" s="2" t="s">
        <v>6889</v>
      </c>
    </row>
    <row r="2501" spans="1:6" x14ac:dyDescent="0.4">
      <c r="A2501" s="1" t="s">
        <v>5341</v>
      </c>
      <c r="B2501" s="2" t="s">
        <v>6889</v>
      </c>
      <c r="D2501">
        <v>2499</v>
      </c>
      <c r="E2501" s="2" t="s">
        <v>916</v>
      </c>
      <c r="F2501" s="2" t="s">
        <v>6889</v>
      </c>
    </row>
    <row r="2502" spans="1:6" x14ac:dyDescent="0.4">
      <c r="A2502" s="1" t="s">
        <v>4748</v>
      </c>
      <c r="B2502" s="2" t="s">
        <v>6889</v>
      </c>
      <c r="D2502">
        <v>2500</v>
      </c>
      <c r="E2502" s="2" t="s">
        <v>907</v>
      </c>
      <c r="F2502" s="2" t="s">
        <v>6889</v>
      </c>
    </row>
    <row r="2503" spans="1:6" x14ac:dyDescent="0.4">
      <c r="A2503" s="1" t="s">
        <v>5345</v>
      </c>
      <c r="B2503" s="2" t="s">
        <v>6889</v>
      </c>
      <c r="D2503">
        <v>2501</v>
      </c>
      <c r="E2503" s="2" t="s">
        <v>919</v>
      </c>
      <c r="F2503" s="2" t="s">
        <v>6889</v>
      </c>
    </row>
    <row r="2504" spans="1:6" x14ac:dyDescent="0.4">
      <c r="A2504" s="1" t="s">
        <v>870</v>
      </c>
      <c r="B2504" s="2" t="s">
        <v>6889</v>
      </c>
      <c r="D2504">
        <v>2502</v>
      </c>
      <c r="E2504" s="2" t="s">
        <v>910</v>
      </c>
      <c r="F2504" s="2" t="s">
        <v>6889</v>
      </c>
    </row>
    <row r="2505" spans="1:6" x14ac:dyDescent="0.4">
      <c r="A2505" s="1" t="s">
        <v>2443</v>
      </c>
      <c r="B2505" s="2" t="s">
        <v>6889</v>
      </c>
      <c r="D2505">
        <v>2503</v>
      </c>
      <c r="E2505" s="2" t="s">
        <v>945</v>
      </c>
      <c r="F2505" s="2" t="s">
        <v>6889</v>
      </c>
    </row>
    <row r="2506" spans="1:6" x14ac:dyDescent="0.4">
      <c r="A2506" s="1" t="s">
        <v>3874</v>
      </c>
      <c r="B2506" s="2" t="s">
        <v>6889</v>
      </c>
      <c r="D2506">
        <v>2504</v>
      </c>
      <c r="E2506" s="2" t="s">
        <v>925</v>
      </c>
      <c r="F2506" s="2" t="s">
        <v>6889</v>
      </c>
    </row>
    <row r="2507" spans="1:6" x14ac:dyDescent="0.4">
      <c r="A2507" s="1" t="s">
        <v>4633</v>
      </c>
      <c r="B2507" s="2" t="s">
        <v>6889</v>
      </c>
      <c r="D2507">
        <v>2505</v>
      </c>
      <c r="E2507" s="2" t="s">
        <v>5170</v>
      </c>
      <c r="F2507" s="2" t="s">
        <v>6889</v>
      </c>
    </row>
    <row r="2508" spans="1:6" x14ac:dyDescent="0.4">
      <c r="A2508" s="1" t="s">
        <v>4031</v>
      </c>
      <c r="B2508" s="2" t="s">
        <v>6889</v>
      </c>
      <c r="D2508">
        <v>2506</v>
      </c>
      <c r="E2508" s="2" t="s">
        <v>947</v>
      </c>
      <c r="F2508" s="2" t="s">
        <v>6889</v>
      </c>
    </row>
    <row r="2509" spans="1:6" x14ac:dyDescent="0.4">
      <c r="A2509" s="1" t="s">
        <v>635</v>
      </c>
      <c r="B2509" s="2" t="s">
        <v>6889</v>
      </c>
      <c r="D2509">
        <v>2507</v>
      </c>
      <c r="E2509" s="2" t="s">
        <v>946</v>
      </c>
      <c r="F2509" s="2" t="s">
        <v>6889</v>
      </c>
    </row>
    <row r="2510" spans="1:6" x14ac:dyDescent="0.4">
      <c r="A2510" s="1" t="s">
        <v>2880</v>
      </c>
      <c r="B2510" s="2" t="s">
        <v>6889</v>
      </c>
      <c r="D2510">
        <v>2508</v>
      </c>
      <c r="E2510" s="2" t="s">
        <v>926</v>
      </c>
      <c r="F2510" s="2" t="s">
        <v>6889</v>
      </c>
    </row>
    <row r="2511" spans="1:6" x14ac:dyDescent="0.4">
      <c r="A2511" s="1" t="s">
        <v>833</v>
      </c>
      <c r="B2511" s="2" t="s">
        <v>6889</v>
      </c>
      <c r="D2511">
        <v>2509</v>
      </c>
      <c r="E2511" s="2" t="s">
        <v>929</v>
      </c>
      <c r="F2511" s="2" t="s">
        <v>6889</v>
      </c>
    </row>
    <row r="2512" spans="1:6" x14ac:dyDescent="0.4">
      <c r="A2512" s="1" t="s">
        <v>29</v>
      </c>
      <c r="B2512" s="2" t="s">
        <v>6889</v>
      </c>
      <c r="D2512">
        <v>2510</v>
      </c>
      <c r="E2512" s="2" t="s">
        <v>912</v>
      </c>
      <c r="F2512" s="2" t="s">
        <v>6889</v>
      </c>
    </row>
    <row r="2513" spans="1:6" x14ac:dyDescent="0.4">
      <c r="A2513" s="1" t="s">
        <v>1916</v>
      </c>
      <c r="B2513" s="2" t="s">
        <v>6889</v>
      </c>
      <c r="D2513">
        <v>2511</v>
      </c>
      <c r="E2513" s="2" t="s">
        <v>942</v>
      </c>
      <c r="F2513" s="2" t="s">
        <v>6889</v>
      </c>
    </row>
    <row r="2514" spans="1:6" x14ac:dyDescent="0.4">
      <c r="A2514" s="1" t="s">
        <v>497</v>
      </c>
      <c r="B2514" s="2" t="s">
        <v>6889</v>
      </c>
      <c r="D2514">
        <v>2512</v>
      </c>
      <c r="E2514" s="2" t="s">
        <v>952</v>
      </c>
      <c r="F2514" s="2" t="s">
        <v>6889</v>
      </c>
    </row>
    <row r="2515" spans="1:6" x14ac:dyDescent="0.4">
      <c r="A2515" s="1" t="s">
        <v>1840</v>
      </c>
      <c r="B2515" s="2" t="s">
        <v>6889</v>
      </c>
      <c r="D2515">
        <v>2513</v>
      </c>
      <c r="E2515" s="2" t="s">
        <v>939</v>
      </c>
      <c r="F2515" s="2" t="s">
        <v>6889</v>
      </c>
    </row>
    <row r="2516" spans="1:6" x14ac:dyDescent="0.4">
      <c r="A2516" s="1" t="s">
        <v>2368</v>
      </c>
      <c r="B2516" s="2" t="s">
        <v>6889</v>
      </c>
      <c r="D2516">
        <v>2514</v>
      </c>
      <c r="E2516" s="2" t="s">
        <v>936</v>
      </c>
      <c r="F2516" s="2" t="s">
        <v>6889</v>
      </c>
    </row>
    <row r="2517" spans="1:6" x14ac:dyDescent="0.4">
      <c r="A2517" s="1" t="s">
        <v>1961</v>
      </c>
      <c r="B2517" s="2" t="s">
        <v>6889</v>
      </c>
      <c r="D2517">
        <v>2515</v>
      </c>
      <c r="E2517" s="2" t="s">
        <v>920</v>
      </c>
      <c r="F2517" s="2" t="s">
        <v>6889</v>
      </c>
    </row>
    <row r="2518" spans="1:6" x14ac:dyDescent="0.4">
      <c r="A2518" s="1" t="s">
        <v>5353</v>
      </c>
      <c r="B2518" s="2" t="s">
        <v>6889</v>
      </c>
      <c r="D2518">
        <v>2516</v>
      </c>
      <c r="E2518" s="2" t="s">
        <v>940</v>
      </c>
      <c r="F2518" s="2" t="s">
        <v>6889</v>
      </c>
    </row>
    <row r="2519" spans="1:6" x14ac:dyDescent="0.4">
      <c r="A2519" s="1" t="s">
        <v>3573</v>
      </c>
      <c r="B2519" s="2" t="s">
        <v>6889</v>
      </c>
      <c r="D2519">
        <v>2517</v>
      </c>
      <c r="E2519" s="2" t="s">
        <v>7300</v>
      </c>
      <c r="F2519" s="2" t="s">
        <v>6890</v>
      </c>
    </row>
    <row r="2520" spans="1:6" x14ac:dyDescent="0.4">
      <c r="A2520" s="1" t="s">
        <v>2425</v>
      </c>
      <c r="B2520" s="2" t="s">
        <v>6889</v>
      </c>
      <c r="D2520">
        <v>2518</v>
      </c>
      <c r="E2520" s="2" t="s">
        <v>941</v>
      </c>
      <c r="F2520" s="2" t="s">
        <v>6889</v>
      </c>
    </row>
    <row r="2521" spans="1:6" x14ac:dyDescent="0.4">
      <c r="A2521" s="1" t="s">
        <v>2230</v>
      </c>
      <c r="B2521" s="2" t="s">
        <v>6889</v>
      </c>
      <c r="D2521">
        <v>2519</v>
      </c>
      <c r="E2521" s="2" t="s">
        <v>935</v>
      </c>
      <c r="F2521" s="2" t="s">
        <v>6889</v>
      </c>
    </row>
    <row r="2522" spans="1:6" x14ac:dyDescent="0.4">
      <c r="A2522" s="1" t="s">
        <v>3674</v>
      </c>
      <c r="B2522" s="2" t="s">
        <v>6889</v>
      </c>
      <c r="D2522">
        <v>2520</v>
      </c>
      <c r="E2522" s="2" t="s">
        <v>937</v>
      </c>
      <c r="F2522" s="2" t="s">
        <v>6889</v>
      </c>
    </row>
    <row r="2523" spans="1:6" x14ac:dyDescent="0.4">
      <c r="A2523" s="1" t="s">
        <v>5357</v>
      </c>
      <c r="B2523" s="2" t="s">
        <v>6889</v>
      </c>
      <c r="D2523">
        <v>2521</v>
      </c>
      <c r="E2523" s="2" t="s">
        <v>948</v>
      </c>
      <c r="F2523" s="2" t="s">
        <v>6889</v>
      </c>
    </row>
    <row r="2524" spans="1:6" x14ac:dyDescent="0.4">
      <c r="A2524" s="1" t="s">
        <v>4046</v>
      </c>
      <c r="B2524" s="2" t="s">
        <v>6889</v>
      </c>
      <c r="D2524">
        <v>2522</v>
      </c>
      <c r="E2524" s="2" t="s">
        <v>933</v>
      </c>
      <c r="F2524" s="2" t="s">
        <v>6889</v>
      </c>
    </row>
    <row r="2525" spans="1:6" x14ac:dyDescent="0.4">
      <c r="A2525" s="1" t="s">
        <v>5361</v>
      </c>
      <c r="B2525" s="2" t="s">
        <v>6889</v>
      </c>
      <c r="D2525">
        <v>2523</v>
      </c>
      <c r="E2525" s="2" t="s">
        <v>908</v>
      </c>
      <c r="F2525" s="2" t="s">
        <v>6889</v>
      </c>
    </row>
    <row r="2526" spans="1:6" x14ac:dyDescent="0.4">
      <c r="A2526" s="1" t="s">
        <v>2954</v>
      </c>
      <c r="B2526" s="2" t="s">
        <v>6889</v>
      </c>
      <c r="D2526">
        <v>2524</v>
      </c>
      <c r="E2526" s="2" t="s">
        <v>938</v>
      </c>
      <c r="F2526" s="2" t="s">
        <v>6889</v>
      </c>
    </row>
    <row r="2527" spans="1:6" x14ac:dyDescent="0.4">
      <c r="A2527" s="1" t="s">
        <v>5362</v>
      </c>
      <c r="B2527" s="2" t="s">
        <v>6889</v>
      </c>
      <c r="D2527">
        <v>2525</v>
      </c>
      <c r="E2527" s="2" t="s">
        <v>963</v>
      </c>
      <c r="F2527" s="2" t="s">
        <v>6889</v>
      </c>
    </row>
    <row r="2528" spans="1:6" x14ac:dyDescent="0.4">
      <c r="A2528" s="1" t="s">
        <v>4817</v>
      </c>
      <c r="B2528" s="2" t="s">
        <v>6889</v>
      </c>
      <c r="D2528">
        <v>2526</v>
      </c>
      <c r="E2528" s="2" t="s">
        <v>934</v>
      </c>
      <c r="F2528" s="2" t="s">
        <v>6889</v>
      </c>
    </row>
    <row r="2529" spans="1:6" x14ac:dyDescent="0.4">
      <c r="A2529" s="1" t="s">
        <v>859</v>
      </c>
      <c r="B2529" s="2" t="s">
        <v>6889</v>
      </c>
      <c r="D2529">
        <v>2527</v>
      </c>
      <c r="E2529" s="2" t="s">
        <v>7299</v>
      </c>
      <c r="F2529" s="2" t="s">
        <v>6890</v>
      </c>
    </row>
    <row r="2530" spans="1:6" x14ac:dyDescent="0.4">
      <c r="A2530" s="1" t="s">
        <v>1943</v>
      </c>
      <c r="B2530" s="2" t="s">
        <v>6889</v>
      </c>
      <c r="D2530">
        <v>2528</v>
      </c>
      <c r="E2530" s="2" t="s">
        <v>7298</v>
      </c>
      <c r="F2530" s="2" t="s">
        <v>6890</v>
      </c>
    </row>
    <row r="2531" spans="1:6" x14ac:dyDescent="0.4">
      <c r="A2531" s="1" t="s">
        <v>5364</v>
      </c>
      <c r="B2531" s="2" t="s">
        <v>6889</v>
      </c>
      <c r="D2531">
        <v>2529</v>
      </c>
      <c r="E2531" s="2" t="s">
        <v>6219</v>
      </c>
      <c r="F2531" s="2" t="s">
        <v>6889</v>
      </c>
    </row>
    <row r="2532" spans="1:6" x14ac:dyDescent="0.4">
      <c r="A2532" s="1" t="s">
        <v>5365</v>
      </c>
      <c r="B2532" s="2" t="s">
        <v>6889</v>
      </c>
      <c r="D2532">
        <v>2530</v>
      </c>
      <c r="E2532" s="2" t="s">
        <v>944</v>
      </c>
      <c r="F2532" s="2" t="s">
        <v>6889</v>
      </c>
    </row>
    <row r="2533" spans="1:6" x14ac:dyDescent="0.4">
      <c r="A2533" s="1" t="s">
        <v>4764</v>
      </c>
      <c r="B2533" s="2" t="s">
        <v>6889</v>
      </c>
      <c r="D2533">
        <v>2531</v>
      </c>
      <c r="E2533" s="2" t="s">
        <v>954</v>
      </c>
      <c r="F2533" s="2" t="s">
        <v>6889</v>
      </c>
    </row>
    <row r="2534" spans="1:6" x14ac:dyDescent="0.4">
      <c r="A2534" s="1" t="s">
        <v>1789</v>
      </c>
      <c r="B2534" s="2" t="s">
        <v>6889</v>
      </c>
      <c r="D2534">
        <v>2532</v>
      </c>
      <c r="E2534" s="2" t="s">
        <v>7297</v>
      </c>
      <c r="F2534" s="2" t="s">
        <v>6890</v>
      </c>
    </row>
    <row r="2535" spans="1:6" x14ac:dyDescent="0.4">
      <c r="A2535" s="1" t="s">
        <v>2728</v>
      </c>
      <c r="B2535" s="2" t="s">
        <v>6889</v>
      </c>
      <c r="D2535">
        <v>2533</v>
      </c>
      <c r="E2535" s="2" t="s">
        <v>921</v>
      </c>
      <c r="F2535" s="2" t="s">
        <v>6889</v>
      </c>
    </row>
    <row r="2536" spans="1:6" x14ac:dyDescent="0.4">
      <c r="A2536" s="1" t="s">
        <v>5371</v>
      </c>
      <c r="B2536" s="2" t="s">
        <v>6889</v>
      </c>
      <c r="D2536">
        <v>2534</v>
      </c>
      <c r="E2536" s="2" t="s">
        <v>958</v>
      </c>
      <c r="F2536" s="2" t="s">
        <v>6889</v>
      </c>
    </row>
    <row r="2537" spans="1:6" x14ac:dyDescent="0.4">
      <c r="A2537" s="1" t="s">
        <v>3572</v>
      </c>
      <c r="B2537" s="2" t="s">
        <v>6889</v>
      </c>
      <c r="D2537">
        <v>2535</v>
      </c>
      <c r="E2537" s="2" t="s">
        <v>955</v>
      </c>
      <c r="F2537" s="2" t="s">
        <v>6889</v>
      </c>
    </row>
    <row r="2538" spans="1:6" x14ac:dyDescent="0.4">
      <c r="A2538" s="1" t="s">
        <v>4426</v>
      </c>
      <c r="B2538" s="2" t="s">
        <v>6889</v>
      </c>
      <c r="D2538">
        <v>2536</v>
      </c>
      <c r="E2538" s="2" t="s">
        <v>931</v>
      </c>
      <c r="F2538" s="2" t="s">
        <v>6889</v>
      </c>
    </row>
    <row r="2539" spans="1:6" x14ac:dyDescent="0.4">
      <c r="A2539" s="1" t="s">
        <v>5376</v>
      </c>
      <c r="B2539" s="2" t="s">
        <v>6889</v>
      </c>
      <c r="D2539">
        <v>2537</v>
      </c>
      <c r="E2539" s="2" t="s">
        <v>950</v>
      </c>
      <c r="F2539" s="2" t="s">
        <v>6889</v>
      </c>
    </row>
    <row r="2540" spans="1:6" x14ac:dyDescent="0.4">
      <c r="A2540" s="1" t="s">
        <v>1752</v>
      </c>
      <c r="B2540" s="2" t="s">
        <v>6889</v>
      </c>
      <c r="D2540">
        <v>2538</v>
      </c>
      <c r="E2540" s="2" t="s">
        <v>969</v>
      </c>
      <c r="F2540" s="2" t="s">
        <v>6889</v>
      </c>
    </row>
    <row r="2541" spans="1:6" x14ac:dyDescent="0.4">
      <c r="A2541" s="1" t="s">
        <v>96</v>
      </c>
      <c r="B2541" s="2" t="s">
        <v>6889</v>
      </c>
      <c r="D2541">
        <v>2539</v>
      </c>
      <c r="E2541" s="2" t="s">
        <v>971</v>
      </c>
      <c r="F2541" s="2" t="s">
        <v>6889</v>
      </c>
    </row>
    <row r="2542" spans="1:6" x14ac:dyDescent="0.4">
      <c r="A2542" s="1" t="s">
        <v>4814</v>
      </c>
      <c r="B2542" s="2" t="s">
        <v>6889</v>
      </c>
      <c r="D2542">
        <v>2540</v>
      </c>
      <c r="E2542" s="2" t="s">
        <v>973</v>
      </c>
      <c r="F2542" s="2" t="s">
        <v>6889</v>
      </c>
    </row>
    <row r="2543" spans="1:6" x14ac:dyDescent="0.4">
      <c r="A2543" s="1" t="s">
        <v>660</v>
      </c>
      <c r="B2543" s="2" t="s">
        <v>6889</v>
      </c>
      <c r="D2543">
        <v>2541</v>
      </c>
      <c r="E2543" s="2" t="s">
        <v>964</v>
      </c>
      <c r="F2543" s="2" t="s">
        <v>6889</v>
      </c>
    </row>
    <row r="2544" spans="1:6" x14ac:dyDescent="0.4">
      <c r="A2544" s="1" t="s">
        <v>2294</v>
      </c>
      <c r="B2544" s="2" t="s">
        <v>6889</v>
      </c>
      <c r="D2544">
        <v>2542</v>
      </c>
      <c r="E2544" s="2" t="s">
        <v>951</v>
      </c>
      <c r="F2544" s="2" t="s">
        <v>6889</v>
      </c>
    </row>
    <row r="2545" spans="1:6" x14ac:dyDescent="0.4">
      <c r="A2545" s="1" t="s">
        <v>3021</v>
      </c>
      <c r="B2545" s="2" t="s">
        <v>6889</v>
      </c>
      <c r="D2545">
        <v>2543</v>
      </c>
      <c r="E2545" s="2" t="s">
        <v>972</v>
      </c>
      <c r="F2545" s="2" t="s">
        <v>6889</v>
      </c>
    </row>
    <row r="2546" spans="1:6" x14ac:dyDescent="0.4">
      <c r="A2546" s="1" t="s">
        <v>4203</v>
      </c>
      <c r="B2546" s="2" t="s">
        <v>6889</v>
      </c>
      <c r="D2546">
        <v>2544</v>
      </c>
      <c r="E2546" s="2" t="s">
        <v>956</v>
      </c>
      <c r="F2546" s="2" t="s">
        <v>6889</v>
      </c>
    </row>
    <row r="2547" spans="1:6" x14ac:dyDescent="0.4">
      <c r="A2547" s="1" t="s">
        <v>5383</v>
      </c>
      <c r="B2547" s="2" t="s">
        <v>6889</v>
      </c>
      <c r="D2547">
        <v>2545</v>
      </c>
      <c r="E2547" s="2" t="s">
        <v>966</v>
      </c>
      <c r="F2547" s="2" t="s">
        <v>6889</v>
      </c>
    </row>
    <row r="2548" spans="1:6" x14ac:dyDescent="0.4">
      <c r="A2548" s="1" t="s">
        <v>2678</v>
      </c>
      <c r="B2548" s="2" t="s">
        <v>6889</v>
      </c>
      <c r="D2548">
        <v>2546</v>
      </c>
      <c r="E2548" s="2" t="s">
        <v>6256</v>
      </c>
      <c r="F2548" s="2" t="s">
        <v>6889</v>
      </c>
    </row>
    <row r="2549" spans="1:6" x14ac:dyDescent="0.4">
      <c r="A2549" s="1" t="s">
        <v>5386</v>
      </c>
      <c r="B2549" s="2" t="s">
        <v>6889</v>
      </c>
      <c r="D2549">
        <v>2547</v>
      </c>
      <c r="E2549" s="2" t="s">
        <v>959</v>
      </c>
      <c r="F2549" s="2" t="s">
        <v>6889</v>
      </c>
    </row>
    <row r="2550" spans="1:6" x14ac:dyDescent="0.4">
      <c r="A2550" s="1" t="s">
        <v>5387</v>
      </c>
      <c r="B2550" s="2" t="s">
        <v>6889</v>
      </c>
      <c r="D2550">
        <v>2548</v>
      </c>
      <c r="E2550" s="2" t="s">
        <v>974</v>
      </c>
      <c r="F2550" s="2" t="s">
        <v>6889</v>
      </c>
    </row>
    <row r="2551" spans="1:6" x14ac:dyDescent="0.4">
      <c r="A2551" s="1" t="s">
        <v>1559</v>
      </c>
      <c r="B2551" s="2" t="s">
        <v>6889</v>
      </c>
      <c r="D2551">
        <v>2549</v>
      </c>
      <c r="E2551" s="2" t="s">
        <v>986</v>
      </c>
      <c r="F2551" s="2" t="s">
        <v>6889</v>
      </c>
    </row>
    <row r="2552" spans="1:6" x14ac:dyDescent="0.4">
      <c r="A2552" s="1" t="s">
        <v>2220</v>
      </c>
      <c r="B2552" s="2" t="s">
        <v>6889</v>
      </c>
      <c r="D2552">
        <v>2550</v>
      </c>
      <c r="E2552" s="2" t="s">
        <v>872</v>
      </c>
      <c r="F2552" s="2" t="s">
        <v>6889</v>
      </c>
    </row>
    <row r="2553" spans="1:6" x14ac:dyDescent="0.4">
      <c r="A2553" s="1" t="s">
        <v>5395</v>
      </c>
      <c r="B2553" s="2" t="s">
        <v>6889</v>
      </c>
      <c r="D2553">
        <v>2551</v>
      </c>
      <c r="E2553" s="2" t="s">
        <v>977</v>
      </c>
      <c r="F2553" s="2" t="s">
        <v>6889</v>
      </c>
    </row>
    <row r="2554" spans="1:6" x14ac:dyDescent="0.4">
      <c r="A2554" s="1" t="s">
        <v>5399</v>
      </c>
      <c r="B2554" s="2" t="s">
        <v>6889</v>
      </c>
      <c r="D2554">
        <v>2552</v>
      </c>
      <c r="E2554" s="2" t="s">
        <v>975</v>
      </c>
      <c r="F2554" s="2" t="s">
        <v>6889</v>
      </c>
    </row>
    <row r="2555" spans="1:6" x14ac:dyDescent="0.4">
      <c r="A2555" s="1" t="s">
        <v>2238</v>
      </c>
      <c r="B2555" s="2" t="s">
        <v>6889</v>
      </c>
      <c r="D2555">
        <v>2553</v>
      </c>
      <c r="E2555" s="2" t="s">
        <v>961</v>
      </c>
      <c r="F2555" s="2" t="s">
        <v>6889</v>
      </c>
    </row>
    <row r="2556" spans="1:6" x14ac:dyDescent="0.4">
      <c r="A2556" s="1" t="s">
        <v>824</v>
      </c>
      <c r="B2556" s="2" t="s">
        <v>6889</v>
      </c>
      <c r="D2556">
        <v>2554</v>
      </c>
      <c r="E2556" s="2" t="s">
        <v>957</v>
      </c>
      <c r="F2556" s="2" t="s">
        <v>6889</v>
      </c>
    </row>
    <row r="2557" spans="1:6" x14ac:dyDescent="0.4">
      <c r="A2557" s="1" t="s">
        <v>2916</v>
      </c>
      <c r="B2557" s="2" t="s">
        <v>6889</v>
      </c>
      <c r="D2557">
        <v>2555</v>
      </c>
      <c r="E2557" s="2" t="s">
        <v>5953</v>
      </c>
      <c r="F2557" s="2" t="s">
        <v>6889</v>
      </c>
    </row>
    <row r="2558" spans="1:6" x14ac:dyDescent="0.4">
      <c r="A2558" s="1" t="s">
        <v>3482</v>
      </c>
      <c r="B2558" s="2" t="s">
        <v>6889</v>
      </c>
      <c r="D2558">
        <v>2556</v>
      </c>
      <c r="E2558" s="2" t="s">
        <v>978</v>
      </c>
      <c r="F2558" s="2" t="s">
        <v>6889</v>
      </c>
    </row>
    <row r="2559" spans="1:6" x14ac:dyDescent="0.4">
      <c r="A2559" s="1" t="s">
        <v>541</v>
      </c>
      <c r="B2559" s="2" t="s">
        <v>6889</v>
      </c>
      <c r="D2559">
        <v>2557</v>
      </c>
      <c r="E2559" s="2" t="s">
        <v>979</v>
      </c>
      <c r="F2559" s="2" t="s">
        <v>6889</v>
      </c>
    </row>
    <row r="2560" spans="1:6" x14ac:dyDescent="0.4">
      <c r="A2560" s="1" t="s">
        <v>5402</v>
      </c>
      <c r="B2560" s="2" t="s">
        <v>6889</v>
      </c>
      <c r="D2560">
        <v>2558</v>
      </c>
      <c r="E2560" s="2" t="s">
        <v>989</v>
      </c>
      <c r="F2560" s="2" t="s">
        <v>6889</v>
      </c>
    </row>
    <row r="2561" spans="1:6" x14ac:dyDescent="0.4">
      <c r="A2561" s="1" t="s">
        <v>227</v>
      </c>
      <c r="B2561" s="2" t="s">
        <v>6889</v>
      </c>
      <c r="D2561">
        <v>2559</v>
      </c>
      <c r="E2561" s="2" t="s">
        <v>7296</v>
      </c>
      <c r="F2561" s="2" t="s">
        <v>6890</v>
      </c>
    </row>
    <row r="2562" spans="1:6" x14ac:dyDescent="0.4">
      <c r="A2562" s="1" t="s">
        <v>4540</v>
      </c>
      <c r="B2562" s="2" t="s">
        <v>6889</v>
      </c>
      <c r="D2562">
        <v>2560</v>
      </c>
      <c r="E2562" s="2" t="s">
        <v>985</v>
      </c>
      <c r="F2562" s="2" t="s">
        <v>6889</v>
      </c>
    </row>
    <row r="2563" spans="1:6" x14ac:dyDescent="0.4">
      <c r="A2563" s="1" t="s">
        <v>4616</v>
      </c>
      <c r="B2563" s="2" t="s">
        <v>6889</v>
      </c>
      <c r="D2563">
        <v>2561</v>
      </c>
      <c r="E2563" s="2" t="s">
        <v>1009</v>
      </c>
      <c r="F2563" s="2" t="s">
        <v>6889</v>
      </c>
    </row>
    <row r="2564" spans="1:6" x14ac:dyDescent="0.4">
      <c r="A2564" s="1" t="s">
        <v>300</v>
      </c>
      <c r="B2564" s="2" t="s">
        <v>6889</v>
      </c>
      <c r="D2564">
        <v>2562</v>
      </c>
      <c r="E2564" s="2" t="s">
        <v>987</v>
      </c>
      <c r="F2564" s="2" t="s">
        <v>6889</v>
      </c>
    </row>
    <row r="2565" spans="1:6" x14ac:dyDescent="0.4">
      <c r="A2565" s="1" t="s">
        <v>804</v>
      </c>
      <c r="B2565" s="2" t="s">
        <v>6889</v>
      </c>
      <c r="D2565">
        <v>2563</v>
      </c>
      <c r="E2565" s="2" t="s">
        <v>983</v>
      </c>
      <c r="F2565" s="2" t="s">
        <v>6889</v>
      </c>
    </row>
    <row r="2566" spans="1:6" x14ac:dyDescent="0.4">
      <c r="A2566" s="1" t="s">
        <v>643</v>
      </c>
      <c r="B2566" s="2" t="s">
        <v>6889</v>
      </c>
      <c r="D2566">
        <v>2564</v>
      </c>
      <c r="E2566" s="2" t="s">
        <v>993</v>
      </c>
      <c r="F2566" s="2" t="s">
        <v>6889</v>
      </c>
    </row>
    <row r="2567" spans="1:6" x14ac:dyDescent="0.4">
      <c r="A2567" s="1" t="s">
        <v>3368</v>
      </c>
      <c r="B2567" s="2" t="s">
        <v>6889</v>
      </c>
      <c r="D2567">
        <v>2565</v>
      </c>
      <c r="E2567" s="2" t="s">
        <v>996</v>
      </c>
      <c r="F2567" s="2" t="s">
        <v>6889</v>
      </c>
    </row>
    <row r="2568" spans="1:6" x14ac:dyDescent="0.4">
      <c r="A2568" s="1" t="s">
        <v>4409</v>
      </c>
      <c r="B2568" s="2" t="s">
        <v>6889</v>
      </c>
      <c r="D2568">
        <v>2566</v>
      </c>
      <c r="E2568" s="2" t="s">
        <v>970</v>
      </c>
      <c r="F2568" s="2" t="s">
        <v>6889</v>
      </c>
    </row>
    <row r="2569" spans="1:6" x14ac:dyDescent="0.4">
      <c r="A2569" s="1" t="s">
        <v>2792</v>
      </c>
      <c r="B2569" s="2" t="s">
        <v>6889</v>
      </c>
      <c r="D2569">
        <v>2567</v>
      </c>
      <c r="E2569" s="2" t="s">
        <v>967</v>
      </c>
      <c r="F2569" s="2" t="s">
        <v>6889</v>
      </c>
    </row>
    <row r="2570" spans="1:6" x14ac:dyDescent="0.4">
      <c r="A2570" s="1" t="s">
        <v>72</v>
      </c>
      <c r="B2570" s="2" t="s">
        <v>6889</v>
      </c>
      <c r="D2570">
        <v>2568</v>
      </c>
      <c r="E2570" s="2" t="s">
        <v>988</v>
      </c>
      <c r="F2570" s="2" t="s">
        <v>6889</v>
      </c>
    </row>
    <row r="2571" spans="1:6" x14ac:dyDescent="0.4">
      <c r="A2571" s="1" t="s">
        <v>4068</v>
      </c>
      <c r="B2571" s="2" t="s">
        <v>6889</v>
      </c>
      <c r="D2571">
        <v>2569</v>
      </c>
      <c r="E2571" s="2" t="s">
        <v>999</v>
      </c>
      <c r="F2571" s="2" t="s">
        <v>6889</v>
      </c>
    </row>
    <row r="2572" spans="1:6" x14ac:dyDescent="0.4">
      <c r="A2572" s="1" t="s">
        <v>1508</v>
      </c>
      <c r="B2572" s="2" t="s">
        <v>6889</v>
      </c>
      <c r="D2572">
        <v>2570</v>
      </c>
      <c r="E2572" s="2" t="s">
        <v>6413</v>
      </c>
      <c r="F2572" s="2" t="s">
        <v>6889</v>
      </c>
    </row>
    <row r="2573" spans="1:6" x14ac:dyDescent="0.4">
      <c r="A2573" s="1" t="s">
        <v>5686</v>
      </c>
      <c r="B2573" s="2" t="s">
        <v>6889</v>
      </c>
      <c r="D2573">
        <v>2571</v>
      </c>
      <c r="E2573" s="2" t="s">
        <v>984</v>
      </c>
      <c r="F2573" s="2" t="s">
        <v>6889</v>
      </c>
    </row>
    <row r="2574" spans="1:6" x14ac:dyDescent="0.4">
      <c r="A2574" s="1" t="s">
        <v>1590</v>
      </c>
      <c r="B2574" s="2" t="s">
        <v>6889</v>
      </c>
      <c r="D2574">
        <v>2572</v>
      </c>
      <c r="E2574" s="2" t="s">
        <v>980</v>
      </c>
      <c r="F2574" s="2" t="s">
        <v>6889</v>
      </c>
    </row>
    <row r="2575" spans="1:6" x14ac:dyDescent="0.4">
      <c r="A2575" s="1" t="s">
        <v>5687</v>
      </c>
      <c r="B2575" s="2" t="s">
        <v>6889</v>
      </c>
      <c r="D2575">
        <v>2573</v>
      </c>
      <c r="E2575" s="2" t="s">
        <v>6248</v>
      </c>
      <c r="F2575" s="2" t="s">
        <v>6889</v>
      </c>
    </row>
    <row r="2576" spans="1:6" x14ac:dyDescent="0.4">
      <c r="A2576" s="1" t="s">
        <v>5690</v>
      </c>
      <c r="B2576" s="2" t="s">
        <v>6889</v>
      </c>
      <c r="D2576">
        <v>2574</v>
      </c>
      <c r="E2576" s="2" t="s">
        <v>1003</v>
      </c>
      <c r="F2576" s="2" t="s">
        <v>6889</v>
      </c>
    </row>
    <row r="2577" spans="1:6" x14ac:dyDescent="0.4">
      <c r="A2577" s="1" t="s">
        <v>6280</v>
      </c>
      <c r="B2577" s="2" t="s">
        <v>6889</v>
      </c>
      <c r="D2577">
        <v>2575</v>
      </c>
      <c r="E2577" s="2" t="s">
        <v>7295</v>
      </c>
      <c r="F2577" s="2" t="s">
        <v>6890</v>
      </c>
    </row>
    <row r="2578" spans="1:6" x14ac:dyDescent="0.4">
      <c r="A2578" s="1" t="s">
        <v>760</v>
      </c>
      <c r="B2578" s="2" t="s">
        <v>6889</v>
      </c>
      <c r="D2578">
        <v>2576</v>
      </c>
      <c r="E2578" s="2" t="s">
        <v>998</v>
      </c>
      <c r="F2578" s="2" t="s">
        <v>6889</v>
      </c>
    </row>
    <row r="2579" spans="1:6" x14ac:dyDescent="0.4">
      <c r="A2579" s="1" t="s">
        <v>3553</v>
      </c>
      <c r="B2579" s="2" t="s">
        <v>6889</v>
      </c>
      <c r="D2579">
        <v>2577</v>
      </c>
      <c r="E2579" s="2" t="s">
        <v>1023</v>
      </c>
      <c r="F2579" s="2" t="s">
        <v>6889</v>
      </c>
    </row>
    <row r="2580" spans="1:6" x14ac:dyDescent="0.4">
      <c r="A2580" s="1" t="s">
        <v>402</v>
      </c>
      <c r="B2580" s="2" t="s">
        <v>6889</v>
      </c>
      <c r="D2580">
        <v>2578</v>
      </c>
      <c r="E2580" s="2" t="s">
        <v>6525</v>
      </c>
      <c r="F2580" s="2" t="s">
        <v>6889</v>
      </c>
    </row>
    <row r="2581" spans="1:6" x14ac:dyDescent="0.4">
      <c r="A2581" s="1" t="s">
        <v>569</v>
      </c>
      <c r="B2581" s="2" t="s">
        <v>6889</v>
      </c>
      <c r="D2581">
        <v>2579</v>
      </c>
      <c r="E2581" s="2" t="s">
        <v>995</v>
      </c>
      <c r="F2581" s="2" t="s">
        <v>6889</v>
      </c>
    </row>
    <row r="2582" spans="1:6" x14ac:dyDescent="0.4">
      <c r="A2582" s="1" t="s">
        <v>5700</v>
      </c>
      <c r="B2582" s="2" t="s">
        <v>6889</v>
      </c>
      <c r="D2582">
        <v>2580</v>
      </c>
      <c r="E2582" s="2" t="s">
        <v>7294</v>
      </c>
      <c r="F2582" s="2" t="s">
        <v>6890</v>
      </c>
    </row>
    <row r="2583" spans="1:6" x14ac:dyDescent="0.4">
      <c r="A2583" s="1" t="s">
        <v>5701</v>
      </c>
      <c r="B2583" s="2" t="s">
        <v>6889</v>
      </c>
      <c r="D2583">
        <v>2581</v>
      </c>
      <c r="E2583" s="2" t="s">
        <v>981</v>
      </c>
      <c r="F2583" s="2" t="s">
        <v>6889</v>
      </c>
    </row>
    <row r="2584" spans="1:6" x14ac:dyDescent="0.4">
      <c r="A2584" s="1" t="s">
        <v>4436</v>
      </c>
      <c r="B2584" s="2" t="s">
        <v>6889</v>
      </c>
      <c r="D2584">
        <v>2582</v>
      </c>
      <c r="E2584" s="2" t="s">
        <v>1016</v>
      </c>
      <c r="F2584" s="2" t="s">
        <v>6889</v>
      </c>
    </row>
    <row r="2585" spans="1:6" x14ac:dyDescent="0.4">
      <c r="A2585" s="1" t="s">
        <v>5706</v>
      </c>
      <c r="B2585" s="2" t="s">
        <v>6889</v>
      </c>
      <c r="D2585">
        <v>2583</v>
      </c>
      <c r="E2585" s="2" t="s">
        <v>1002</v>
      </c>
      <c r="F2585" s="2" t="s">
        <v>6889</v>
      </c>
    </row>
    <row r="2586" spans="1:6" x14ac:dyDescent="0.4">
      <c r="A2586" s="1" t="s">
        <v>2896</v>
      </c>
      <c r="B2586" s="2" t="s">
        <v>6889</v>
      </c>
      <c r="D2586">
        <v>2584</v>
      </c>
      <c r="E2586" s="2" t="s">
        <v>1000</v>
      </c>
      <c r="F2586" s="2" t="s">
        <v>6889</v>
      </c>
    </row>
    <row r="2587" spans="1:6" x14ac:dyDescent="0.4">
      <c r="A2587" s="1" t="s">
        <v>2021</v>
      </c>
      <c r="B2587" s="2" t="s">
        <v>6889</v>
      </c>
      <c r="D2587">
        <v>2585</v>
      </c>
      <c r="E2587" s="2" t="s">
        <v>1013</v>
      </c>
      <c r="F2587" s="2" t="s">
        <v>6889</v>
      </c>
    </row>
    <row r="2588" spans="1:6" x14ac:dyDescent="0.4">
      <c r="A2588" s="1" t="s">
        <v>374</v>
      </c>
      <c r="B2588" s="2" t="s">
        <v>6889</v>
      </c>
      <c r="D2588">
        <v>2586</v>
      </c>
      <c r="E2588" s="2" t="s">
        <v>1014</v>
      </c>
      <c r="F2588" s="2" t="s">
        <v>6889</v>
      </c>
    </row>
    <row r="2589" spans="1:6" x14ac:dyDescent="0.4">
      <c r="A2589" s="1" t="s">
        <v>5711</v>
      </c>
      <c r="B2589" s="2" t="s">
        <v>6889</v>
      </c>
      <c r="D2589">
        <v>2587</v>
      </c>
      <c r="E2589" s="2" t="s">
        <v>1029</v>
      </c>
      <c r="F2589" s="2" t="s">
        <v>6889</v>
      </c>
    </row>
    <row r="2590" spans="1:6" x14ac:dyDescent="0.4">
      <c r="A2590" s="1" t="s">
        <v>5713</v>
      </c>
      <c r="B2590" s="2" t="s">
        <v>6889</v>
      </c>
      <c r="D2590">
        <v>2588</v>
      </c>
      <c r="E2590" s="2" t="s">
        <v>7293</v>
      </c>
      <c r="F2590" s="2" t="s">
        <v>6890</v>
      </c>
    </row>
    <row r="2591" spans="1:6" x14ac:dyDescent="0.4">
      <c r="A2591" s="1" t="s">
        <v>145</v>
      </c>
      <c r="B2591" s="2" t="s">
        <v>6889</v>
      </c>
      <c r="D2591">
        <v>2589</v>
      </c>
      <c r="E2591" s="2" t="s">
        <v>3604</v>
      </c>
      <c r="F2591" s="2" t="s">
        <v>6889</v>
      </c>
    </row>
    <row r="2592" spans="1:6" x14ac:dyDescent="0.4">
      <c r="A2592" s="1" t="s">
        <v>1248</v>
      </c>
      <c r="B2592" s="2" t="s">
        <v>6889</v>
      </c>
      <c r="D2592">
        <v>2590</v>
      </c>
      <c r="E2592" s="2" t="s">
        <v>982</v>
      </c>
      <c r="F2592" s="2" t="s">
        <v>6889</v>
      </c>
    </row>
    <row r="2593" spans="1:6" x14ac:dyDescent="0.4">
      <c r="A2593" s="1" t="s">
        <v>5718</v>
      </c>
      <c r="B2593" s="2" t="s">
        <v>6889</v>
      </c>
      <c r="D2593">
        <v>2591</v>
      </c>
      <c r="E2593" s="2" t="s">
        <v>1025</v>
      </c>
      <c r="F2593" s="2" t="s">
        <v>6889</v>
      </c>
    </row>
    <row r="2594" spans="1:6" x14ac:dyDescent="0.4">
      <c r="A2594" s="1" t="s">
        <v>706</v>
      </c>
      <c r="B2594" s="2" t="s">
        <v>6889</v>
      </c>
      <c r="D2594">
        <v>2592</v>
      </c>
      <c r="E2594" s="2" t="s">
        <v>1024</v>
      </c>
      <c r="F2594" s="2" t="s">
        <v>6889</v>
      </c>
    </row>
    <row r="2595" spans="1:6" x14ac:dyDescent="0.4">
      <c r="A2595" s="1" t="s">
        <v>5723</v>
      </c>
      <c r="B2595" s="2" t="s">
        <v>6889</v>
      </c>
      <c r="D2595">
        <v>2593</v>
      </c>
      <c r="E2595" s="2" t="s">
        <v>994</v>
      </c>
      <c r="F2595" s="2" t="s">
        <v>6889</v>
      </c>
    </row>
    <row r="2596" spans="1:6" x14ac:dyDescent="0.4">
      <c r="A2596" s="1" t="s">
        <v>5724</v>
      </c>
      <c r="B2596" s="2" t="s">
        <v>6889</v>
      </c>
      <c r="D2596">
        <v>2594</v>
      </c>
      <c r="E2596" s="2" t="s">
        <v>1018</v>
      </c>
      <c r="F2596" s="2" t="s">
        <v>6889</v>
      </c>
    </row>
    <row r="2597" spans="1:6" x14ac:dyDescent="0.4">
      <c r="A2597" s="1" t="s">
        <v>28</v>
      </c>
      <c r="B2597" s="2" t="s">
        <v>6889</v>
      </c>
      <c r="D2597">
        <v>2595</v>
      </c>
      <c r="E2597" s="2" t="s">
        <v>3367</v>
      </c>
      <c r="F2597" s="2" t="s">
        <v>6889</v>
      </c>
    </row>
    <row r="2598" spans="1:6" x14ac:dyDescent="0.4">
      <c r="A2598" s="1" t="s">
        <v>1182</v>
      </c>
      <c r="B2598" s="2" t="s">
        <v>6889</v>
      </c>
      <c r="D2598">
        <v>2596</v>
      </c>
      <c r="E2598" s="2" t="s">
        <v>1049</v>
      </c>
      <c r="F2598" s="2" t="s">
        <v>6889</v>
      </c>
    </row>
    <row r="2599" spans="1:6" x14ac:dyDescent="0.4">
      <c r="A2599" s="1" t="s">
        <v>3601</v>
      </c>
      <c r="B2599" s="2" t="s">
        <v>6889</v>
      </c>
      <c r="D2599">
        <v>2597</v>
      </c>
      <c r="E2599" s="2" t="s">
        <v>1034</v>
      </c>
      <c r="F2599" s="2" t="s">
        <v>6889</v>
      </c>
    </row>
    <row r="2600" spans="1:6" x14ac:dyDescent="0.4">
      <c r="A2600" s="1" t="s">
        <v>4223</v>
      </c>
      <c r="B2600" s="2" t="s">
        <v>6889</v>
      </c>
      <c r="D2600">
        <v>2598</v>
      </c>
      <c r="E2600" s="2" t="s">
        <v>1026</v>
      </c>
      <c r="F2600" s="2" t="s">
        <v>6889</v>
      </c>
    </row>
    <row r="2601" spans="1:6" x14ac:dyDescent="0.4">
      <c r="A2601" s="1" t="s">
        <v>4215</v>
      </c>
      <c r="B2601" s="2" t="s">
        <v>6889</v>
      </c>
      <c r="D2601">
        <v>2599</v>
      </c>
      <c r="E2601" s="2" t="s">
        <v>7292</v>
      </c>
      <c r="F2601" s="2" t="s">
        <v>6890</v>
      </c>
    </row>
    <row r="2602" spans="1:6" x14ac:dyDescent="0.4">
      <c r="A2602" s="1" t="s">
        <v>5741</v>
      </c>
      <c r="B2602" s="2" t="s">
        <v>6889</v>
      </c>
      <c r="D2602">
        <v>2600</v>
      </c>
      <c r="E2602" s="2" t="s">
        <v>1022</v>
      </c>
      <c r="F2602" s="2" t="s">
        <v>6889</v>
      </c>
    </row>
    <row r="2603" spans="1:6" x14ac:dyDescent="0.4">
      <c r="A2603" s="1" t="s">
        <v>1967</v>
      </c>
      <c r="B2603" s="2" t="s">
        <v>6889</v>
      </c>
      <c r="D2603">
        <v>2601</v>
      </c>
      <c r="E2603" s="2" t="s">
        <v>1031</v>
      </c>
      <c r="F2603" s="2" t="s">
        <v>6889</v>
      </c>
    </row>
    <row r="2604" spans="1:6" x14ac:dyDescent="0.4">
      <c r="A2604" s="1" t="s">
        <v>5743</v>
      </c>
      <c r="B2604" s="2" t="s">
        <v>6889</v>
      </c>
      <c r="D2604">
        <v>2602</v>
      </c>
      <c r="E2604" s="2" t="s">
        <v>1035</v>
      </c>
      <c r="F2604" s="2" t="s">
        <v>6889</v>
      </c>
    </row>
    <row r="2605" spans="1:6" x14ac:dyDescent="0.4">
      <c r="A2605" s="1" t="s">
        <v>131</v>
      </c>
      <c r="B2605" s="2" t="s">
        <v>6889</v>
      </c>
      <c r="D2605">
        <v>2603</v>
      </c>
      <c r="E2605" s="2" t="s">
        <v>1012</v>
      </c>
      <c r="F2605" s="2" t="s">
        <v>6889</v>
      </c>
    </row>
    <row r="2606" spans="1:6" x14ac:dyDescent="0.4">
      <c r="A2606" s="1" t="s">
        <v>3519</v>
      </c>
      <c r="B2606" s="2" t="s">
        <v>6889</v>
      </c>
      <c r="D2606">
        <v>2604</v>
      </c>
      <c r="E2606" s="2" t="s">
        <v>968</v>
      </c>
      <c r="F2606" s="2" t="s">
        <v>6889</v>
      </c>
    </row>
    <row r="2607" spans="1:6" x14ac:dyDescent="0.4">
      <c r="A2607" s="1" t="s">
        <v>126</v>
      </c>
      <c r="B2607" s="2" t="s">
        <v>6889</v>
      </c>
      <c r="D2607">
        <v>2605</v>
      </c>
      <c r="E2607" s="2" t="s">
        <v>1032</v>
      </c>
      <c r="F2607" s="2" t="s">
        <v>6889</v>
      </c>
    </row>
    <row r="2608" spans="1:6" x14ac:dyDescent="0.4">
      <c r="A2608" s="1" t="s">
        <v>3477</v>
      </c>
      <c r="B2608" s="2" t="s">
        <v>6889</v>
      </c>
      <c r="D2608">
        <v>2606</v>
      </c>
      <c r="E2608" s="2" t="s">
        <v>1030</v>
      </c>
      <c r="F2608" s="2" t="s">
        <v>6889</v>
      </c>
    </row>
    <row r="2609" spans="1:6" x14ac:dyDescent="0.4">
      <c r="A2609" s="1" t="s">
        <v>3696</v>
      </c>
      <c r="B2609" s="2" t="s">
        <v>6889</v>
      </c>
      <c r="D2609">
        <v>2607</v>
      </c>
      <c r="E2609" s="2" t="s">
        <v>1020</v>
      </c>
      <c r="F2609" s="2" t="s">
        <v>6889</v>
      </c>
    </row>
    <row r="2610" spans="1:6" x14ac:dyDescent="0.4">
      <c r="A2610" s="1" t="s">
        <v>5752</v>
      </c>
      <c r="B2610" s="2" t="s">
        <v>6889</v>
      </c>
      <c r="D2610">
        <v>2608</v>
      </c>
      <c r="E2610" s="2" t="s">
        <v>1019</v>
      </c>
      <c r="F2610" s="2" t="s">
        <v>6889</v>
      </c>
    </row>
    <row r="2611" spans="1:6" x14ac:dyDescent="0.4">
      <c r="A2611" s="1" t="s">
        <v>716</v>
      </c>
      <c r="B2611" s="2" t="s">
        <v>6889</v>
      </c>
      <c r="D2611">
        <v>2609</v>
      </c>
      <c r="E2611" s="2" t="s">
        <v>992</v>
      </c>
      <c r="F2611" s="2" t="s">
        <v>6889</v>
      </c>
    </row>
    <row r="2612" spans="1:6" x14ac:dyDescent="0.4">
      <c r="A2612" s="1" t="s">
        <v>51</v>
      </c>
      <c r="B2612" s="2" t="s">
        <v>6889</v>
      </c>
      <c r="D2612">
        <v>2610</v>
      </c>
      <c r="E2612" s="2" t="s">
        <v>1033</v>
      </c>
      <c r="F2612" s="2" t="s">
        <v>6889</v>
      </c>
    </row>
    <row r="2613" spans="1:6" x14ac:dyDescent="0.4">
      <c r="A2613" s="1" t="s">
        <v>5754</v>
      </c>
      <c r="B2613" s="2" t="s">
        <v>6889</v>
      </c>
      <c r="D2613">
        <v>2611</v>
      </c>
      <c r="E2613" s="2" t="s">
        <v>1005</v>
      </c>
      <c r="F2613" s="2" t="s">
        <v>6889</v>
      </c>
    </row>
    <row r="2614" spans="1:6" x14ac:dyDescent="0.4">
      <c r="A2614" s="1" t="s">
        <v>4828</v>
      </c>
      <c r="B2614" s="2" t="s">
        <v>6889</v>
      </c>
      <c r="D2614">
        <v>2612</v>
      </c>
      <c r="E2614" s="2" t="s">
        <v>1047</v>
      </c>
      <c r="F2614" s="2" t="s">
        <v>6889</v>
      </c>
    </row>
    <row r="2615" spans="1:6" x14ac:dyDescent="0.4">
      <c r="A2615" s="1" t="s">
        <v>5755</v>
      </c>
      <c r="B2615" s="2" t="s">
        <v>6889</v>
      </c>
      <c r="D2615">
        <v>2613</v>
      </c>
      <c r="E2615" s="2" t="s">
        <v>1042</v>
      </c>
      <c r="F2615" s="2" t="s">
        <v>6889</v>
      </c>
    </row>
    <row r="2616" spans="1:6" x14ac:dyDescent="0.4">
      <c r="A2616" s="1" t="s">
        <v>5756</v>
      </c>
      <c r="B2616" s="2" t="s">
        <v>6889</v>
      </c>
      <c r="D2616">
        <v>2614</v>
      </c>
      <c r="E2616" s="2" t="s">
        <v>1028</v>
      </c>
      <c r="F2616" s="2" t="s">
        <v>6889</v>
      </c>
    </row>
    <row r="2617" spans="1:6" x14ac:dyDescent="0.4">
      <c r="A2617" s="1" t="s">
        <v>5759</v>
      </c>
      <c r="B2617" s="2" t="s">
        <v>6889</v>
      </c>
      <c r="D2617">
        <v>2615</v>
      </c>
      <c r="E2617" s="2" t="s">
        <v>1036</v>
      </c>
      <c r="F2617" s="2" t="s">
        <v>6889</v>
      </c>
    </row>
    <row r="2618" spans="1:6" x14ac:dyDescent="0.4">
      <c r="A2618" s="1" t="s">
        <v>6286</v>
      </c>
      <c r="B2618" s="2" t="s">
        <v>6889</v>
      </c>
      <c r="D2618">
        <v>2616</v>
      </c>
      <c r="E2618" s="2" t="s">
        <v>7291</v>
      </c>
      <c r="F2618" s="2" t="s">
        <v>6890</v>
      </c>
    </row>
    <row r="2619" spans="1:6" x14ac:dyDescent="0.4">
      <c r="A2619" s="1" t="s">
        <v>5761</v>
      </c>
      <c r="B2619" s="2" t="s">
        <v>6889</v>
      </c>
      <c r="D2619">
        <v>2617</v>
      </c>
      <c r="E2619" s="2" t="s">
        <v>1040</v>
      </c>
      <c r="F2619" s="2" t="s">
        <v>6889</v>
      </c>
    </row>
    <row r="2620" spans="1:6" x14ac:dyDescent="0.4">
      <c r="A2620" s="1" t="s">
        <v>2755</v>
      </c>
      <c r="B2620" s="2" t="s">
        <v>6889</v>
      </c>
      <c r="D2620">
        <v>2618</v>
      </c>
      <c r="E2620" s="2" t="s">
        <v>1039</v>
      </c>
      <c r="F2620" s="2" t="s">
        <v>6889</v>
      </c>
    </row>
    <row r="2621" spans="1:6" x14ac:dyDescent="0.4">
      <c r="A2621" s="1" t="s">
        <v>994</v>
      </c>
      <c r="B2621" s="2" t="s">
        <v>6889</v>
      </c>
      <c r="D2621">
        <v>2619</v>
      </c>
      <c r="E2621" s="2" t="s">
        <v>991</v>
      </c>
      <c r="F2621" s="2" t="s">
        <v>6889</v>
      </c>
    </row>
    <row r="2622" spans="1:6" x14ac:dyDescent="0.4">
      <c r="A2622" s="1" t="s">
        <v>2180</v>
      </c>
      <c r="B2622" s="2" t="s">
        <v>6889</v>
      </c>
      <c r="D2622">
        <v>2620</v>
      </c>
      <c r="E2622" s="2" t="s">
        <v>1054</v>
      </c>
      <c r="F2622" s="2" t="s">
        <v>6889</v>
      </c>
    </row>
    <row r="2623" spans="1:6" x14ac:dyDescent="0.4">
      <c r="A2623" s="1" t="s">
        <v>124</v>
      </c>
      <c r="B2623" s="2" t="s">
        <v>6889</v>
      </c>
      <c r="D2623">
        <v>2621</v>
      </c>
      <c r="E2623" s="2" t="s">
        <v>6582</v>
      </c>
      <c r="F2623" s="2" t="s">
        <v>6889</v>
      </c>
    </row>
    <row r="2624" spans="1:6" x14ac:dyDescent="0.4">
      <c r="A2624" s="1" t="s">
        <v>1043</v>
      </c>
      <c r="B2624" s="2" t="s">
        <v>6889</v>
      </c>
      <c r="D2624">
        <v>2622</v>
      </c>
      <c r="E2624" s="2" t="s">
        <v>1037</v>
      </c>
      <c r="F2624" s="2" t="s">
        <v>6889</v>
      </c>
    </row>
    <row r="2625" spans="1:6" x14ac:dyDescent="0.4">
      <c r="A2625" s="1" t="s">
        <v>4775</v>
      </c>
      <c r="B2625" s="2" t="s">
        <v>6889</v>
      </c>
      <c r="D2625">
        <v>2623</v>
      </c>
      <c r="E2625" s="2" t="s">
        <v>1044</v>
      </c>
      <c r="F2625" s="2" t="s">
        <v>6889</v>
      </c>
    </row>
    <row r="2626" spans="1:6" x14ac:dyDescent="0.4">
      <c r="A2626" s="1" t="s">
        <v>3588</v>
      </c>
      <c r="B2626" s="2" t="s">
        <v>6889</v>
      </c>
      <c r="D2626">
        <v>2624</v>
      </c>
      <c r="E2626" s="2" t="s">
        <v>1027</v>
      </c>
      <c r="F2626" s="2" t="s">
        <v>6889</v>
      </c>
    </row>
    <row r="2627" spans="1:6" x14ac:dyDescent="0.4">
      <c r="A2627" s="1" t="s">
        <v>290</v>
      </c>
      <c r="B2627" s="2" t="s">
        <v>6889</v>
      </c>
      <c r="D2627">
        <v>2625</v>
      </c>
      <c r="E2627" s="2" t="s">
        <v>6089</v>
      </c>
      <c r="F2627" s="2" t="s">
        <v>6889</v>
      </c>
    </row>
    <row r="2628" spans="1:6" x14ac:dyDescent="0.4">
      <c r="A2628" s="1" t="s">
        <v>875</v>
      </c>
      <c r="B2628" s="2" t="s">
        <v>6889</v>
      </c>
      <c r="D2628">
        <v>2626</v>
      </c>
      <c r="E2628" s="2" t="s">
        <v>1021</v>
      </c>
      <c r="F2628" s="2" t="s">
        <v>6889</v>
      </c>
    </row>
    <row r="2629" spans="1:6" x14ac:dyDescent="0.4">
      <c r="A2629" s="1" t="s">
        <v>5773</v>
      </c>
      <c r="B2629" s="2" t="s">
        <v>6889</v>
      </c>
      <c r="D2629">
        <v>2627</v>
      </c>
      <c r="E2629" s="2" t="s">
        <v>911</v>
      </c>
      <c r="F2629" s="2" t="s">
        <v>6889</v>
      </c>
    </row>
    <row r="2630" spans="1:6" x14ac:dyDescent="0.4">
      <c r="A2630" s="1" t="s">
        <v>6293</v>
      </c>
      <c r="B2630" s="2" t="s">
        <v>6889</v>
      </c>
      <c r="D2630">
        <v>2628</v>
      </c>
      <c r="E2630" s="2" t="s">
        <v>1038</v>
      </c>
      <c r="F2630" s="2" t="s">
        <v>6889</v>
      </c>
    </row>
    <row r="2631" spans="1:6" x14ac:dyDescent="0.4">
      <c r="A2631" s="1" t="s">
        <v>6294</v>
      </c>
      <c r="B2631" s="2" t="s">
        <v>6889</v>
      </c>
      <c r="D2631">
        <v>2629</v>
      </c>
      <c r="E2631" s="2" t="s">
        <v>1043</v>
      </c>
      <c r="F2631" s="2" t="s">
        <v>6889</v>
      </c>
    </row>
    <row r="2632" spans="1:6" x14ac:dyDescent="0.4">
      <c r="A2632" s="1" t="s">
        <v>5776</v>
      </c>
      <c r="B2632" s="2" t="s">
        <v>6889</v>
      </c>
      <c r="D2632">
        <v>2630</v>
      </c>
      <c r="E2632" s="2" t="s">
        <v>1041</v>
      </c>
      <c r="F2632" s="2" t="s">
        <v>6889</v>
      </c>
    </row>
    <row r="2633" spans="1:6" x14ac:dyDescent="0.4">
      <c r="A2633" s="1" t="s">
        <v>2986</v>
      </c>
      <c r="B2633" s="2" t="s">
        <v>6889</v>
      </c>
      <c r="D2633">
        <v>2631</v>
      </c>
      <c r="E2633" s="2" t="s">
        <v>1065</v>
      </c>
      <c r="F2633" s="2" t="s">
        <v>6889</v>
      </c>
    </row>
    <row r="2634" spans="1:6" x14ac:dyDescent="0.4">
      <c r="A2634" s="1" t="s">
        <v>6295</v>
      </c>
      <c r="B2634" s="2" t="s">
        <v>6889</v>
      </c>
      <c r="D2634">
        <v>2632</v>
      </c>
      <c r="E2634" s="2" t="s">
        <v>6512</v>
      </c>
      <c r="F2634" s="2" t="s">
        <v>6889</v>
      </c>
    </row>
    <row r="2635" spans="1:6" x14ac:dyDescent="0.4">
      <c r="A2635" s="1" t="s">
        <v>5779</v>
      </c>
      <c r="B2635" s="2" t="s">
        <v>6889</v>
      </c>
      <c r="D2635">
        <v>2633</v>
      </c>
      <c r="E2635" s="2" t="s">
        <v>1063</v>
      </c>
      <c r="F2635" s="2" t="s">
        <v>6889</v>
      </c>
    </row>
    <row r="2636" spans="1:6" x14ac:dyDescent="0.4">
      <c r="A2636" s="1" t="s">
        <v>2845</v>
      </c>
      <c r="B2636" s="2" t="s">
        <v>6889</v>
      </c>
      <c r="D2636">
        <v>2634</v>
      </c>
      <c r="E2636" s="2" t="s">
        <v>1057</v>
      </c>
      <c r="F2636" s="2" t="s">
        <v>6889</v>
      </c>
    </row>
    <row r="2637" spans="1:6" x14ac:dyDescent="0.4">
      <c r="A2637" s="1" t="s">
        <v>4194</v>
      </c>
      <c r="B2637" s="2" t="s">
        <v>6889</v>
      </c>
      <c r="D2637">
        <v>2635</v>
      </c>
      <c r="E2637" s="2" t="s">
        <v>1006</v>
      </c>
      <c r="F2637" s="2" t="s">
        <v>6889</v>
      </c>
    </row>
    <row r="2638" spans="1:6" x14ac:dyDescent="0.4">
      <c r="A2638" s="1" t="s">
        <v>3377</v>
      </c>
      <c r="B2638" s="2" t="s">
        <v>6889</v>
      </c>
      <c r="D2638">
        <v>2636</v>
      </c>
      <c r="E2638" s="2" t="s">
        <v>1045</v>
      </c>
      <c r="F2638" s="2" t="s">
        <v>6889</v>
      </c>
    </row>
    <row r="2639" spans="1:6" x14ac:dyDescent="0.4">
      <c r="A2639" s="1" t="s">
        <v>1089</v>
      </c>
      <c r="B2639" s="2" t="s">
        <v>6889</v>
      </c>
      <c r="D2639">
        <v>2637</v>
      </c>
      <c r="E2639" s="2" t="s">
        <v>1051</v>
      </c>
      <c r="F2639" s="2" t="s">
        <v>6889</v>
      </c>
    </row>
    <row r="2640" spans="1:6" x14ac:dyDescent="0.4">
      <c r="A2640" s="1" t="s">
        <v>4180</v>
      </c>
      <c r="B2640" s="2" t="s">
        <v>6889</v>
      </c>
      <c r="D2640">
        <v>2638</v>
      </c>
      <c r="E2640" s="2" t="s">
        <v>1017</v>
      </c>
      <c r="F2640" s="2" t="s">
        <v>6889</v>
      </c>
    </row>
    <row r="2641" spans="1:6" x14ac:dyDescent="0.4">
      <c r="A2641" s="1" t="s">
        <v>4591</v>
      </c>
      <c r="B2641" s="2" t="s">
        <v>6889</v>
      </c>
      <c r="D2641">
        <v>2639</v>
      </c>
      <c r="E2641" s="2" t="s">
        <v>1050</v>
      </c>
      <c r="F2641" s="2" t="s">
        <v>6889</v>
      </c>
    </row>
    <row r="2642" spans="1:6" x14ac:dyDescent="0.4">
      <c r="A2642" s="1" t="s">
        <v>3029</v>
      </c>
      <c r="B2642" s="2" t="s">
        <v>6889</v>
      </c>
      <c r="D2642">
        <v>2640</v>
      </c>
      <c r="E2642" s="2" t="s">
        <v>1068</v>
      </c>
      <c r="F2642" s="2" t="s">
        <v>6889</v>
      </c>
    </row>
    <row r="2643" spans="1:6" x14ac:dyDescent="0.4">
      <c r="A2643" s="1" t="s">
        <v>2952</v>
      </c>
      <c r="B2643" s="2" t="s">
        <v>6889</v>
      </c>
      <c r="D2643">
        <v>2641</v>
      </c>
      <c r="E2643" s="2" t="s">
        <v>1046</v>
      </c>
      <c r="F2643" s="2" t="s">
        <v>6889</v>
      </c>
    </row>
    <row r="2644" spans="1:6" x14ac:dyDescent="0.4">
      <c r="A2644" s="1" t="s">
        <v>5789</v>
      </c>
      <c r="B2644" s="2" t="s">
        <v>6889</v>
      </c>
      <c r="D2644">
        <v>2642</v>
      </c>
      <c r="E2644" s="2" t="s">
        <v>1008</v>
      </c>
      <c r="F2644" s="2" t="s">
        <v>6889</v>
      </c>
    </row>
    <row r="2645" spans="1:6" x14ac:dyDescent="0.4">
      <c r="A2645" s="1" t="s">
        <v>1165</v>
      </c>
      <c r="B2645" s="2" t="s">
        <v>6889</v>
      </c>
      <c r="D2645">
        <v>2643</v>
      </c>
      <c r="E2645" s="2" t="s">
        <v>1055</v>
      </c>
      <c r="F2645" s="2" t="s">
        <v>6889</v>
      </c>
    </row>
    <row r="2646" spans="1:6" x14ac:dyDescent="0.4">
      <c r="A2646" s="1" t="s">
        <v>3939</v>
      </c>
      <c r="B2646" s="2" t="s">
        <v>6889</v>
      </c>
      <c r="D2646">
        <v>2644</v>
      </c>
      <c r="E2646" s="2" t="s">
        <v>7290</v>
      </c>
      <c r="F2646" s="2" t="s">
        <v>6890</v>
      </c>
    </row>
    <row r="2647" spans="1:6" x14ac:dyDescent="0.4">
      <c r="A2647" s="1" t="s">
        <v>3171</v>
      </c>
      <c r="B2647" s="2" t="s">
        <v>6889</v>
      </c>
      <c r="D2647">
        <v>2645</v>
      </c>
      <c r="E2647" s="2" t="s">
        <v>1053</v>
      </c>
      <c r="F2647" s="2" t="s">
        <v>6889</v>
      </c>
    </row>
    <row r="2648" spans="1:6" x14ac:dyDescent="0.4">
      <c r="A2648" s="1" t="s">
        <v>3399</v>
      </c>
      <c r="B2648" s="2" t="s">
        <v>6889</v>
      </c>
      <c r="D2648">
        <v>2646</v>
      </c>
      <c r="E2648" s="2" t="s">
        <v>1066</v>
      </c>
      <c r="F2648" s="2" t="s">
        <v>6889</v>
      </c>
    </row>
    <row r="2649" spans="1:6" x14ac:dyDescent="0.4">
      <c r="A2649" s="1" t="s">
        <v>5792</v>
      </c>
      <c r="B2649" s="2" t="s">
        <v>6889</v>
      </c>
      <c r="D2649">
        <v>2647</v>
      </c>
      <c r="E2649" s="2" t="s">
        <v>1060</v>
      </c>
      <c r="F2649" s="2" t="s">
        <v>6889</v>
      </c>
    </row>
    <row r="2650" spans="1:6" x14ac:dyDescent="0.4">
      <c r="A2650" s="1" t="s">
        <v>2562</v>
      </c>
      <c r="B2650" s="2" t="s">
        <v>6889</v>
      </c>
      <c r="D2650">
        <v>2648</v>
      </c>
      <c r="E2650" s="2" t="s">
        <v>1061</v>
      </c>
      <c r="F2650" s="2" t="s">
        <v>6889</v>
      </c>
    </row>
    <row r="2651" spans="1:6" x14ac:dyDescent="0.4">
      <c r="A2651" s="1" t="s">
        <v>5793</v>
      </c>
      <c r="B2651" s="2" t="s">
        <v>6889</v>
      </c>
      <c r="D2651">
        <v>2649</v>
      </c>
      <c r="E2651" s="2" t="s">
        <v>1067</v>
      </c>
      <c r="F2651" s="2" t="s">
        <v>6889</v>
      </c>
    </row>
    <row r="2652" spans="1:6" x14ac:dyDescent="0.4">
      <c r="A2652" s="1" t="s">
        <v>2746</v>
      </c>
      <c r="B2652" s="2" t="s">
        <v>6889</v>
      </c>
      <c r="D2652">
        <v>2650</v>
      </c>
      <c r="E2652" s="2" t="s">
        <v>1056</v>
      </c>
      <c r="F2652" s="2" t="s">
        <v>6889</v>
      </c>
    </row>
    <row r="2653" spans="1:6" x14ac:dyDescent="0.4">
      <c r="A2653" s="1" t="s">
        <v>4374</v>
      </c>
      <c r="B2653" s="2" t="s">
        <v>6889</v>
      </c>
      <c r="D2653">
        <v>2651</v>
      </c>
      <c r="E2653" s="2" t="s">
        <v>7289</v>
      </c>
      <c r="F2653" s="2" t="s">
        <v>6890</v>
      </c>
    </row>
    <row r="2654" spans="1:6" x14ac:dyDescent="0.4">
      <c r="A2654" s="1" t="s">
        <v>5795</v>
      </c>
      <c r="B2654" s="2" t="s">
        <v>6889</v>
      </c>
      <c r="D2654">
        <v>2652</v>
      </c>
      <c r="E2654" s="2" t="s">
        <v>1058</v>
      </c>
      <c r="F2654" s="2" t="s">
        <v>6889</v>
      </c>
    </row>
    <row r="2655" spans="1:6" x14ac:dyDescent="0.4">
      <c r="A2655" s="1" t="s">
        <v>4093</v>
      </c>
      <c r="B2655" s="2" t="s">
        <v>6889</v>
      </c>
      <c r="D2655">
        <v>2653</v>
      </c>
      <c r="E2655" s="2" t="s">
        <v>1111</v>
      </c>
      <c r="F2655" s="2" t="s">
        <v>6889</v>
      </c>
    </row>
    <row r="2656" spans="1:6" x14ac:dyDescent="0.4">
      <c r="A2656" s="1" t="s">
        <v>5798</v>
      </c>
      <c r="B2656" s="2" t="s">
        <v>6889</v>
      </c>
      <c r="D2656">
        <v>2654</v>
      </c>
      <c r="E2656" s="2" t="s">
        <v>1077</v>
      </c>
      <c r="F2656" s="2" t="s">
        <v>6889</v>
      </c>
    </row>
    <row r="2657" spans="1:6" x14ac:dyDescent="0.4">
      <c r="A2657" s="1" t="s">
        <v>393</v>
      </c>
      <c r="B2657" s="2" t="s">
        <v>6889</v>
      </c>
      <c r="D2657">
        <v>2655</v>
      </c>
      <c r="E2657" s="2" t="s">
        <v>1070</v>
      </c>
      <c r="F2657" s="2" t="s">
        <v>6889</v>
      </c>
    </row>
    <row r="2658" spans="1:6" x14ac:dyDescent="0.4">
      <c r="A2658" s="1" t="s">
        <v>6298</v>
      </c>
      <c r="B2658" s="2" t="s">
        <v>6889</v>
      </c>
      <c r="D2658">
        <v>2656</v>
      </c>
      <c r="E2658" s="2" t="s">
        <v>1082</v>
      </c>
      <c r="F2658" s="2" t="s">
        <v>6889</v>
      </c>
    </row>
    <row r="2659" spans="1:6" x14ac:dyDescent="0.4">
      <c r="A2659" s="1" t="s">
        <v>1510</v>
      </c>
      <c r="B2659" s="2" t="s">
        <v>6889</v>
      </c>
      <c r="D2659">
        <v>2657</v>
      </c>
      <c r="E2659" s="2" t="s">
        <v>1089</v>
      </c>
      <c r="F2659" s="2" t="s">
        <v>6889</v>
      </c>
    </row>
    <row r="2660" spans="1:6" x14ac:dyDescent="0.4">
      <c r="A2660" s="1" t="s">
        <v>946</v>
      </c>
      <c r="B2660" s="2" t="s">
        <v>6889</v>
      </c>
      <c r="D2660">
        <v>2658</v>
      </c>
      <c r="E2660" s="2" t="s">
        <v>1071</v>
      </c>
      <c r="F2660" s="2" t="s">
        <v>6889</v>
      </c>
    </row>
    <row r="2661" spans="1:6" x14ac:dyDescent="0.4">
      <c r="A2661" s="1" t="s">
        <v>5810</v>
      </c>
      <c r="B2661" s="2" t="s">
        <v>6889</v>
      </c>
      <c r="D2661">
        <v>2659</v>
      </c>
      <c r="E2661" s="2" t="s">
        <v>1078</v>
      </c>
      <c r="F2661" s="2" t="s">
        <v>6889</v>
      </c>
    </row>
    <row r="2662" spans="1:6" x14ac:dyDescent="0.4">
      <c r="A2662" s="1" t="s">
        <v>5812</v>
      </c>
      <c r="B2662" s="2" t="s">
        <v>6889</v>
      </c>
      <c r="D2662">
        <v>2660</v>
      </c>
      <c r="E2662" s="2" t="s">
        <v>1073</v>
      </c>
      <c r="F2662" s="2" t="s">
        <v>6889</v>
      </c>
    </row>
    <row r="2663" spans="1:6" x14ac:dyDescent="0.4">
      <c r="A2663" s="1" t="s">
        <v>1105</v>
      </c>
      <c r="B2663" s="2" t="s">
        <v>6889</v>
      </c>
      <c r="D2663">
        <v>2661</v>
      </c>
      <c r="E2663" s="2" t="s">
        <v>1079</v>
      </c>
      <c r="F2663" s="2" t="s">
        <v>6889</v>
      </c>
    </row>
    <row r="2664" spans="1:6" x14ac:dyDescent="0.4">
      <c r="A2664" s="1" t="s">
        <v>5813</v>
      </c>
      <c r="B2664" s="2" t="s">
        <v>6889</v>
      </c>
      <c r="D2664">
        <v>2662</v>
      </c>
      <c r="E2664" s="2" t="s">
        <v>1083</v>
      </c>
      <c r="F2664" s="2" t="s">
        <v>6889</v>
      </c>
    </row>
    <row r="2665" spans="1:6" x14ac:dyDescent="0.4">
      <c r="A2665" s="1" t="s">
        <v>1231</v>
      </c>
      <c r="B2665" s="2" t="s">
        <v>6889</v>
      </c>
      <c r="D2665">
        <v>2663</v>
      </c>
      <c r="E2665" s="2" t="s">
        <v>6205</v>
      </c>
      <c r="F2665" s="2" t="s">
        <v>6889</v>
      </c>
    </row>
    <row r="2666" spans="1:6" x14ac:dyDescent="0.4">
      <c r="A2666" s="1" t="s">
        <v>2666</v>
      </c>
      <c r="B2666" s="2" t="s">
        <v>6889</v>
      </c>
      <c r="D2666">
        <v>2664</v>
      </c>
      <c r="E2666" s="2" t="s">
        <v>976</v>
      </c>
      <c r="F2666" s="2" t="s">
        <v>6889</v>
      </c>
    </row>
    <row r="2667" spans="1:6" x14ac:dyDescent="0.4">
      <c r="A2667" s="1" t="s">
        <v>1086</v>
      </c>
      <c r="B2667" s="2" t="s">
        <v>6889</v>
      </c>
      <c r="D2667">
        <v>2665</v>
      </c>
      <c r="E2667" s="2" t="s">
        <v>1059</v>
      </c>
      <c r="F2667" s="2" t="s">
        <v>6889</v>
      </c>
    </row>
    <row r="2668" spans="1:6" x14ac:dyDescent="0.4">
      <c r="A2668" s="1" t="s">
        <v>6301</v>
      </c>
      <c r="B2668" s="2" t="s">
        <v>6889</v>
      </c>
      <c r="D2668">
        <v>2666</v>
      </c>
      <c r="E2668" s="2" t="s">
        <v>1084</v>
      </c>
      <c r="F2668" s="2" t="s">
        <v>6889</v>
      </c>
    </row>
    <row r="2669" spans="1:6" x14ac:dyDescent="0.4">
      <c r="A2669" s="1" t="s">
        <v>1939</v>
      </c>
      <c r="B2669" s="2" t="s">
        <v>6889</v>
      </c>
      <c r="D2669">
        <v>2667</v>
      </c>
      <c r="E2669" s="2" t="s">
        <v>1074</v>
      </c>
      <c r="F2669" s="2" t="s">
        <v>6889</v>
      </c>
    </row>
    <row r="2670" spans="1:6" x14ac:dyDescent="0.4">
      <c r="A2670" s="1" t="s">
        <v>10</v>
      </c>
      <c r="B2670" s="2" t="s">
        <v>6889</v>
      </c>
      <c r="D2670">
        <v>2668</v>
      </c>
      <c r="E2670" s="2" t="s">
        <v>7288</v>
      </c>
      <c r="F2670" s="2" t="s">
        <v>6890</v>
      </c>
    </row>
    <row r="2671" spans="1:6" x14ac:dyDescent="0.4">
      <c r="A2671" s="1" t="s">
        <v>5822</v>
      </c>
      <c r="B2671" s="2" t="s">
        <v>6889</v>
      </c>
      <c r="D2671">
        <v>2669</v>
      </c>
      <c r="E2671" s="2" t="s">
        <v>1103</v>
      </c>
      <c r="F2671" s="2" t="s">
        <v>6889</v>
      </c>
    </row>
    <row r="2672" spans="1:6" x14ac:dyDescent="0.4">
      <c r="A2672" s="1" t="s">
        <v>5824</v>
      </c>
      <c r="B2672" s="2" t="s">
        <v>6889</v>
      </c>
      <c r="D2672">
        <v>2670</v>
      </c>
      <c r="E2672" s="2" t="s">
        <v>3261</v>
      </c>
      <c r="F2672" s="2" t="s">
        <v>6889</v>
      </c>
    </row>
    <row r="2673" spans="1:6" x14ac:dyDescent="0.4">
      <c r="A2673" s="1" t="s">
        <v>5827</v>
      </c>
      <c r="B2673" s="2" t="s">
        <v>6889</v>
      </c>
      <c r="D2673">
        <v>2671</v>
      </c>
      <c r="E2673" s="2" t="s">
        <v>1112</v>
      </c>
      <c r="F2673" s="2" t="s">
        <v>6889</v>
      </c>
    </row>
    <row r="2674" spans="1:6" x14ac:dyDescent="0.4">
      <c r="A2674" s="1" t="s">
        <v>686</v>
      </c>
      <c r="B2674" s="2" t="s">
        <v>6889</v>
      </c>
      <c r="D2674">
        <v>2672</v>
      </c>
      <c r="E2674" s="2" t="s">
        <v>1085</v>
      </c>
      <c r="F2674" s="2" t="s">
        <v>6889</v>
      </c>
    </row>
    <row r="2675" spans="1:6" x14ac:dyDescent="0.4">
      <c r="A2675" s="1" t="s">
        <v>2385</v>
      </c>
      <c r="B2675" s="2" t="s">
        <v>6889</v>
      </c>
      <c r="D2675">
        <v>2673</v>
      </c>
      <c r="E2675" s="2" t="s">
        <v>1102</v>
      </c>
      <c r="F2675" s="2" t="s">
        <v>6889</v>
      </c>
    </row>
    <row r="2676" spans="1:6" x14ac:dyDescent="0.4">
      <c r="A2676" s="1" t="s">
        <v>4109</v>
      </c>
      <c r="B2676" s="2" t="s">
        <v>6889</v>
      </c>
      <c r="D2676">
        <v>2674</v>
      </c>
      <c r="E2676" s="2" t="s">
        <v>1087</v>
      </c>
      <c r="F2676" s="2" t="s">
        <v>6889</v>
      </c>
    </row>
    <row r="2677" spans="1:6" x14ac:dyDescent="0.4">
      <c r="A2677" s="1" t="s">
        <v>2544</v>
      </c>
      <c r="B2677" s="2" t="s">
        <v>6889</v>
      </c>
      <c r="D2677">
        <v>2675</v>
      </c>
      <c r="E2677" s="2" t="s">
        <v>1088</v>
      </c>
      <c r="F2677" s="2" t="s">
        <v>6889</v>
      </c>
    </row>
    <row r="2678" spans="1:6" x14ac:dyDescent="0.4">
      <c r="A2678" s="1" t="s">
        <v>5835</v>
      </c>
      <c r="B2678" s="2" t="s">
        <v>6889</v>
      </c>
      <c r="D2678">
        <v>2676</v>
      </c>
      <c r="E2678" s="2" t="s">
        <v>1095</v>
      </c>
      <c r="F2678" s="2" t="s">
        <v>6889</v>
      </c>
    </row>
    <row r="2679" spans="1:6" x14ac:dyDescent="0.4">
      <c r="A2679" s="1" t="s">
        <v>2646</v>
      </c>
      <c r="B2679" s="2" t="s">
        <v>6889</v>
      </c>
      <c r="D2679">
        <v>2677</v>
      </c>
      <c r="E2679" s="2" t="s">
        <v>1101</v>
      </c>
      <c r="F2679" s="2" t="s">
        <v>6889</v>
      </c>
    </row>
    <row r="2680" spans="1:6" x14ac:dyDescent="0.4">
      <c r="A2680" s="1" t="s">
        <v>5836</v>
      </c>
      <c r="B2680" s="2" t="s">
        <v>6889</v>
      </c>
      <c r="D2680">
        <v>2678</v>
      </c>
      <c r="E2680" s="2" t="s">
        <v>1134</v>
      </c>
      <c r="F2680" s="2" t="s">
        <v>6889</v>
      </c>
    </row>
    <row r="2681" spans="1:6" x14ac:dyDescent="0.4">
      <c r="A2681" s="1" t="s">
        <v>283</v>
      </c>
      <c r="B2681" s="2" t="s">
        <v>6889</v>
      </c>
      <c r="D2681">
        <v>2679</v>
      </c>
      <c r="E2681" s="2" t="s">
        <v>1075</v>
      </c>
      <c r="F2681" s="2" t="s">
        <v>6889</v>
      </c>
    </row>
    <row r="2682" spans="1:6" x14ac:dyDescent="0.4">
      <c r="A2682" s="1" t="s">
        <v>5838</v>
      </c>
      <c r="B2682" s="2" t="s">
        <v>6889</v>
      </c>
      <c r="D2682">
        <v>2680</v>
      </c>
      <c r="E2682" s="2" t="s">
        <v>1128</v>
      </c>
      <c r="F2682" s="2" t="s">
        <v>6889</v>
      </c>
    </row>
    <row r="2683" spans="1:6" x14ac:dyDescent="0.4">
      <c r="A2683" s="1" t="s">
        <v>1672</v>
      </c>
      <c r="B2683" s="2" t="s">
        <v>6889</v>
      </c>
      <c r="D2683">
        <v>2681</v>
      </c>
      <c r="E2683" s="2" t="s">
        <v>1094</v>
      </c>
      <c r="F2683" s="2" t="s">
        <v>6889</v>
      </c>
    </row>
    <row r="2684" spans="1:6" x14ac:dyDescent="0.4">
      <c r="A2684" s="1" t="s">
        <v>4570</v>
      </c>
      <c r="B2684" s="2" t="s">
        <v>6889</v>
      </c>
      <c r="D2684">
        <v>2682</v>
      </c>
      <c r="E2684" s="2" t="s">
        <v>1130</v>
      </c>
      <c r="F2684" s="2" t="s">
        <v>6889</v>
      </c>
    </row>
    <row r="2685" spans="1:6" x14ac:dyDescent="0.4">
      <c r="A2685" s="1" t="s">
        <v>5843</v>
      </c>
      <c r="B2685" s="2" t="s">
        <v>6889</v>
      </c>
      <c r="D2685">
        <v>2683</v>
      </c>
      <c r="E2685" s="2" t="s">
        <v>1126</v>
      </c>
      <c r="F2685" s="2" t="s">
        <v>6889</v>
      </c>
    </row>
    <row r="2686" spans="1:6" x14ac:dyDescent="0.4">
      <c r="A2686" s="1" t="s">
        <v>4687</v>
      </c>
      <c r="B2686" s="2" t="s">
        <v>6889</v>
      </c>
      <c r="D2686">
        <v>2684</v>
      </c>
      <c r="E2686" s="2" t="s">
        <v>1098</v>
      </c>
      <c r="F2686" s="2" t="s">
        <v>6889</v>
      </c>
    </row>
    <row r="2687" spans="1:6" x14ac:dyDescent="0.4">
      <c r="A2687" s="1" t="s">
        <v>5848</v>
      </c>
      <c r="B2687" s="2" t="s">
        <v>6889</v>
      </c>
      <c r="D2687">
        <v>2685</v>
      </c>
      <c r="E2687" s="2" t="s">
        <v>1116</v>
      </c>
      <c r="F2687" s="2" t="s">
        <v>6889</v>
      </c>
    </row>
    <row r="2688" spans="1:6" x14ac:dyDescent="0.4">
      <c r="A2688" s="1" t="s">
        <v>690</v>
      </c>
      <c r="B2688" s="2" t="s">
        <v>6889</v>
      </c>
      <c r="D2688">
        <v>2686</v>
      </c>
      <c r="E2688" s="2" t="s">
        <v>1081</v>
      </c>
      <c r="F2688" s="2" t="s">
        <v>6889</v>
      </c>
    </row>
    <row r="2689" spans="1:6" x14ac:dyDescent="0.4">
      <c r="A2689" s="1" t="s">
        <v>130</v>
      </c>
      <c r="B2689" s="2" t="s">
        <v>6889</v>
      </c>
      <c r="D2689">
        <v>2687</v>
      </c>
      <c r="E2689" s="2" t="s">
        <v>1099</v>
      </c>
      <c r="F2689" s="2" t="s">
        <v>6889</v>
      </c>
    </row>
    <row r="2690" spans="1:6" x14ac:dyDescent="0.4">
      <c r="A2690" s="1" t="s">
        <v>1597</v>
      </c>
      <c r="B2690" s="2" t="s">
        <v>6889</v>
      </c>
      <c r="D2690">
        <v>2688</v>
      </c>
      <c r="E2690" s="2" t="s">
        <v>135</v>
      </c>
      <c r="F2690" s="2" t="s">
        <v>6889</v>
      </c>
    </row>
    <row r="2691" spans="1:6" x14ac:dyDescent="0.4">
      <c r="A2691" s="1" t="s">
        <v>3947</v>
      </c>
      <c r="B2691" s="2" t="s">
        <v>6889</v>
      </c>
      <c r="D2691">
        <v>2689</v>
      </c>
      <c r="E2691" s="2" t="s">
        <v>1125</v>
      </c>
      <c r="F2691" s="2" t="s">
        <v>6889</v>
      </c>
    </row>
    <row r="2692" spans="1:6" x14ac:dyDescent="0.4">
      <c r="A2692" s="1" t="s">
        <v>1271</v>
      </c>
      <c r="B2692" s="2" t="s">
        <v>6889</v>
      </c>
      <c r="D2692">
        <v>2690</v>
      </c>
      <c r="E2692" s="2" t="s">
        <v>1121</v>
      </c>
      <c r="F2692" s="2" t="s">
        <v>6889</v>
      </c>
    </row>
    <row r="2693" spans="1:6" x14ac:dyDescent="0.4">
      <c r="A2693" s="1" t="s">
        <v>6313</v>
      </c>
      <c r="B2693" s="2" t="s">
        <v>6889</v>
      </c>
      <c r="D2693">
        <v>2691</v>
      </c>
      <c r="E2693" s="2" t="s">
        <v>1092</v>
      </c>
      <c r="F2693" s="2" t="s">
        <v>6889</v>
      </c>
    </row>
    <row r="2694" spans="1:6" x14ac:dyDescent="0.4">
      <c r="A2694" s="1" t="s">
        <v>6314</v>
      </c>
      <c r="B2694" s="2" t="s">
        <v>6889</v>
      </c>
      <c r="D2694">
        <v>2692</v>
      </c>
      <c r="E2694" s="2" t="s">
        <v>1142</v>
      </c>
      <c r="F2694" s="2" t="s">
        <v>6889</v>
      </c>
    </row>
    <row r="2695" spans="1:6" x14ac:dyDescent="0.4">
      <c r="A2695" s="1" t="s">
        <v>5854</v>
      </c>
      <c r="B2695" s="2" t="s">
        <v>6889</v>
      </c>
      <c r="D2695">
        <v>2693</v>
      </c>
      <c r="E2695" s="2" t="s">
        <v>1137</v>
      </c>
      <c r="F2695" s="2" t="s">
        <v>6889</v>
      </c>
    </row>
    <row r="2696" spans="1:6" x14ac:dyDescent="0.4">
      <c r="A2696" s="1" t="s">
        <v>2327</v>
      </c>
      <c r="B2696" s="2" t="s">
        <v>6889</v>
      </c>
      <c r="D2696">
        <v>2694</v>
      </c>
      <c r="E2696" s="2" t="s">
        <v>1104</v>
      </c>
      <c r="F2696" s="2" t="s">
        <v>6889</v>
      </c>
    </row>
    <row r="2697" spans="1:6" x14ac:dyDescent="0.4">
      <c r="A2697" s="1" t="s">
        <v>1986</v>
      </c>
      <c r="B2697" s="2" t="s">
        <v>6889</v>
      </c>
      <c r="D2697">
        <v>2695</v>
      </c>
      <c r="E2697" s="2" t="s">
        <v>1076</v>
      </c>
      <c r="F2697" s="2" t="s">
        <v>6889</v>
      </c>
    </row>
    <row r="2698" spans="1:6" x14ac:dyDescent="0.4">
      <c r="A2698" s="1" t="s">
        <v>5856</v>
      </c>
      <c r="B2698" s="2" t="s">
        <v>6889</v>
      </c>
      <c r="D2698">
        <v>2696</v>
      </c>
      <c r="E2698" s="2" t="s">
        <v>1114</v>
      </c>
      <c r="F2698" s="2" t="s">
        <v>6889</v>
      </c>
    </row>
    <row r="2699" spans="1:6" x14ac:dyDescent="0.4">
      <c r="A2699" s="1" t="s">
        <v>2445</v>
      </c>
      <c r="B2699" s="2" t="s">
        <v>6889</v>
      </c>
      <c r="D2699">
        <v>2697</v>
      </c>
      <c r="E2699" s="2" t="s">
        <v>1106</v>
      </c>
      <c r="F2699" s="2" t="s">
        <v>6889</v>
      </c>
    </row>
    <row r="2700" spans="1:6" x14ac:dyDescent="0.4">
      <c r="A2700" s="1" t="s">
        <v>2752</v>
      </c>
      <c r="B2700" s="2" t="s">
        <v>6889</v>
      </c>
      <c r="D2700">
        <v>2698</v>
      </c>
      <c r="E2700" s="2" t="s">
        <v>1100</v>
      </c>
      <c r="F2700" s="2" t="s">
        <v>6889</v>
      </c>
    </row>
    <row r="2701" spans="1:6" x14ac:dyDescent="0.4">
      <c r="A2701" s="1" t="s">
        <v>2750</v>
      </c>
      <c r="B2701" s="2" t="s">
        <v>6889</v>
      </c>
      <c r="D2701">
        <v>2699</v>
      </c>
      <c r="E2701" s="2" t="s">
        <v>1122</v>
      </c>
      <c r="F2701" s="2" t="s">
        <v>6889</v>
      </c>
    </row>
    <row r="2702" spans="1:6" x14ac:dyDescent="0.4">
      <c r="A2702" s="1" t="s">
        <v>5859</v>
      </c>
      <c r="B2702" s="2" t="s">
        <v>6889</v>
      </c>
      <c r="D2702">
        <v>2700</v>
      </c>
      <c r="E2702" s="2" t="s">
        <v>1119</v>
      </c>
      <c r="F2702" s="2" t="s">
        <v>6889</v>
      </c>
    </row>
    <row r="2703" spans="1:6" x14ac:dyDescent="0.4">
      <c r="A2703" s="1" t="s">
        <v>5863</v>
      </c>
      <c r="B2703" s="2" t="s">
        <v>6889</v>
      </c>
      <c r="D2703">
        <v>2701</v>
      </c>
      <c r="E2703" s="2" t="s">
        <v>1129</v>
      </c>
      <c r="F2703" s="2" t="s">
        <v>6889</v>
      </c>
    </row>
    <row r="2704" spans="1:6" x14ac:dyDescent="0.4">
      <c r="A2704" s="1" t="s">
        <v>6318</v>
      </c>
      <c r="B2704" s="2" t="s">
        <v>6889</v>
      </c>
      <c r="D2704">
        <v>2702</v>
      </c>
      <c r="E2704" s="2" t="s">
        <v>1109</v>
      </c>
      <c r="F2704" s="2" t="s">
        <v>6889</v>
      </c>
    </row>
    <row r="2705" spans="1:6" x14ac:dyDescent="0.4">
      <c r="A2705" s="1" t="s">
        <v>5872</v>
      </c>
      <c r="B2705" s="2" t="s">
        <v>6889</v>
      </c>
      <c r="D2705">
        <v>2703</v>
      </c>
      <c r="E2705" s="2" t="s">
        <v>1133</v>
      </c>
      <c r="F2705" s="2" t="s">
        <v>6889</v>
      </c>
    </row>
    <row r="2706" spans="1:6" x14ac:dyDescent="0.4">
      <c r="A2706" s="1" t="s">
        <v>1822</v>
      </c>
      <c r="B2706" s="2" t="s">
        <v>6889</v>
      </c>
      <c r="D2706">
        <v>2704</v>
      </c>
      <c r="E2706" s="2" t="s">
        <v>1139</v>
      </c>
      <c r="F2706" s="2" t="s">
        <v>6889</v>
      </c>
    </row>
    <row r="2707" spans="1:6" x14ac:dyDescent="0.4">
      <c r="A2707" s="1" t="s">
        <v>3411</v>
      </c>
      <c r="B2707" s="2" t="s">
        <v>6889</v>
      </c>
      <c r="D2707">
        <v>2705</v>
      </c>
      <c r="E2707" s="2" t="s">
        <v>1150</v>
      </c>
      <c r="F2707" s="2" t="s">
        <v>6889</v>
      </c>
    </row>
    <row r="2708" spans="1:6" x14ac:dyDescent="0.4">
      <c r="A2708" s="1" t="s">
        <v>1218</v>
      </c>
      <c r="B2708" s="2" t="s">
        <v>6889</v>
      </c>
      <c r="D2708">
        <v>2706</v>
      </c>
      <c r="E2708" s="2" t="s">
        <v>1105</v>
      </c>
      <c r="F2708" s="2" t="s">
        <v>6889</v>
      </c>
    </row>
    <row r="2709" spans="1:6" x14ac:dyDescent="0.4">
      <c r="A2709" s="1" t="s">
        <v>1625</v>
      </c>
      <c r="B2709" s="2" t="s">
        <v>6889</v>
      </c>
      <c r="D2709">
        <v>2707</v>
      </c>
      <c r="E2709" s="2" t="s">
        <v>1155</v>
      </c>
      <c r="F2709" s="2" t="s">
        <v>6889</v>
      </c>
    </row>
    <row r="2710" spans="1:6" x14ac:dyDescent="0.4">
      <c r="A2710" s="1" t="s">
        <v>5878</v>
      </c>
      <c r="B2710" s="2" t="s">
        <v>6889</v>
      </c>
      <c r="D2710">
        <v>2708</v>
      </c>
      <c r="E2710" s="2" t="s">
        <v>1143</v>
      </c>
      <c r="F2710" s="2" t="s">
        <v>6889</v>
      </c>
    </row>
    <row r="2711" spans="1:6" x14ac:dyDescent="0.4">
      <c r="A2711" s="1" t="s">
        <v>2534</v>
      </c>
      <c r="B2711" s="2" t="s">
        <v>6889</v>
      </c>
      <c r="D2711">
        <v>2709</v>
      </c>
      <c r="E2711" s="2" t="s">
        <v>1135</v>
      </c>
      <c r="F2711" s="2" t="s">
        <v>6889</v>
      </c>
    </row>
    <row r="2712" spans="1:6" x14ac:dyDescent="0.4">
      <c r="A2712" s="1" t="s">
        <v>5879</v>
      </c>
      <c r="B2712" s="2" t="s">
        <v>6889</v>
      </c>
      <c r="D2712">
        <v>2710</v>
      </c>
      <c r="E2712" s="2" t="s">
        <v>1136</v>
      </c>
      <c r="F2712" s="2" t="s">
        <v>6889</v>
      </c>
    </row>
    <row r="2713" spans="1:6" x14ac:dyDescent="0.4">
      <c r="A2713" s="1" t="s">
        <v>1778</v>
      </c>
      <c r="B2713" s="2" t="s">
        <v>6889</v>
      </c>
      <c r="D2713">
        <v>2711</v>
      </c>
      <c r="E2713" s="2" t="s">
        <v>1132</v>
      </c>
      <c r="F2713" s="2" t="s">
        <v>6889</v>
      </c>
    </row>
    <row r="2714" spans="1:6" x14ac:dyDescent="0.4">
      <c r="A2714" s="1" t="s">
        <v>5888</v>
      </c>
      <c r="B2714" s="2" t="s">
        <v>6889</v>
      </c>
      <c r="D2714">
        <v>2712</v>
      </c>
      <c r="E2714" s="2" t="s">
        <v>1141</v>
      </c>
      <c r="F2714" s="2" t="s">
        <v>6889</v>
      </c>
    </row>
    <row r="2715" spans="1:6" x14ac:dyDescent="0.4">
      <c r="A2715" s="1" t="s">
        <v>1158</v>
      </c>
      <c r="B2715" s="2" t="s">
        <v>6889</v>
      </c>
      <c r="D2715">
        <v>2713</v>
      </c>
      <c r="E2715" s="2" t="s">
        <v>1115</v>
      </c>
      <c r="F2715" s="2" t="s">
        <v>6889</v>
      </c>
    </row>
    <row r="2716" spans="1:6" x14ac:dyDescent="0.4">
      <c r="A2716" s="1" t="s">
        <v>944</v>
      </c>
      <c r="B2716" s="2" t="s">
        <v>6889</v>
      </c>
      <c r="D2716">
        <v>2714</v>
      </c>
      <c r="E2716" s="2" t="s">
        <v>1127</v>
      </c>
      <c r="F2716" s="2" t="s">
        <v>6889</v>
      </c>
    </row>
    <row r="2717" spans="1:6" x14ac:dyDescent="0.4">
      <c r="A2717" s="1" t="s">
        <v>4267</v>
      </c>
      <c r="B2717" s="2" t="s">
        <v>6889</v>
      </c>
      <c r="D2717">
        <v>2715</v>
      </c>
      <c r="E2717" s="2" t="s">
        <v>7287</v>
      </c>
      <c r="F2717" s="2" t="s">
        <v>6890</v>
      </c>
    </row>
    <row r="2718" spans="1:6" x14ac:dyDescent="0.4">
      <c r="A2718" s="1" t="s">
        <v>811</v>
      </c>
      <c r="B2718" s="2" t="s">
        <v>6889</v>
      </c>
      <c r="D2718">
        <v>2716</v>
      </c>
      <c r="E2718" s="2" t="s">
        <v>1108</v>
      </c>
      <c r="F2718" s="2" t="s">
        <v>6889</v>
      </c>
    </row>
    <row r="2719" spans="1:6" x14ac:dyDescent="0.4">
      <c r="A2719" s="1" t="s">
        <v>3461</v>
      </c>
      <c r="B2719" s="2" t="s">
        <v>6889</v>
      </c>
      <c r="D2719">
        <v>2717</v>
      </c>
      <c r="E2719" s="2" t="s">
        <v>1159</v>
      </c>
      <c r="F2719" s="2" t="s">
        <v>6889</v>
      </c>
    </row>
    <row r="2720" spans="1:6" x14ac:dyDescent="0.4">
      <c r="A2720" s="1" t="s">
        <v>758</v>
      </c>
      <c r="B2720" s="2" t="s">
        <v>6889</v>
      </c>
      <c r="D2720">
        <v>2718</v>
      </c>
      <c r="E2720" s="2" t="s">
        <v>7286</v>
      </c>
      <c r="F2720" s="2" t="s">
        <v>6890</v>
      </c>
    </row>
    <row r="2721" spans="1:6" x14ac:dyDescent="0.4">
      <c r="A2721" s="1" t="s">
        <v>5906</v>
      </c>
      <c r="B2721" s="2" t="s">
        <v>6889</v>
      </c>
      <c r="D2721">
        <v>2719</v>
      </c>
      <c r="E2721" s="2" t="s">
        <v>1156</v>
      </c>
      <c r="F2721" s="2" t="s">
        <v>6889</v>
      </c>
    </row>
    <row r="2722" spans="1:6" x14ac:dyDescent="0.4">
      <c r="A2722" s="1" t="s">
        <v>1469</v>
      </c>
      <c r="B2722" s="2" t="s">
        <v>6889</v>
      </c>
      <c r="D2722">
        <v>2720</v>
      </c>
      <c r="E2722" s="2" t="s">
        <v>5797</v>
      </c>
      <c r="F2722" s="2" t="s">
        <v>6889</v>
      </c>
    </row>
    <row r="2723" spans="1:6" x14ac:dyDescent="0.4">
      <c r="A2723" s="1" t="s">
        <v>303</v>
      </c>
      <c r="B2723" s="2" t="s">
        <v>6889</v>
      </c>
      <c r="D2723">
        <v>2721</v>
      </c>
      <c r="E2723" s="2" t="s">
        <v>1118</v>
      </c>
      <c r="F2723" s="2" t="s">
        <v>6889</v>
      </c>
    </row>
    <row r="2724" spans="1:6" x14ac:dyDescent="0.4">
      <c r="A2724" s="1" t="s">
        <v>3518</v>
      </c>
      <c r="B2724" s="2" t="s">
        <v>6889</v>
      </c>
      <c r="D2724">
        <v>2722</v>
      </c>
      <c r="E2724" s="2" t="s">
        <v>1147</v>
      </c>
      <c r="F2724" s="2" t="s">
        <v>6889</v>
      </c>
    </row>
    <row r="2725" spans="1:6" x14ac:dyDescent="0.4">
      <c r="A2725" s="1" t="s">
        <v>213</v>
      </c>
      <c r="B2725" s="2" t="s">
        <v>6889</v>
      </c>
      <c r="D2725">
        <v>2723</v>
      </c>
      <c r="E2725" s="2" t="s">
        <v>1096</v>
      </c>
      <c r="F2725" s="2" t="s">
        <v>6889</v>
      </c>
    </row>
    <row r="2726" spans="1:6" x14ac:dyDescent="0.4">
      <c r="A2726" s="1" t="s">
        <v>5914</v>
      </c>
      <c r="B2726" s="2" t="s">
        <v>6889</v>
      </c>
      <c r="D2726">
        <v>2724</v>
      </c>
      <c r="E2726" s="2" t="s">
        <v>1164</v>
      </c>
      <c r="F2726" s="2" t="s">
        <v>6889</v>
      </c>
    </row>
    <row r="2727" spans="1:6" x14ac:dyDescent="0.4">
      <c r="A2727" s="1" t="s">
        <v>2139</v>
      </c>
      <c r="B2727" s="2" t="s">
        <v>6889</v>
      </c>
      <c r="D2727">
        <v>2725</v>
      </c>
      <c r="E2727" s="2" t="s">
        <v>1146</v>
      </c>
      <c r="F2727" s="2" t="s">
        <v>6889</v>
      </c>
    </row>
    <row r="2728" spans="1:6" x14ac:dyDescent="0.4">
      <c r="A2728" s="1" t="s">
        <v>6323</v>
      </c>
      <c r="B2728" s="2" t="s">
        <v>6889</v>
      </c>
      <c r="D2728">
        <v>2726</v>
      </c>
      <c r="E2728" s="2" t="s">
        <v>1153</v>
      </c>
      <c r="F2728" s="2" t="s">
        <v>6889</v>
      </c>
    </row>
    <row r="2729" spans="1:6" x14ac:dyDescent="0.4">
      <c r="A2729" s="1" t="s">
        <v>5915</v>
      </c>
      <c r="B2729" s="2" t="s">
        <v>6889</v>
      </c>
      <c r="D2729">
        <v>2727</v>
      </c>
      <c r="E2729" s="2" t="s">
        <v>1062</v>
      </c>
      <c r="F2729" s="2" t="s">
        <v>6889</v>
      </c>
    </row>
    <row r="2730" spans="1:6" x14ac:dyDescent="0.4">
      <c r="A2730" s="1" t="s">
        <v>419</v>
      </c>
      <c r="B2730" s="2" t="s">
        <v>6889</v>
      </c>
      <c r="D2730">
        <v>2728</v>
      </c>
      <c r="E2730" s="2" t="s">
        <v>1151</v>
      </c>
      <c r="F2730" s="2" t="s">
        <v>6889</v>
      </c>
    </row>
    <row r="2731" spans="1:6" x14ac:dyDescent="0.4">
      <c r="A2731" s="1" t="s">
        <v>2353</v>
      </c>
      <c r="B2731" s="2" t="s">
        <v>6889</v>
      </c>
      <c r="D2731">
        <v>2729</v>
      </c>
      <c r="E2731" s="2" t="s">
        <v>1152</v>
      </c>
      <c r="F2731" s="2" t="s">
        <v>6889</v>
      </c>
    </row>
    <row r="2732" spans="1:6" x14ac:dyDescent="0.4">
      <c r="A2732" s="1" t="s">
        <v>5916</v>
      </c>
      <c r="B2732" s="2" t="s">
        <v>6889</v>
      </c>
      <c r="D2732">
        <v>2730</v>
      </c>
      <c r="E2732" s="2" t="s">
        <v>1148</v>
      </c>
      <c r="F2732" s="2" t="s">
        <v>6889</v>
      </c>
    </row>
    <row r="2733" spans="1:6" x14ac:dyDescent="0.4">
      <c r="A2733" s="1" t="s">
        <v>4623</v>
      </c>
      <c r="B2733" s="2" t="s">
        <v>6889</v>
      </c>
      <c r="D2733">
        <v>2731</v>
      </c>
      <c r="E2733" s="2" t="s">
        <v>1131</v>
      </c>
      <c r="F2733" s="2" t="s">
        <v>6889</v>
      </c>
    </row>
    <row r="2734" spans="1:6" x14ac:dyDescent="0.4">
      <c r="A2734" s="1" t="s">
        <v>996</v>
      </c>
      <c r="B2734" s="2" t="s">
        <v>6889</v>
      </c>
      <c r="D2734">
        <v>2732</v>
      </c>
      <c r="E2734" s="2" t="s">
        <v>1165</v>
      </c>
      <c r="F2734" s="2" t="s">
        <v>6889</v>
      </c>
    </row>
    <row r="2735" spans="1:6" x14ac:dyDescent="0.4">
      <c r="A2735" s="1" t="s">
        <v>1522</v>
      </c>
      <c r="B2735" s="2" t="s">
        <v>6889</v>
      </c>
      <c r="D2735">
        <v>2733</v>
      </c>
      <c r="E2735" s="2" t="s">
        <v>7285</v>
      </c>
      <c r="F2735" s="2" t="s">
        <v>6890</v>
      </c>
    </row>
    <row r="2736" spans="1:6" x14ac:dyDescent="0.4">
      <c r="A2736" s="1" t="s">
        <v>5924</v>
      </c>
      <c r="B2736" s="2" t="s">
        <v>6889</v>
      </c>
      <c r="D2736">
        <v>2734</v>
      </c>
      <c r="E2736" s="2" t="s">
        <v>1167</v>
      </c>
      <c r="F2736" s="2" t="s">
        <v>6889</v>
      </c>
    </row>
    <row r="2737" spans="1:6" x14ac:dyDescent="0.4">
      <c r="A2737" s="1" t="s">
        <v>1042</v>
      </c>
      <c r="B2737" s="2" t="s">
        <v>6889</v>
      </c>
      <c r="D2737">
        <v>2735</v>
      </c>
      <c r="E2737" s="2" t="s">
        <v>1149</v>
      </c>
      <c r="F2737" s="2" t="s">
        <v>6889</v>
      </c>
    </row>
    <row r="2738" spans="1:6" x14ac:dyDescent="0.4">
      <c r="A2738" s="1" t="s">
        <v>4841</v>
      </c>
      <c r="B2738" s="2" t="s">
        <v>6889</v>
      </c>
      <c r="D2738">
        <v>2736</v>
      </c>
      <c r="E2738" s="2" t="s">
        <v>1160</v>
      </c>
      <c r="F2738" s="2" t="s">
        <v>6889</v>
      </c>
    </row>
    <row r="2739" spans="1:6" x14ac:dyDescent="0.4">
      <c r="A2739" s="1" t="s">
        <v>1462</v>
      </c>
      <c r="B2739" s="2" t="s">
        <v>6889</v>
      </c>
      <c r="D2739">
        <v>2737</v>
      </c>
      <c r="E2739" s="2" t="s">
        <v>1207</v>
      </c>
      <c r="F2739" s="2" t="s">
        <v>6889</v>
      </c>
    </row>
    <row r="2740" spans="1:6" x14ac:dyDescent="0.4">
      <c r="A2740" s="1" t="s">
        <v>5934</v>
      </c>
      <c r="B2740" s="2" t="s">
        <v>6889</v>
      </c>
      <c r="D2740">
        <v>2738</v>
      </c>
      <c r="E2740" s="2" t="s">
        <v>1210</v>
      </c>
      <c r="F2740" s="2" t="s">
        <v>6889</v>
      </c>
    </row>
    <row r="2741" spans="1:6" x14ac:dyDescent="0.4">
      <c r="A2741" s="1" t="s">
        <v>5935</v>
      </c>
      <c r="B2741" s="2" t="s">
        <v>6889</v>
      </c>
      <c r="D2741">
        <v>2739</v>
      </c>
      <c r="E2741" s="2" t="s">
        <v>1180</v>
      </c>
      <c r="F2741" s="2" t="s">
        <v>6889</v>
      </c>
    </row>
    <row r="2742" spans="1:6" x14ac:dyDescent="0.4">
      <c r="A2742" s="1" t="s">
        <v>843</v>
      </c>
      <c r="B2742" s="2" t="s">
        <v>6889</v>
      </c>
      <c r="D2742">
        <v>2740</v>
      </c>
      <c r="E2742" s="2" t="s">
        <v>1182</v>
      </c>
      <c r="F2742" s="2" t="s">
        <v>6889</v>
      </c>
    </row>
    <row r="2743" spans="1:6" x14ac:dyDescent="0.4">
      <c r="A2743" s="1" t="s">
        <v>2077</v>
      </c>
      <c r="B2743" s="2" t="s">
        <v>6889</v>
      </c>
      <c r="D2743">
        <v>2741</v>
      </c>
      <c r="E2743" s="2" t="s">
        <v>6299</v>
      </c>
      <c r="F2743" s="2" t="s">
        <v>6889</v>
      </c>
    </row>
    <row r="2744" spans="1:6" x14ac:dyDescent="0.4">
      <c r="A2744" s="1" t="s">
        <v>2103</v>
      </c>
      <c r="B2744" s="2" t="s">
        <v>6889</v>
      </c>
      <c r="D2744">
        <v>2742</v>
      </c>
      <c r="E2744" s="2" t="s">
        <v>2465</v>
      </c>
      <c r="F2744" s="2" t="s">
        <v>6889</v>
      </c>
    </row>
    <row r="2745" spans="1:6" x14ac:dyDescent="0.4">
      <c r="A2745" s="1" t="s">
        <v>4262</v>
      </c>
      <c r="B2745" s="2" t="s">
        <v>6889</v>
      </c>
      <c r="D2745">
        <v>2743</v>
      </c>
      <c r="E2745" s="2" t="s">
        <v>1173</v>
      </c>
      <c r="F2745" s="2" t="s">
        <v>6889</v>
      </c>
    </row>
    <row r="2746" spans="1:6" x14ac:dyDescent="0.4">
      <c r="A2746" s="1" t="s">
        <v>3768</v>
      </c>
      <c r="B2746" s="2" t="s">
        <v>6889</v>
      </c>
      <c r="D2746">
        <v>2744</v>
      </c>
      <c r="E2746" s="2" t="s">
        <v>1184</v>
      </c>
      <c r="F2746" s="2" t="s">
        <v>6889</v>
      </c>
    </row>
    <row r="2747" spans="1:6" x14ac:dyDescent="0.4">
      <c r="A2747" s="1" t="s">
        <v>1538</v>
      </c>
      <c r="B2747" s="2" t="s">
        <v>6889</v>
      </c>
      <c r="D2747">
        <v>2745</v>
      </c>
      <c r="E2747" s="2" t="s">
        <v>1227</v>
      </c>
      <c r="F2747" s="2" t="s">
        <v>6889</v>
      </c>
    </row>
    <row r="2748" spans="1:6" x14ac:dyDescent="0.4">
      <c r="A2748" s="1" t="s">
        <v>5966</v>
      </c>
      <c r="B2748" s="2" t="s">
        <v>6889</v>
      </c>
      <c r="D2748">
        <v>2746</v>
      </c>
      <c r="E2748" s="2" t="s">
        <v>1181</v>
      </c>
      <c r="F2748" s="2" t="s">
        <v>6889</v>
      </c>
    </row>
    <row r="2749" spans="1:6" x14ac:dyDescent="0.4">
      <c r="A2749" s="1" t="s">
        <v>3788</v>
      </c>
      <c r="B2749" s="2" t="s">
        <v>6889</v>
      </c>
      <c r="D2749">
        <v>2747</v>
      </c>
      <c r="E2749" s="2" t="s">
        <v>1183</v>
      </c>
      <c r="F2749" s="2" t="s">
        <v>6889</v>
      </c>
    </row>
    <row r="2750" spans="1:6" x14ac:dyDescent="0.4">
      <c r="A2750" s="1" t="s">
        <v>5967</v>
      </c>
      <c r="B2750" s="2" t="s">
        <v>6889</v>
      </c>
      <c r="D2750">
        <v>2748</v>
      </c>
      <c r="E2750" s="2" t="s">
        <v>1168</v>
      </c>
      <c r="F2750" s="2" t="s">
        <v>6889</v>
      </c>
    </row>
    <row r="2751" spans="1:6" x14ac:dyDescent="0.4">
      <c r="A2751" s="1" t="s">
        <v>5969</v>
      </c>
      <c r="B2751" s="2" t="s">
        <v>6889</v>
      </c>
      <c r="D2751">
        <v>2749</v>
      </c>
      <c r="E2751" s="2" t="s">
        <v>1171</v>
      </c>
      <c r="F2751" s="2" t="s">
        <v>6889</v>
      </c>
    </row>
    <row r="2752" spans="1:6" x14ac:dyDescent="0.4">
      <c r="A2752" s="1" t="s">
        <v>6325</v>
      </c>
      <c r="B2752" s="2" t="s">
        <v>6889</v>
      </c>
      <c r="D2752">
        <v>2750</v>
      </c>
      <c r="E2752" s="2" t="s">
        <v>1232</v>
      </c>
      <c r="F2752" s="2" t="s">
        <v>6889</v>
      </c>
    </row>
    <row r="2753" spans="1:6" x14ac:dyDescent="0.4">
      <c r="A2753" s="1" t="s">
        <v>2504</v>
      </c>
      <c r="B2753" s="2" t="s">
        <v>6889</v>
      </c>
      <c r="D2753">
        <v>2751</v>
      </c>
      <c r="E2753" s="2" t="s">
        <v>1185</v>
      </c>
      <c r="F2753" s="2" t="s">
        <v>6889</v>
      </c>
    </row>
    <row r="2754" spans="1:6" x14ac:dyDescent="0.4">
      <c r="A2754" s="1" t="s">
        <v>4125</v>
      </c>
      <c r="B2754" s="2" t="s">
        <v>6889</v>
      </c>
      <c r="D2754">
        <v>2752</v>
      </c>
      <c r="E2754" s="2" t="s">
        <v>1205</v>
      </c>
      <c r="F2754" s="2" t="s">
        <v>6889</v>
      </c>
    </row>
    <row r="2755" spans="1:6" x14ac:dyDescent="0.4">
      <c r="A2755" s="1" t="s">
        <v>3656</v>
      </c>
      <c r="B2755" s="2" t="s">
        <v>6889</v>
      </c>
      <c r="D2755">
        <v>2753</v>
      </c>
      <c r="E2755" s="2" t="s">
        <v>1211</v>
      </c>
      <c r="F2755" s="2" t="s">
        <v>6889</v>
      </c>
    </row>
    <row r="2756" spans="1:6" x14ac:dyDescent="0.4">
      <c r="A2756" s="1" t="s">
        <v>6327</v>
      </c>
      <c r="B2756" s="2" t="s">
        <v>6889</v>
      </c>
      <c r="D2756">
        <v>2754</v>
      </c>
      <c r="E2756" s="2" t="s">
        <v>1172</v>
      </c>
      <c r="F2756" s="2" t="s">
        <v>6889</v>
      </c>
    </row>
    <row r="2757" spans="1:6" x14ac:dyDescent="0.4">
      <c r="A2757" s="1" t="s">
        <v>5983</v>
      </c>
      <c r="B2757" s="2" t="s">
        <v>6889</v>
      </c>
      <c r="D2757">
        <v>2755</v>
      </c>
      <c r="E2757" s="2" t="s">
        <v>1190</v>
      </c>
      <c r="F2757" s="2" t="s">
        <v>6889</v>
      </c>
    </row>
    <row r="2758" spans="1:6" x14ac:dyDescent="0.4">
      <c r="A2758" s="1" t="s">
        <v>5984</v>
      </c>
      <c r="B2758" s="2" t="s">
        <v>6889</v>
      </c>
      <c r="D2758">
        <v>2756</v>
      </c>
      <c r="E2758" s="2" t="s">
        <v>1187</v>
      </c>
      <c r="F2758" s="2" t="s">
        <v>6889</v>
      </c>
    </row>
    <row r="2759" spans="1:6" x14ac:dyDescent="0.4">
      <c r="A2759" s="1" t="s">
        <v>5985</v>
      </c>
      <c r="B2759" s="2" t="s">
        <v>6889</v>
      </c>
      <c r="D2759">
        <v>2757</v>
      </c>
      <c r="E2759" s="2" t="s">
        <v>1198</v>
      </c>
      <c r="F2759" s="2" t="s">
        <v>6889</v>
      </c>
    </row>
    <row r="2760" spans="1:6" x14ac:dyDescent="0.4">
      <c r="A2760" s="1" t="s">
        <v>3746</v>
      </c>
      <c r="B2760" s="2" t="s">
        <v>6889</v>
      </c>
      <c r="D2760">
        <v>2758</v>
      </c>
      <c r="E2760" s="2" t="s">
        <v>1217</v>
      </c>
      <c r="F2760" s="2" t="s">
        <v>6889</v>
      </c>
    </row>
    <row r="2761" spans="1:6" x14ac:dyDescent="0.4">
      <c r="A2761" s="1" t="s">
        <v>5986</v>
      </c>
      <c r="B2761" s="2" t="s">
        <v>6889</v>
      </c>
      <c r="D2761">
        <v>2759</v>
      </c>
      <c r="E2761" s="2" t="s">
        <v>1233</v>
      </c>
      <c r="F2761" s="2" t="s">
        <v>6889</v>
      </c>
    </row>
    <row r="2762" spans="1:6" x14ac:dyDescent="0.4">
      <c r="A2762" s="1" t="s">
        <v>2560</v>
      </c>
      <c r="B2762" s="2" t="s">
        <v>6889</v>
      </c>
      <c r="D2762">
        <v>2760</v>
      </c>
      <c r="E2762" s="2" t="s">
        <v>1204</v>
      </c>
      <c r="F2762" s="2" t="s">
        <v>6889</v>
      </c>
    </row>
    <row r="2763" spans="1:6" x14ac:dyDescent="0.4">
      <c r="A2763" s="1" t="s">
        <v>5989</v>
      </c>
      <c r="B2763" s="2" t="s">
        <v>6889</v>
      </c>
      <c r="D2763">
        <v>2761</v>
      </c>
      <c r="E2763" s="2" t="s">
        <v>1239</v>
      </c>
      <c r="F2763" s="2" t="s">
        <v>6889</v>
      </c>
    </row>
    <row r="2764" spans="1:6" x14ac:dyDescent="0.4">
      <c r="A2764" s="1" t="s">
        <v>3019</v>
      </c>
      <c r="B2764" s="2" t="s">
        <v>6889</v>
      </c>
      <c r="D2764">
        <v>2762</v>
      </c>
      <c r="E2764" s="2" t="s">
        <v>1212</v>
      </c>
      <c r="F2764" s="2" t="s">
        <v>6889</v>
      </c>
    </row>
    <row r="2765" spans="1:6" x14ac:dyDescent="0.4">
      <c r="A2765" s="1" t="s">
        <v>4783</v>
      </c>
      <c r="B2765" s="2" t="s">
        <v>6889</v>
      </c>
      <c r="D2765">
        <v>2763</v>
      </c>
      <c r="E2765" s="2" t="s">
        <v>1199</v>
      </c>
      <c r="F2765" s="2" t="s">
        <v>6889</v>
      </c>
    </row>
    <row r="2766" spans="1:6" x14ac:dyDescent="0.4">
      <c r="A2766" s="1" t="s">
        <v>5995</v>
      </c>
      <c r="B2766" s="2" t="s">
        <v>6889</v>
      </c>
      <c r="D2766">
        <v>2764</v>
      </c>
      <c r="E2766" s="2" t="s">
        <v>7284</v>
      </c>
      <c r="F2766" s="2" t="s">
        <v>6890</v>
      </c>
    </row>
    <row r="2767" spans="1:6" x14ac:dyDescent="0.4">
      <c r="A2767" s="1" t="s">
        <v>3389</v>
      </c>
      <c r="B2767" s="2" t="s">
        <v>6889</v>
      </c>
      <c r="D2767">
        <v>2765</v>
      </c>
      <c r="E2767" s="2" t="s">
        <v>1241</v>
      </c>
      <c r="F2767" s="2" t="s">
        <v>6889</v>
      </c>
    </row>
    <row r="2768" spans="1:6" x14ac:dyDescent="0.4">
      <c r="A2768" s="1" t="s">
        <v>6003</v>
      </c>
      <c r="B2768" s="2" t="s">
        <v>6889</v>
      </c>
      <c r="D2768">
        <v>2766</v>
      </c>
      <c r="E2768" s="2" t="s">
        <v>1124</v>
      </c>
      <c r="F2768" s="2" t="s">
        <v>6889</v>
      </c>
    </row>
    <row r="2769" spans="1:6" x14ac:dyDescent="0.4">
      <c r="A2769" s="1" t="s">
        <v>6004</v>
      </c>
      <c r="B2769" s="2" t="s">
        <v>6889</v>
      </c>
      <c r="D2769">
        <v>2767</v>
      </c>
      <c r="E2769" s="2" t="s">
        <v>1197</v>
      </c>
      <c r="F2769" s="2" t="s">
        <v>6889</v>
      </c>
    </row>
    <row r="2770" spans="1:6" x14ac:dyDescent="0.4">
      <c r="A2770" s="1" t="s">
        <v>6007</v>
      </c>
      <c r="B2770" s="2" t="s">
        <v>6889</v>
      </c>
      <c r="D2770">
        <v>2768</v>
      </c>
      <c r="E2770" s="2" t="s">
        <v>1188</v>
      </c>
      <c r="F2770" s="2" t="s">
        <v>6889</v>
      </c>
    </row>
    <row r="2771" spans="1:6" x14ac:dyDescent="0.4">
      <c r="A2771" s="1" t="s">
        <v>6010</v>
      </c>
      <c r="B2771" s="2" t="s">
        <v>6889</v>
      </c>
      <c r="D2771">
        <v>2769</v>
      </c>
      <c r="E2771" s="2" t="s">
        <v>1200</v>
      </c>
      <c r="F2771" s="2" t="s">
        <v>6889</v>
      </c>
    </row>
    <row r="2772" spans="1:6" x14ac:dyDescent="0.4">
      <c r="A2772" s="1" t="s">
        <v>1298</v>
      </c>
      <c r="B2772" s="2" t="s">
        <v>6889</v>
      </c>
      <c r="D2772">
        <v>2770</v>
      </c>
      <c r="E2772" s="2" t="s">
        <v>1219</v>
      </c>
      <c r="F2772" s="2" t="s">
        <v>6889</v>
      </c>
    </row>
    <row r="2773" spans="1:6" x14ac:dyDescent="0.4">
      <c r="A2773" s="1" t="s">
        <v>6332</v>
      </c>
      <c r="B2773" s="2" t="s">
        <v>6889</v>
      </c>
      <c r="D2773">
        <v>2771</v>
      </c>
      <c r="E2773" s="2" t="s">
        <v>1206</v>
      </c>
      <c r="F2773" s="2" t="s">
        <v>6889</v>
      </c>
    </row>
    <row r="2774" spans="1:6" x14ac:dyDescent="0.4">
      <c r="A2774" s="1" t="s">
        <v>6013</v>
      </c>
      <c r="B2774" s="2" t="s">
        <v>6889</v>
      </c>
      <c r="D2774">
        <v>2772</v>
      </c>
      <c r="E2774" s="2" t="s">
        <v>1178</v>
      </c>
      <c r="F2774" s="2" t="s">
        <v>6889</v>
      </c>
    </row>
    <row r="2775" spans="1:6" x14ac:dyDescent="0.4">
      <c r="A2775" s="1" t="s">
        <v>767</v>
      </c>
      <c r="B2775" s="2" t="s">
        <v>6889</v>
      </c>
      <c r="D2775">
        <v>2773</v>
      </c>
      <c r="E2775" s="2" t="s">
        <v>1170</v>
      </c>
      <c r="F2775" s="2" t="s">
        <v>6889</v>
      </c>
    </row>
    <row r="2776" spans="1:6" x14ac:dyDescent="0.4">
      <c r="A2776" s="1" t="s">
        <v>2155</v>
      </c>
      <c r="B2776" s="2" t="s">
        <v>6889</v>
      </c>
      <c r="D2776">
        <v>2774</v>
      </c>
      <c r="E2776" s="2" t="s">
        <v>1213</v>
      </c>
      <c r="F2776" s="2" t="s">
        <v>6889</v>
      </c>
    </row>
    <row r="2777" spans="1:6" x14ac:dyDescent="0.4">
      <c r="A2777" s="1" t="s">
        <v>5956</v>
      </c>
      <c r="B2777" s="2" t="s">
        <v>6889</v>
      </c>
      <c r="D2777">
        <v>2775</v>
      </c>
      <c r="E2777" s="2" t="s">
        <v>1208</v>
      </c>
      <c r="F2777" s="2" t="s">
        <v>6889</v>
      </c>
    </row>
    <row r="2778" spans="1:6" x14ac:dyDescent="0.4">
      <c r="A2778" s="1" t="s">
        <v>6026</v>
      </c>
      <c r="B2778" s="2" t="s">
        <v>6889</v>
      </c>
      <c r="D2778">
        <v>2776</v>
      </c>
      <c r="E2778" s="2" t="s">
        <v>1201</v>
      </c>
      <c r="F2778" s="2" t="s">
        <v>6889</v>
      </c>
    </row>
    <row r="2779" spans="1:6" x14ac:dyDescent="0.4">
      <c r="A2779" s="1" t="s">
        <v>1245</v>
      </c>
      <c r="B2779" s="2" t="s">
        <v>6889</v>
      </c>
      <c r="D2779">
        <v>2777</v>
      </c>
      <c r="E2779" s="2" t="s">
        <v>1158</v>
      </c>
      <c r="F2779" s="2" t="s">
        <v>6889</v>
      </c>
    </row>
    <row r="2780" spans="1:6" x14ac:dyDescent="0.4">
      <c r="A2780" s="1" t="s">
        <v>6036</v>
      </c>
      <c r="B2780" s="2" t="s">
        <v>6889</v>
      </c>
      <c r="D2780">
        <v>2778</v>
      </c>
      <c r="E2780" s="2" t="s">
        <v>1235</v>
      </c>
      <c r="F2780" s="2" t="s">
        <v>6889</v>
      </c>
    </row>
    <row r="2781" spans="1:6" x14ac:dyDescent="0.4">
      <c r="A2781" s="1" t="s">
        <v>4437</v>
      </c>
      <c r="B2781" s="2" t="s">
        <v>6889</v>
      </c>
      <c r="D2781">
        <v>2779</v>
      </c>
      <c r="E2781" s="2" t="s">
        <v>1209</v>
      </c>
      <c r="F2781" s="2" t="s">
        <v>6889</v>
      </c>
    </row>
    <row r="2782" spans="1:6" x14ac:dyDescent="0.4">
      <c r="A2782" s="1" t="s">
        <v>91</v>
      </c>
      <c r="B2782" s="2" t="s">
        <v>6889</v>
      </c>
      <c r="D2782">
        <v>2780</v>
      </c>
      <c r="E2782" s="2" t="s">
        <v>1202</v>
      </c>
      <c r="F2782" s="2" t="s">
        <v>6889</v>
      </c>
    </row>
    <row r="2783" spans="1:6" x14ac:dyDescent="0.4">
      <c r="A2783" s="1" t="s">
        <v>748</v>
      </c>
      <c r="B2783" s="2" t="s">
        <v>6889</v>
      </c>
      <c r="D2783">
        <v>2781</v>
      </c>
      <c r="E2783" s="2" t="s">
        <v>1093</v>
      </c>
      <c r="F2783" s="2" t="s">
        <v>6889</v>
      </c>
    </row>
    <row r="2784" spans="1:6" x14ac:dyDescent="0.4">
      <c r="A2784" s="1" t="s">
        <v>1256</v>
      </c>
      <c r="B2784" s="2" t="s">
        <v>6889</v>
      </c>
      <c r="D2784">
        <v>2782</v>
      </c>
      <c r="E2784" s="2" t="s">
        <v>1176</v>
      </c>
      <c r="F2784" s="2" t="s">
        <v>6889</v>
      </c>
    </row>
    <row r="2785" spans="1:6" x14ac:dyDescent="0.4">
      <c r="A2785" s="1" t="s">
        <v>6041</v>
      </c>
      <c r="B2785" s="2" t="s">
        <v>6889</v>
      </c>
      <c r="D2785">
        <v>2783</v>
      </c>
      <c r="E2785" s="2" t="s">
        <v>7283</v>
      </c>
      <c r="F2785" s="2" t="s">
        <v>6890</v>
      </c>
    </row>
    <row r="2786" spans="1:6" x14ac:dyDescent="0.4">
      <c r="A2786" s="1" t="s">
        <v>1726</v>
      </c>
      <c r="B2786" s="2" t="s">
        <v>6889</v>
      </c>
      <c r="D2786">
        <v>2784</v>
      </c>
      <c r="E2786" s="2" t="s">
        <v>1242</v>
      </c>
      <c r="F2786" s="2" t="s">
        <v>6889</v>
      </c>
    </row>
    <row r="2787" spans="1:6" x14ac:dyDescent="0.4">
      <c r="A2787" s="1" t="s">
        <v>1592</v>
      </c>
      <c r="B2787" s="2" t="s">
        <v>6889</v>
      </c>
      <c r="D2787">
        <v>2785</v>
      </c>
      <c r="E2787" s="2" t="s">
        <v>1140</v>
      </c>
      <c r="F2787" s="2" t="s">
        <v>6889</v>
      </c>
    </row>
    <row r="2788" spans="1:6" x14ac:dyDescent="0.4">
      <c r="A2788" s="1" t="s">
        <v>2032</v>
      </c>
      <c r="B2788" s="2" t="s">
        <v>6889</v>
      </c>
      <c r="D2788">
        <v>2786</v>
      </c>
      <c r="E2788" s="2" t="s">
        <v>1174</v>
      </c>
      <c r="F2788" s="2" t="s">
        <v>6889</v>
      </c>
    </row>
    <row r="2789" spans="1:6" x14ac:dyDescent="0.4">
      <c r="A2789" s="1" t="s">
        <v>3544</v>
      </c>
      <c r="B2789" s="2" t="s">
        <v>6889</v>
      </c>
      <c r="D2789">
        <v>2787</v>
      </c>
      <c r="E2789" s="2" t="s">
        <v>1250</v>
      </c>
      <c r="F2789" s="2" t="s">
        <v>6889</v>
      </c>
    </row>
    <row r="2790" spans="1:6" x14ac:dyDescent="0.4">
      <c r="A2790" s="1" t="s">
        <v>2452</v>
      </c>
      <c r="B2790" s="2" t="s">
        <v>6889</v>
      </c>
      <c r="D2790">
        <v>2788</v>
      </c>
      <c r="E2790" s="2" t="s">
        <v>1249</v>
      </c>
      <c r="F2790" s="2" t="s">
        <v>6889</v>
      </c>
    </row>
    <row r="2791" spans="1:6" x14ac:dyDescent="0.4">
      <c r="A2791" s="1" t="s">
        <v>1653</v>
      </c>
      <c r="B2791" s="2" t="s">
        <v>6889</v>
      </c>
      <c r="D2791">
        <v>2789</v>
      </c>
      <c r="E2791" s="2" t="s">
        <v>1256</v>
      </c>
      <c r="F2791" s="2" t="s">
        <v>6889</v>
      </c>
    </row>
    <row r="2792" spans="1:6" x14ac:dyDescent="0.4">
      <c r="A2792" s="1" t="s">
        <v>6344</v>
      </c>
      <c r="B2792" s="2" t="s">
        <v>6889</v>
      </c>
      <c r="D2792">
        <v>2790</v>
      </c>
      <c r="E2792" s="2" t="s">
        <v>1203</v>
      </c>
      <c r="F2792" s="2" t="s">
        <v>6889</v>
      </c>
    </row>
    <row r="2793" spans="1:6" x14ac:dyDescent="0.4">
      <c r="A2793" s="1" t="s">
        <v>3622</v>
      </c>
      <c r="B2793" s="2" t="s">
        <v>6889</v>
      </c>
      <c r="D2793">
        <v>2791</v>
      </c>
      <c r="E2793" s="2" t="s">
        <v>1255</v>
      </c>
      <c r="F2793" s="2" t="s">
        <v>6889</v>
      </c>
    </row>
    <row r="2794" spans="1:6" x14ac:dyDescent="0.4">
      <c r="A2794" s="1" t="s">
        <v>2846</v>
      </c>
      <c r="B2794" s="2" t="s">
        <v>6889</v>
      </c>
      <c r="D2794">
        <v>2792</v>
      </c>
      <c r="E2794" s="2" t="s">
        <v>1221</v>
      </c>
      <c r="F2794" s="2" t="s">
        <v>6889</v>
      </c>
    </row>
    <row r="2795" spans="1:6" x14ac:dyDescent="0.4">
      <c r="A2795" s="1" t="s">
        <v>6345</v>
      </c>
      <c r="B2795" s="2" t="s">
        <v>6889</v>
      </c>
      <c r="D2795">
        <v>2793</v>
      </c>
      <c r="E2795" s="2" t="s">
        <v>1252</v>
      </c>
      <c r="F2795" s="2" t="s">
        <v>6889</v>
      </c>
    </row>
    <row r="2796" spans="1:6" x14ac:dyDescent="0.4">
      <c r="A2796" s="1" t="s">
        <v>1041</v>
      </c>
      <c r="B2796" s="2" t="s">
        <v>6889</v>
      </c>
      <c r="D2796">
        <v>2794</v>
      </c>
      <c r="E2796" s="2" t="s">
        <v>1251</v>
      </c>
      <c r="F2796" s="2" t="s">
        <v>6889</v>
      </c>
    </row>
    <row r="2797" spans="1:6" x14ac:dyDescent="0.4">
      <c r="A2797" s="1" t="s">
        <v>18</v>
      </c>
      <c r="B2797" s="2" t="s">
        <v>6889</v>
      </c>
      <c r="D2797">
        <v>2795</v>
      </c>
      <c r="E2797" s="2" t="s">
        <v>1214</v>
      </c>
      <c r="F2797" s="2" t="s">
        <v>6889</v>
      </c>
    </row>
    <row r="2798" spans="1:6" x14ac:dyDescent="0.4">
      <c r="A2798" s="1" t="s">
        <v>6070</v>
      </c>
      <c r="B2798" s="2" t="s">
        <v>6889</v>
      </c>
      <c r="D2798">
        <v>2796</v>
      </c>
      <c r="E2798" s="2" t="s">
        <v>1262</v>
      </c>
      <c r="F2798" s="2" t="s">
        <v>6889</v>
      </c>
    </row>
    <row r="2799" spans="1:6" x14ac:dyDescent="0.4">
      <c r="A2799" s="1" t="s">
        <v>6073</v>
      </c>
      <c r="B2799" s="2" t="s">
        <v>6889</v>
      </c>
      <c r="D2799">
        <v>2797</v>
      </c>
      <c r="E2799" s="2" t="s">
        <v>1248</v>
      </c>
      <c r="F2799" s="2" t="s">
        <v>6889</v>
      </c>
    </row>
    <row r="2800" spans="1:6" x14ac:dyDescent="0.4">
      <c r="A2800" s="1" t="s">
        <v>1561</v>
      </c>
      <c r="B2800" s="2" t="s">
        <v>6889</v>
      </c>
      <c r="D2800">
        <v>2798</v>
      </c>
      <c r="E2800" s="2" t="s">
        <v>1238</v>
      </c>
      <c r="F2800" s="2" t="s">
        <v>6889</v>
      </c>
    </row>
    <row r="2801" spans="1:6" x14ac:dyDescent="0.4">
      <c r="A2801" s="1" t="s">
        <v>6091</v>
      </c>
      <c r="B2801" s="2" t="s">
        <v>6889</v>
      </c>
      <c r="D2801">
        <v>2799</v>
      </c>
      <c r="E2801" s="2" t="s">
        <v>1237</v>
      </c>
      <c r="F2801" s="2" t="s">
        <v>6889</v>
      </c>
    </row>
    <row r="2802" spans="1:6" x14ac:dyDescent="0.4">
      <c r="A2802" s="1" t="s">
        <v>4829</v>
      </c>
      <c r="B2802" s="2" t="s">
        <v>6889</v>
      </c>
      <c r="D2802">
        <v>2800</v>
      </c>
      <c r="E2802" s="2" t="s">
        <v>1254</v>
      </c>
      <c r="F2802" s="2" t="s">
        <v>6889</v>
      </c>
    </row>
    <row r="2803" spans="1:6" x14ac:dyDescent="0.4">
      <c r="A2803" s="1" t="s">
        <v>2977</v>
      </c>
      <c r="B2803" s="2" t="s">
        <v>6889</v>
      </c>
      <c r="D2803">
        <v>2801</v>
      </c>
      <c r="E2803" s="2" t="s">
        <v>1266</v>
      </c>
      <c r="F2803" s="2" t="s">
        <v>6889</v>
      </c>
    </row>
    <row r="2804" spans="1:6" x14ac:dyDescent="0.4">
      <c r="A2804" s="1" t="s">
        <v>6097</v>
      </c>
      <c r="B2804" s="2" t="s">
        <v>6889</v>
      </c>
      <c r="D2804">
        <v>2802</v>
      </c>
      <c r="E2804" s="2" t="s">
        <v>653</v>
      </c>
      <c r="F2804" s="2" t="s">
        <v>6889</v>
      </c>
    </row>
    <row r="2805" spans="1:6" x14ac:dyDescent="0.4">
      <c r="A2805" s="1" t="s">
        <v>6098</v>
      </c>
      <c r="B2805" s="2" t="s">
        <v>6889</v>
      </c>
      <c r="D2805">
        <v>2803</v>
      </c>
      <c r="E2805" s="2" t="s">
        <v>7282</v>
      </c>
      <c r="F2805" s="2" t="s">
        <v>6890</v>
      </c>
    </row>
    <row r="2806" spans="1:6" x14ac:dyDescent="0.4">
      <c r="A2806" s="1" t="s">
        <v>6103</v>
      </c>
      <c r="B2806" s="2" t="s">
        <v>6889</v>
      </c>
      <c r="D2806">
        <v>2804</v>
      </c>
      <c r="E2806" s="2" t="s">
        <v>1236</v>
      </c>
      <c r="F2806" s="2" t="s">
        <v>6889</v>
      </c>
    </row>
    <row r="2807" spans="1:6" x14ac:dyDescent="0.4">
      <c r="A2807" s="1" t="s">
        <v>2428</v>
      </c>
      <c r="B2807" s="2" t="s">
        <v>6889</v>
      </c>
      <c r="D2807">
        <v>2805</v>
      </c>
      <c r="E2807" s="2" t="s">
        <v>1218</v>
      </c>
      <c r="F2807" s="2" t="s">
        <v>6889</v>
      </c>
    </row>
    <row r="2808" spans="1:6" x14ac:dyDescent="0.4">
      <c r="A2808" s="1" t="s">
        <v>6110</v>
      </c>
      <c r="B2808" s="2" t="s">
        <v>6889</v>
      </c>
      <c r="D2808">
        <v>2806</v>
      </c>
      <c r="E2808" s="2" t="s">
        <v>1280</v>
      </c>
      <c r="F2808" s="2" t="s">
        <v>6889</v>
      </c>
    </row>
    <row r="2809" spans="1:6" x14ac:dyDescent="0.4">
      <c r="A2809" s="1" t="s">
        <v>2110</v>
      </c>
      <c r="B2809" s="2" t="s">
        <v>6889</v>
      </c>
      <c r="D2809">
        <v>2807</v>
      </c>
      <c r="E2809" s="2" t="s">
        <v>1258</v>
      </c>
      <c r="F2809" s="2" t="s">
        <v>6889</v>
      </c>
    </row>
    <row r="2810" spans="1:6" x14ac:dyDescent="0.4">
      <c r="A2810" s="1" t="s">
        <v>6114</v>
      </c>
      <c r="B2810" s="2" t="s">
        <v>6889</v>
      </c>
      <c r="D2810">
        <v>2808</v>
      </c>
      <c r="E2810" s="2" t="s">
        <v>1240</v>
      </c>
      <c r="F2810" s="2" t="s">
        <v>6889</v>
      </c>
    </row>
    <row r="2811" spans="1:6" x14ac:dyDescent="0.4">
      <c r="A2811" s="1" t="s">
        <v>3424</v>
      </c>
      <c r="B2811" s="2" t="s">
        <v>6889</v>
      </c>
      <c r="D2811">
        <v>2809</v>
      </c>
      <c r="E2811" s="2" t="s">
        <v>1259</v>
      </c>
      <c r="F2811" s="2" t="s">
        <v>6889</v>
      </c>
    </row>
    <row r="2812" spans="1:6" x14ac:dyDescent="0.4">
      <c r="A2812" s="1" t="s">
        <v>1080</v>
      </c>
      <c r="B2812" s="2" t="s">
        <v>6889</v>
      </c>
      <c r="D2812">
        <v>2810</v>
      </c>
      <c r="E2812" s="2" t="s">
        <v>1244</v>
      </c>
      <c r="F2812" s="2" t="s">
        <v>6889</v>
      </c>
    </row>
    <row r="2813" spans="1:6" x14ac:dyDescent="0.4">
      <c r="A2813" s="1" t="s">
        <v>6125</v>
      </c>
      <c r="B2813" s="2" t="s">
        <v>6889</v>
      </c>
      <c r="D2813">
        <v>2811</v>
      </c>
      <c r="E2813" s="2" t="s">
        <v>1281</v>
      </c>
      <c r="F2813" s="2" t="s">
        <v>6889</v>
      </c>
    </row>
    <row r="2814" spans="1:6" x14ac:dyDescent="0.4">
      <c r="A2814" s="1" t="s">
        <v>6352</v>
      </c>
      <c r="B2814" s="2" t="s">
        <v>6889</v>
      </c>
      <c r="D2814">
        <v>2812</v>
      </c>
      <c r="E2814" s="2" t="s">
        <v>1265</v>
      </c>
      <c r="F2814" s="2" t="s">
        <v>6889</v>
      </c>
    </row>
    <row r="2815" spans="1:6" x14ac:dyDescent="0.4">
      <c r="A2815" s="1" t="s">
        <v>1570</v>
      </c>
      <c r="B2815" s="2" t="s">
        <v>6889</v>
      </c>
      <c r="D2815">
        <v>2813</v>
      </c>
      <c r="E2815" s="2" t="s">
        <v>1253</v>
      </c>
      <c r="F2815" s="2" t="s">
        <v>6889</v>
      </c>
    </row>
    <row r="2816" spans="1:6" x14ac:dyDescent="0.4">
      <c r="A2816" s="1" t="s">
        <v>6128</v>
      </c>
      <c r="B2816" s="2" t="s">
        <v>6889</v>
      </c>
      <c r="D2816">
        <v>2814</v>
      </c>
      <c r="E2816" s="2" t="s">
        <v>1264</v>
      </c>
      <c r="F2816" s="2" t="s">
        <v>6889</v>
      </c>
    </row>
    <row r="2817" spans="1:6" x14ac:dyDescent="0.4">
      <c r="A2817" s="1" t="s">
        <v>3935</v>
      </c>
      <c r="B2817" s="2" t="s">
        <v>6889</v>
      </c>
      <c r="D2817">
        <v>2815</v>
      </c>
      <c r="E2817" s="2" t="s">
        <v>1260</v>
      </c>
      <c r="F2817" s="2" t="s">
        <v>6889</v>
      </c>
    </row>
    <row r="2818" spans="1:6" x14ac:dyDescent="0.4">
      <c r="A2818" s="1" t="s">
        <v>6133</v>
      </c>
      <c r="B2818" s="2" t="s">
        <v>6889</v>
      </c>
      <c r="D2818">
        <v>2816</v>
      </c>
      <c r="E2818" s="2" t="s">
        <v>1263</v>
      </c>
      <c r="F2818" s="2" t="s">
        <v>6889</v>
      </c>
    </row>
    <row r="2819" spans="1:6" x14ac:dyDescent="0.4">
      <c r="A2819" s="1" t="s">
        <v>6149</v>
      </c>
      <c r="B2819" s="2" t="s">
        <v>6889</v>
      </c>
      <c r="D2819">
        <v>2817</v>
      </c>
      <c r="E2819" s="2" t="s">
        <v>7281</v>
      </c>
      <c r="F2819" s="2" t="s">
        <v>6890</v>
      </c>
    </row>
    <row r="2820" spans="1:6" x14ac:dyDescent="0.4">
      <c r="A2820" s="1" t="s">
        <v>6161</v>
      </c>
      <c r="B2820" s="2" t="s">
        <v>6889</v>
      </c>
      <c r="D2820">
        <v>2818</v>
      </c>
      <c r="E2820" s="2" t="s">
        <v>1157</v>
      </c>
      <c r="F2820" s="2" t="s">
        <v>6889</v>
      </c>
    </row>
    <row r="2821" spans="1:6" x14ac:dyDescent="0.4">
      <c r="A2821" s="1" t="s">
        <v>3694</v>
      </c>
      <c r="B2821" s="2" t="s">
        <v>6889</v>
      </c>
      <c r="D2821">
        <v>2819</v>
      </c>
      <c r="E2821" s="2" t="s">
        <v>1195</v>
      </c>
      <c r="F2821" s="2" t="s">
        <v>6889</v>
      </c>
    </row>
    <row r="2822" spans="1:6" x14ac:dyDescent="0.4">
      <c r="A2822" s="1" t="s">
        <v>2481</v>
      </c>
      <c r="B2822" s="2" t="s">
        <v>6889</v>
      </c>
      <c r="D2822">
        <v>2820</v>
      </c>
      <c r="E2822" s="2" t="s">
        <v>1272</v>
      </c>
      <c r="F2822" s="2" t="s">
        <v>6889</v>
      </c>
    </row>
    <row r="2823" spans="1:6" x14ac:dyDescent="0.4">
      <c r="A2823" s="1" t="s">
        <v>2611</v>
      </c>
      <c r="B2823" s="2" t="s">
        <v>6889</v>
      </c>
      <c r="D2823">
        <v>2821</v>
      </c>
      <c r="E2823" s="2" t="s">
        <v>1278</v>
      </c>
      <c r="F2823" s="2" t="s">
        <v>6889</v>
      </c>
    </row>
    <row r="2824" spans="1:6" x14ac:dyDescent="0.4">
      <c r="A2824" s="1" t="s">
        <v>6362</v>
      </c>
      <c r="B2824" s="2" t="s">
        <v>6889</v>
      </c>
      <c r="D2824">
        <v>2822</v>
      </c>
      <c r="E2824" s="2" t="s">
        <v>1161</v>
      </c>
      <c r="F2824" s="2" t="s">
        <v>6889</v>
      </c>
    </row>
    <row r="2825" spans="1:6" x14ac:dyDescent="0.4">
      <c r="A2825" s="1" t="s">
        <v>730</v>
      </c>
      <c r="B2825" s="2" t="s">
        <v>6889</v>
      </c>
      <c r="D2825">
        <v>2823</v>
      </c>
      <c r="E2825" s="2" t="s">
        <v>1222</v>
      </c>
      <c r="F2825" s="2" t="s">
        <v>6889</v>
      </c>
    </row>
    <row r="2826" spans="1:6" x14ac:dyDescent="0.4">
      <c r="A2826" s="1" t="s">
        <v>3989</v>
      </c>
      <c r="B2826" s="2" t="s">
        <v>6889</v>
      </c>
      <c r="D2826">
        <v>2824</v>
      </c>
      <c r="E2826" s="2" t="s">
        <v>1269</v>
      </c>
      <c r="F2826" s="2" t="s">
        <v>6889</v>
      </c>
    </row>
    <row r="2827" spans="1:6" x14ac:dyDescent="0.4">
      <c r="A2827" s="1" t="s">
        <v>3706</v>
      </c>
      <c r="B2827" s="2" t="s">
        <v>6889</v>
      </c>
      <c r="D2827">
        <v>2825</v>
      </c>
      <c r="E2827" s="2" t="s">
        <v>1257</v>
      </c>
      <c r="F2827" s="2" t="s">
        <v>6889</v>
      </c>
    </row>
    <row r="2828" spans="1:6" x14ac:dyDescent="0.4">
      <c r="A2828" s="1" t="s">
        <v>2293</v>
      </c>
      <c r="B2828" s="2" t="s">
        <v>6889</v>
      </c>
      <c r="D2828">
        <v>2826</v>
      </c>
      <c r="E2828" s="2" t="s">
        <v>1274</v>
      </c>
      <c r="F2828" s="2" t="s">
        <v>6889</v>
      </c>
    </row>
    <row r="2829" spans="1:6" x14ac:dyDescent="0.4">
      <c r="A2829" s="1" t="s">
        <v>2815</v>
      </c>
      <c r="B2829" s="2" t="s">
        <v>6889</v>
      </c>
      <c r="D2829">
        <v>2827</v>
      </c>
      <c r="E2829" s="2" t="s">
        <v>1261</v>
      </c>
      <c r="F2829" s="2" t="s">
        <v>6889</v>
      </c>
    </row>
    <row r="2830" spans="1:6" x14ac:dyDescent="0.4">
      <c r="A2830" s="1" t="s">
        <v>2059</v>
      </c>
      <c r="B2830" s="2" t="s">
        <v>6889</v>
      </c>
      <c r="D2830">
        <v>2828</v>
      </c>
      <c r="E2830" s="2" t="s">
        <v>1275</v>
      </c>
      <c r="F2830" s="2" t="s">
        <v>6889</v>
      </c>
    </row>
    <row r="2831" spans="1:6" x14ac:dyDescent="0.4">
      <c r="A2831" s="1" t="s">
        <v>528</v>
      </c>
      <c r="B2831" s="2" t="s">
        <v>6889</v>
      </c>
      <c r="D2831">
        <v>2829</v>
      </c>
      <c r="E2831" s="2" t="s">
        <v>1120</v>
      </c>
      <c r="F2831" s="2" t="s">
        <v>6889</v>
      </c>
    </row>
    <row r="2832" spans="1:6" x14ac:dyDescent="0.4">
      <c r="A2832" s="1" t="s">
        <v>2621</v>
      </c>
      <c r="B2832" s="2" t="s">
        <v>6889</v>
      </c>
      <c r="D2832">
        <v>2830</v>
      </c>
      <c r="E2832" s="2" t="s">
        <v>7280</v>
      </c>
      <c r="F2832" s="2" t="s">
        <v>6890</v>
      </c>
    </row>
    <row r="2833" spans="1:6" x14ac:dyDescent="0.4">
      <c r="A2833" s="1" t="s">
        <v>6399</v>
      </c>
      <c r="B2833" s="2" t="s">
        <v>6889</v>
      </c>
      <c r="D2833">
        <v>2831</v>
      </c>
      <c r="E2833" s="2" t="s">
        <v>1276</v>
      </c>
      <c r="F2833" s="2" t="s">
        <v>6889</v>
      </c>
    </row>
    <row r="2834" spans="1:6" x14ac:dyDescent="0.4">
      <c r="A2834" s="1" t="s">
        <v>2281</v>
      </c>
      <c r="B2834" s="2" t="s">
        <v>6889</v>
      </c>
      <c r="D2834">
        <v>2832</v>
      </c>
      <c r="E2834" s="2" t="s">
        <v>1299</v>
      </c>
      <c r="F2834" s="2" t="s">
        <v>6889</v>
      </c>
    </row>
    <row r="2835" spans="1:6" x14ac:dyDescent="0.4">
      <c r="A2835" s="1" t="s">
        <v>3629</v>
      </c>
      <c r="B2835" s="2" t="s">
        <v>6889</v>
      </c>
      <c r="D2835">
        <v>2833</v>
      </c>
      <c r="E2835" s="2" t="s">
        <v>1267</v>
      </c>
      <c r="F2835" s="2" t="s">
        <v>6889</v>
      </c>
    </row>
    <row r="2836" spans="1:6" x14ac:dyDescent="0.4">
      <c r="A2836" s="1" t="s">
        <v>3927</v>
      </c>
      <c r="B2836" s="2" t="s">
        <v>6889</v>
      </c>
      <c r="D2836">
        <v>2834</v>
      </c>
      <c r="E2836" s="2" t="s">
        <v>1285</v>
      </c>
      <c r="F2836" s="2" t="s">
        <v>6889</v>
      </c>
    </row>
    <row r="2837" spans="1:6" x14ac:dyDescent="0.4">
      <c r="A2837" s="1" t="s">
        <v>2905</v>
      </c>
      <c r="B2837" s="2" t="s">
        <v>6889</v>
      </c>
      <c r="D2837">
        <v>2835</v>
      </c>
      <c r="E2837" s="2" t="s">
        <v>1231</v>
      </c>
      <c r="F2837" s="2" t="s">
        <v>6889</v>
      </c>
    </row>
    <row r="2838" spans="1:6" x14ac:dyDescent="0.4">
      <c r="A2838" s="1" t="s">
        <v>6458</v>
      </c>
      <c r="B2838" s="2" t="s">
        <v>6889</v>
      </c>
      <c r="D2838">
        <v>2836</v>
      </c>
      <c r="E2838" s="2" t="s">
        <v>1300</v>
      </c>
      <c r="F2838" s="2" t="s">
        <v>6889</v>
      </c>
    </row>
    <row r="2839" spans="1:6" x14ac:dyDescent="0.4">
      <c r="A2839" s="1" t="s">
        <v>6614</v>
      </c>
      <c r="B2839" s="2" t="s">
        <v>6889</v>
      </c>
      <c r="D2839">
        <v>2837</v>
      </c>
      <c r="E2839" s="2" t="s">
        <v>1220</v>
      </c>
      <c r="F2839" s="2" t="s">
        <v>6889</v>
      </c>
    </row>
    <row r="2840" spans="1:6" x14ac:dyDescent="0.4">
      <c r="A2840" s="1" t="s">
        <v>2991</v>
      </c>
      <c r="B2840" s="2" t="s">
        <v>6889</v>
      </c>
      <c r="D2840">
        <v>2838</v>
      </c>
      <c r="E2840" s="2" t="s">
        <v>1283</v>
      </c>
      <c r="F2840" s="2" t="s">
        <v>6889</v>
      </c>
    </row>
    <row r="2841" spans="1:6" x14ac:dyDescent="0.4">
      <c r="A2841" s="1" t="s">
        <v>3958</v>
      </c>
      <c r="B2841" s="2" t="s">
        <v>6889</v>
      </c>
      <c r="D2841">
        <v>2839</v>
      </c>
      <c r="E2841" s="2" t="s">
        <v>1295</v>
      </c>
      <c r="F2841" s="2" t="s">
        <v>6889</v>
      </c>
    </row>
    <row r="2842" spans="1:6" x14ac:dyDescent="0.4">
      <c r="A2842" s="1" t="s">
        <v>6623</v>
      </c>
      <c r="B2842" s="2" t="s">
        <v>6889</v>
      </c>
      <c r="D2842">
        <v>2840</v>
      </c>
      <c r="E2842" s="2" t="s">
        <v>1298</v>
      </c>
      <c r="F2842" s="2" t="s">
        <v>6889</v>
      </c>
    </row>
    <row r="2843" spans="1:6" x14ac:dyDescent="0.4">
      <c r="A2843" s="1" t="s">
        <v>1031</v>
      </c>
      <c r="B2843" s="2" t="s">
        <v>6889</v>
      </c>
      <c r="D2843">
        <v>2841</v>
      </c>
      <c r="E2843" s="2" t="s">
        <v>1228</v>
      </c>
      <c r="F2843" s="2" t="s">
        <v>6889</v>
      </c>
    </row>
    <row r="2844" spans="1:6" x14ac:dyDescent="0.4">
      <c r="A2844" s="1" t="s">
        <v>6646</v>
      </c>
      <c r="B2844" s="2" t="s">
        <v>6889</v>
      </c>
      <c r="D2844">
        <v>2842</v>
      </c>
      <c r="E2844" s="2" t="s">
        <v>1302</v>
      </c>
      <c r="F2844" s="2" t="s">
        <v>6889</v>
      </c>
    </row>
    <row r="2845" spans="1:6" x14ac:dyDescent="0.4">
      <c r="A2845" s="1" t="s">
        <v>6663</v>
      </c>
      <c r="B2845" s="2" t="s">
        <v>6889</v>
      </c>
      <c r="D2845">
        <v>2843</v>
      </c>
      <c r="E2845" s="2" t="s">
        <v>1225</v>
      </c>
      <c r="F2845" s="2" t="s">
        <v>6889</v>
      </c>
    </row>
    <row r="2846" spans="1:6" x14ac:dyDescent="0.4">
      <c r="A2846" s="1" t="s">
        <v>3439</v>
      </c>
      <c r="B2846" s="2" t="s">
        <v>6889</v>
      </c>
      <c r="D2846">
        <v>2844</v>
      </c>
      <c r="E2846" s="2" t="s">
        <v>1270</v>
      </c>
      <c r="F2846" s="2" t="s">
        <v>6889</v>
      </c>
    </row>
    <row r="2847" spans="1:6" x14ac:dyDescent="0.4">
      <c r="A2847" s="1" t="s">
        <v>6669</v>
      </c>
      <c r="B2847" s="2" t="s">
        <v>6889</v>
      </c>
      <c r="D2847">
        <v>2845</v>
      </c>
      <c r="E2847" s="2" t="s">
        <v>1303</v>
      </c>
      <c r="F2847" s="2" t="s">
        <v>6889</v>
      </c>
    </row>
    <row r="2848" spans="1:6" x14ac:dyDescent="0.4">
      <c r="A2848" s="1" t="s">
        <v>2943</v>
      </c>
      <c r="B2848" s="2" t="s">
        <v>6889</v>
      </c>
      <c r="D2848">
        <v>2846</v>
      </c>
      <c r="E2848" s="2" t="s">
        <v>1162</v>
      </c>
      <c r="F2848" s="2" t="s">
        <v>6889</v>
      </c>
    </row>
    <row r="2849" spans="1:6" x14ac:dyDescent="0.4">
      <c r="A2849" s="1" t="s">
        <v>3492</v>
      </c>
      <c r="B2849" s="2" t="s">
        <v>6889</v>
      </c>
      <c r="D2849">
        <v>2847</v>
      </c>
      <c r="E2849" s="2" t="s">
        <v>7279</v>
      </c>
      <c r="F2849" s="2" t="s">
        <v>6890</v>
      </c>
    </row>
    <row r="2850" spans="1:6" x14ac:dyDescent="0.4">
      <c r="A2850" s="1" t="s">
        <v>6685</v>
      </c>
      <c r="B2850" s="2" t="s">
        <v>6889</v>
      </c>
      <c r="D2850">
        <v>2848</v>
      </c>
      <c r="E2850" s="2" t="s">
        <v>1288</v>
      </c>
      <c r="F2850" s="2" t="s">
        <v>6889</v>
      </c>
    </row>
    <row r="2851" spans="1:6" x14ac:dyDescent="0.4">
      <c r="A2851" s="1" t="s">
        <v>3776</v>
      </c>
      <c r="B2851" s="2" t="s">
        <v>6889</v>
      </c>
      <c r="D2851">
        <v>2849</v>
      </c>
      <c r="E2851" s="2" t="s">
        <v>1316</v>
      </c>
      <c r="F2851" s="2" t="s">
        <v>6889</v>
      </c>
    </row>
    <row r="2852" spans="1:6" x14ac:dyDescent="0.4">
      <c r="A2852" s="1" t="s">
        <v>4394</v>
      </c>
      <c r="B2852" s="2" t="s">
        <v>6889</v>
      </c>
      <c r="D2852">
        <v>2850</v>
      </c>
      <c r="E2852" s="2" t="s">
        <v>1194</v>
      </c>
      <c r="F2852" s="2" t="s">
        <v>6889</v>
      </c>
    </row>
    <row r="2853" spans="1:6" x14ac:dyDescent="0.4">
      <c r="A2853" s="1" t="s">
        <v>4271</v>
      </c>
      <c r="B2853" s="2" t="s">
        <v>6889</v>
      </c>
      <c r="D2853">
        <v>2851</v>
      </c>
      <c r="E2853" s="2" t="s">
        <v>1294</v>
      </c>
      <c r="F2853" s="2" t="s">
        <v>6889</v>
      </c>
    </row>
    <row r="2854" spans="1:6" x14ac:dyDescent="0.4">
      <c r="A2854" s="1" t="s">
        <v>4144</v>
      </c>
      <c r="B2854" s="2" t="s">
        <v>6889</v>
      </c>
      <c r="D2854">
        <v>2852</v>
      </c>
      <c r="E2854" s="2" t="s">
        <v>1312</v>
      </c>
      <c r="F2854" s="2" t="s">
        <v>6889</v>
      </c>
    </row>
    <row r="2855" spans="1:6" x14ac:dyDescent="0.4">
      <c r="A2855" s="1" t="s">
        <v>4379</v>
      </c>
      <c r="B2855" s="2" t="s">
        <v>6889</v>
      </c>
      <c r="D2855">
        <v>2853</v>
      </c>
      <c r="E2855" s="2" t="s">
        <v>1305</v>
      </c>
      <c r="F2855" s="2" t="s">
        <v>6889</v>
      </c>
    </row>
    <row r="2856" spans="1:6" x14ac:dyDescent="0.4">
      <c r="A2856" s="1" t="s">
        <v>6713</v>
      </c>
      <c r="B2856" s="2" t="s">
        <v>6889</v>
      </c>
      <c r="D2856">
        <v>2854</v>
      </c>
      <c r="E2856" s="2" t="s">
        <v>1311</v>
      </c>
      <c r="F2856" s="2" t="s">
        <v>6889</v>
      </c>
    </row>
    <row r="2857" spans="1:6" x14ac:dyDescent="0.4">
      <c r="A2857" s="1" t="s">
        <v>1737</v>
      </c>
      <c r="B2857" s="2" t="s">
        <v>6889</v>
      </c>
      <c r="D2857">
        <v>2855</v>
      </c>
      <c r="E2857" s="2" t="s">
        <v>1313</v>
      </c>
      <c r="F2857" s="2" t="s">
        <v>6889</v>
      </c>
    </row>
    <row r="2858" spans="1:6" x14ac:dyDescent="0.4">
      <c r="A2858" s="1" t="s">
        <v>4572</v>
      </c>
      <c r="B2858" s="2" t="s">
        <v>6889</v>
      </c>
      <c r="D2858">
        <v>2856</v>
      </c>
      <c r="E2858" s="2" t="s">
        <v>1329</v>
      </c>
      <c r="F2858" s="2" t="s">
        <v>6889</v>
      </c>
    </row>
    <row r="2859" spans="1:6" x14ac:dyDescent="0.4">
      <c r="A2859" s="1" t="s">
        <v>6726</v>
      </c>
      <c r="B2859" s="2" t="s">
        <v>6889</v>
      </c>
      <c r="D2859">
        <v>2857</v>
      </c>
      <c r="E2859" s="2" t="s">
        <v>1320</v>
      </c>
      <c r="F2859" s="2" t="s">
        <v>6889</v>
      </c>
    </row>
    <row r="2860" spans="1:6" x14ac:dyDescent="0.4">
      <c r="A2860" s="1" t="s">
        <v>6727</v>
      </c>
      <c r="B2860" s="2" t="s">
        <v>6889</v>
      </c>
      <c r="D2860">
        <v>2858</v>
      </c>
      <c r="E2860" s="2" t="s">
        <v>1338</v>
      </c>
      <c r="F2860" s="2" t="s">
        <v>6889</v>
      </c>
    </row>
    <row r="2861" spans="1:6" x14ac:dyDescent="0.4">
      <c r="A2861" s="1" t="s">
        <v>3798</v>
      </c>
      <c r="B2861" s="2" t="s">
        <v>6889</v>
      </c>
      <c r="D2861">
        <v>2859</v>
      </c>
      <c r="E2861" s="2" t="s">
        <v>1286</v>
      </c>
      <c r="F2861" s="2" t="s">
        <v>6889</v>
      </c>
    </row>
    <row r="2862" spans="1:6" x14ac:dyDescent="0.4">
      <c r="A2862" s="1" t="s">
        <v>4677</v>
      </c>
      <c r="B2862" s="2" t="s">
        <v>6889</v>
      </c>
      <c r="D2862">
        <v>2860</v>
      </c>
      <c r="E2862" s="2" t="s">
        <v>1324</v>
      </c>
      <c r="F2862" s="2" t="s">
        <v>6889</v>
      </c>
    </row>
    <row r="2863" spans="1:6" x14ac:dyDescent="0.4">
      <c r="A2863" s="1" t="s">
        <v>525</v>
      </c>
      <c r="B2863" s="2" t="s">
        <v>6889</v>
      </c>
      <c r="D2863">
        <v>2861</v>
      </c>
      <c r="E2863" s="2" t="s">
        <v>1175</v>
      </c>
      <c r="F2863" s="2" t="s">
        <v>6889</v>
      </c>
    </row>
    <row r="2864" spans="1:6" x14ac:dyDescent="0.4">
      <c r="A2864" s="1" t="s">
        <v>3378</v>
      </c>
      <c r="B2864" s="2" t="s">
        <v>6889</v>
      </c>
      <c r="D2864">
        <v>2862</v>
      </c>
      <c r="E2864" s="2" t="s">
        <v>1297</v>
      </c>
      <c r="F2864" s="2" t="s">
        <v>6889</v>
      </c>
    </row>
    <row r="2865" spans="1:6" x14ac:dyDescent="0.4">
      <c r="A2865" s="1" t="s">
        <v>2805</v>
      </c>
      <c r="B2865" s="2" t="s">
        <v>6889</v>
      </c>
      <c r="D2865">
        <v>2863</v>
      </c>
      <c r="E2865" s="2" t="s">
        <v>1321</v>
      </c>
      <c r="F2865" s="2" t="s">
        <v>6889</v>
      </c>
    </row>
    <row r="2866" spans="1:6" x14ac:dyDescent="0.4">
      <c r="A2866" s="1" t="s">
        <v>6744</v>
      </c>
      <c r="B2866" s="2" t="s">
        <v>6889</v>
      </c>
      <c r="D2866">
        <v>2864</v>
      </c>
      <c r="E2866" s="2" t="s">
        <v>1289</v>
      </c>
      <c r="F2866" s="2" t="s">
        <v>6889</v>
      </c>
    </row>
    <row r="2867" spans="1:6" x14ac:dyDescent="0.4">
      <c r="A2867" s="1" t="s">
        <v>6522</v>
      </c>
      <c r="B2867" s="2" t="s">
        <v>6889</v>
      </c>
      <c r="D2867">
        <v>2865</v>
      </c>
      <c r="E2867" s="2" t="s">
        <v>1326</v>
      </c>
      <c r="F2867" s="2" t="s">
        <v>6889</v>
      </c>
    </row>
    <row r="2868" spans="1:6" x14ac:dyDescent="0.4">
      <c r="A2868" s="1" t="s">
        <v>2749</v>
      </c>
      <c r="B2868" s="2" t="s">
        <v>6889</v>
      </c>
      <c r="D2868">
        <v>2866</v>
      </c>
      <c r="E2868" s="2" t="s">
        <v>1322</v>
      </c>
      <c r="F2868" s="2" t="s">
        <v>6889</v>
      </c>
    </row>
    <row r="2869" spans="1:6" x14ac:dyDescent="0.4">
      <c r="A2869" s="1" t="s">
        <v>6748</v>
      </c>
      <c r="B2869" s="2" t="s">
        <v>6889</v>
      </c>
      <c r="D2869">
        <v>2867</v>
      </c>
      <c r="E2869" s="2" t="s">
        <v>1306</v>
      </c>
      <c r="F2869" s="2" t="s">
        <v>6889</v>
      </c>
    </row>
    <row r="2870" spans="1:6" x14ac:dyDescent="0.4">
      <c r="A2870" s="1" t="s">
        <v>6749</v>
      </c>
      <c r="B2870" s="2" t="s">
        <v>6889</v>
      </c>
      <c r="D2870">
        <v>2868</v>
      </c>
      <c r="E2870" s="2" t="s">
        <v>1314</v>
      </c>
      <c r="F2870" s="2" t="s">
        <v>6889</v>
      </c>
    </row>
    <row r="2871" spans="1:6" x14ac:dyDescent="0.4">
      <c r="A2871" s="1" t="s">
        <v>6523</v>
      </c>
      <c r="B2871" s="2" t="s">
        <v>6889</v>
      </c>
      <c r="D2871">
        <v>2869</v>
      </c>
      <c r="E2871" s="2" t="s">
        <v>1310</v>
      </c>
      <c r="F2871" s="2" t="s">
        <v>6889</v>
      </c>
    </row>
    <row r="2872" spans="1:6" x14ac:dyDescent="0.4">
      <c r="A2872" s="1" t="s">
        <v>2924</v>
      </c>
      <c r="B2872" s="2" t="s">
        <v>6889</v>
      </c>
      <c r="D2872">
        <v>2870</v>
      </c>
      <c r="E2872" s="2" t="s">
        <v>1296</v>
      </c>
      <c r="F2872" s="2" t="s">
        <v>6889</v>
      </c>
    </row>
    <row r="2873" spans="1:6" x14ac:dyDescent="0.4">
      <c r="A2873" s="1" t="s">
        <v>3799</v>
      </c>
      <c r="B2873" s="2" t="s">
        <v>6889</v>
      </c>
      <c r="D2873">
        <v>2871</v>
      </c>
      <c r="E2873" s="2" t="s">
        <v>1341</v>
      </c>
      <c r="F2873" s="2" t="s">
        <v>6889</v>
      </c>
    </row>
    <row r="2874" spans="1:6" x14ac:dyDescent="0.4">
      <c r="A2874" s="1" t="s">
        <v>3478</v>
      </c>
      <c r="B2874" s="2" t="s">
        <v>6889</v>
      </c>
      <c r="D2874">
        <v>2872</v>
      </c>
      <c r="E2874" s="2" t="s">
        <v>5276</v>
      </c>
      <c r="F2874" s="2" t="s">
        <v>6889</v>
      </c>
    </row>
    <row r="2875" spans="1:6" x14ac:dyDescent="0.4">
      <c r="A2875" s="1" t="s">
        <v>1699</v>
      </c>
      <c r="B2875" s="2" t="s">
        <v>6889</v>
      </c>
      <c r="D2875">
        <v>2873</v>
      </c>
      <c r="E2875" s="2" t="s">
        <v>930</v>
      </c>
      <c r="F2875" s="2" t="s">
        <v>6889</v>
      </c>
    </row>
    <row r="2876" spans="1:6" x14ac:dyDescent="0.4">
      <c r="A2876" s="1" t="s">
        <v>6767</v>
      </c>
      <c r="B2876" s="2" t="s">
        <v>6889</v>
      </c>
      <c r="D2876">
        <v>2874</v>
      </c>
      <c r="E2876" s="2" t="s">
        <v>1375</v>
      </c>
      <c r="F2876" s="2" t="s">
        <v>6889</v>
      </c>
    </row>
    <row r="2877" spans="1:6" x14ac:dyDescent="0.4">
      <c r="A2877" s="1" t="s">
        <v>2051</v>
      </c>
      <c r="B2877" s="2" t="s">
        <v>6889</v>
      </c>
      <c r="D2877">
        <v>2875</v>
      </c>
      <c r="E2877" s="2" t="s">
        <v>1327</v>
      </c>
      <c r="F2877" s="2" t="s">
        <v>6889</v>
      </c>
    </row>
    <row r="2878" spans="1:6" x14ac:dyDescent="0.4">
      <c r="A2878" s="1" t="s">
        <v>4137</v>
      </c>
      <c r="B2878" s="2" t="s">
        <v>6889</v>
      </c>
      <c r="D2878">
        <v>2876</v>
      </c>
      <c r="E2878" s="2" t="s">
        <v>7278</v>
      </c>
      <c r="F2878" s="2" t="s">
        <v>6890</v>
      </c>
    </row>
    <row r="2879" spans="1:6" x14ac:dyDescent="0.4">
      <c r="A2879" s="1" t="s">
        <v>3805</v>
      </c>
      <c r="B2879" s="2" t="s">
        <v>6889</v>
      </c>
      <c r="D2879">
        <v>2877</v>
      </c>
      <c r="E2879" s="2" t="s">
        <v>1192</v>
      </c>
      <c r="F2879" s="2" t="s">
        <v>6889</v>
      </c>
    </row>
    <row r="2880" spans="1:6" x14ac:dyDescent="0.4">
      <c r="A2880" s="1" t="s">
        <v>6780</v>
      </c>
      <c r="B2880" s="2" t="s">
        <v>6889</v>
      </c>
      <c r="D2880">
        <v>2878</v>
      </c>
      <c r="E2880" s="2" t="s">
        <v>1342</v>
      </c>
      <c r="F2880" s="2" t="s">
        <v>6889</v>
      </c>
    </row>
    <row r="2881" spans="1:6" x14ac:dyDescent="0.4">
      <c r="A2881" s="1" t="s">
        <v>6781</v>
      </c>
      <c r="B2881" s="2" t="s">
        <v>6889</v>
      </c>
      <c r="D2881">
        <v>2879</v>
      </c>
      <c r="E2881" s="2" t="s">
        <v>1340</v>
      </c>
      <c r="F2881" s="2" t="s">
        <v>6889</v>
      </c>
    </row>
    <row r="2882" spans="1:6" x14ac:dyDescent="0.4">
      <c r="A2882" s="1" t="s">
        <v>6784</v>
      </c>
      <c r="B2882" s="2" t="s">
        <v>6889</v>
      </c>
      <c r="D2882">
        <v>2880</v>
      </c>
      <c r="E2882" s="2" t="s">
        <v>1334</v>
      </c>
      <c r="F2882" s="2" t="s">
        <v>6889</v>
      </c>
    </row>
    <row r="2883" spans="1:6" x14ac:dyDescent="0.4">
      <c r="A2883" s="1" t="s">
        <v>2956</v>
      </c>
      <c r="B2883" s="2" t="s">
        <v>6889</v>
      </c>
      <c r="D2883">
        <v>2881</v>
      </c>
      <c r="E2883" s="2" t="s">
        <v>1359</v>
      </c>
      <c r="F2883" s="2" t="s">
        <v>6889</v>
      </c>
    </row>
    <row r="2884" spans="1:6" x14ac:dyDescent="0.4">
      <c r="A2884" s="1" t="s">
        <v>1650</v>
      </c>
      <c r="B2884" s="2" t="s">
        <v>6889</v>
      </c>
      <c r="D2884">
        <v>2882</v>
      </c>
      <c r="E2884" s="2" t="s">
        <v>1318</v>
      </c>
      <c r="F2884" s="2" t="s">
        <v>6889</v>
      </c>
    </row>
    <row r="2885" spans="1:6" x14ac:dyDescent="0.4">
      <c r="A2885" s="1" t="s">
        <v>6787</v>
      </c>
      <c r="B2885" s="2" t="s">
        <v>6889</v>
      </c>
      <c r="D2885">
        <v>2883</v>
      </c>
      <c r="E2885" s="2" t="s">
        <v>1339</v>
      </c>
      <c r="F2885" s="2" t="s">
        <v>6889</v>
      </c>
    </row>
    <row r="2886" spans="1:6" x14ac:dyDescent="0.4">
      <c r="A2886" s="1" t="s">
        <v>771</v>
      </c>
      <c r="B2886" s="2" t="s">
        <v>6889</v>
      </c>
      <c r="D2886">
        <v>2884</v>
      </c>
      <c r="E2886" s="2" t="s">
        <v>1333</v>
      </c>
      <c r="F2886" s="2" t="s">
        <v>6889</v>
      </c>
    </row>
    <row r="2887" spans="1:6" x14ac:dyDescent="0.4">
      <c r="A2887" s="1" t="s">
        <v>6788</v>
      </c>
      <c r="B2887" s="2" t="s">
        <v>6889</v>
      </c>
      <c r="D2887">
        <v>2885</v>
      </c>
      <c r="E2887" s="2" t="s">
        <v>1328</v>
      </c>
      <c r="F2887" s="2" t="s">
        <v>6889</v>
      </c>
    </row>
    <row r="2888" spans="1:6" x14ac:dyDescent="0.4">
      <c r="A2888" s="1" t="s">
        <v>4462</v>
      </c>
      <c r="B2888" s="2" t="s">
        <v>6889</v>
      </c>
      <c r="D2888">
        <v>2886</v>
      </c>
      <c r="E2888" s="2" t="s">
        <v>1337</v>
      </c>
      <c r="F2888" s="2" t="s">
        <v>6889</v>
      </c>
    </row>
    <row r="2889" spans="1:6" x14ac:dyDescent="0.4">
      <c r="A2889" s="1" t="s">
        <v>4179</v>
      </c>
      <c r="B2889" s="2" t="s">
        <v>6889</v>
      </c>
      <c r="D2889">
        <v>2887</v>
      </c>
      <c r="E2889" s="2" t="s">
        <v>1144</v>
      </c>
      <c r="F2889" s="2" t="s">
        <v>6889</v>
      </c>
    </row>
    <row r="2890" spans="1:6" x14ac:dyDescent="0.4">
      <c r="A2890" s="1" t="s">
        <v>2632</v>
      </c>
      <c r="B2890" s="2" t="s">
        <v>6889</v>
      </c>
      <c r="D2890">
        <v>2888</v>
      </c>
      <c r="E2890" s="2" t="s">
        <v>1284</v>
      </c>
      <c r="F2890" s="2" t="s">
        <v>6889</v>
      </c>
    </row>
    <row r="2891" spans="1:6" x14ac:dyDescent="0.4">
      <c r="A2891" s="1" t="s">
        <v>6792</v>
      </c>
      <c r="B2891" s="2" t="s">
        <v>6889</v>
      </c>
      <c r="D2891">
        <v>2889</v>
      </c>
      <c r="E2891" s="2" t="s">
        <v>2721</v>
      </c>
      <c r="F2891" s="2" t="s">
        <v>6889</v>
      </c>
    </row>
    <row r="2892" spans="1:6" x14ac:dyDescent="0.4">
      <c r="A2892" s="1" t="s">
        <v>6795</v>
      </c>
      <c r="B2892" s="2" t="s">
        <v>6889</v>
      </c>
      <c r="D2892">
        <v>2890</v>
      </c>
      <c r="E2892" s="2" t="s">
        <v>1348</v>
      </c>
      <c r="F2892" s="2" t="s">
        <v>6889</v>
      </c>
    </row>
    <row r="2893" spans="1:6" x14ac:dyDescent="0.4">
      <c r="A2893" s="1" t="s">
        <v>4323</v>
      </c>
      <c r="B2893" s="2" t="s">
        <v>6889</v>
      </c>
      <c r="D2893">
        <v>2891</v>
      </c>
      <c r="E2893" s="2" t="s">
        <v>7277</v>
      </c>
      <c r="F2893" s="2" t="s">
        <v>6890</v>
      </c>
    </row>
    <row r="2894" spans="1:6" x14ac:dyDescent="0.4">
      <c r="A2894" s="1" t="s">
        <v>6798</v>
      </c>
      <c r="B2894" s="2" t="s">
        <v>6889</v>
      </c>
      <c r="D2894">
        <v>2892</v>
      </c>
      <c r="E2894" s="2" t="s">
        <v>1346</v>
      </c>
      <c r="F2894" s="2" t="s">
        <v>6889</v>
      </c>
    </row>
    <row r="2895" spans="1:6" x14ac:dyDescent="0.4">
      <c r="A2895" s="1" t="s">
        <v>6799</v>
      </c>
      <c r="B2895" s="2" t="s">
        <v>6889</v>
      </c>
      <c r="D2895">
        <v>2893</v>
      </c>
      <c r="E2895" s="2" t="s">
        <v>1332</v>
      </c>
      <c r="F2895" s="2" t="s">
        <v>6889</v>
      </c>
    </row>
    <row r="2896" spans="1:6" x14ac:dyDescent="0.4">
      <c r="A2896" s="1" t="s">
        <v>1360</v>
      </c>
      <c r="B2896" s="2" t="s">
        <v>6889</v>
      </c>
      <c r="D2896">
        <v>2894</v>
      </c>
      <c r="E2896" s="2" t="s">
        <v>1349</v>
      </c>
      <c r="F2896" s="2" t="s">
        <v>6889</v>
      </c>
    </row>
    <row r="2897" spans="1:6" x14ac:dyDescent="0.4">
      <c r="A2897" s="1" t="s">
        <v>6528</v>
      </c>
      <c r="B2897" s="2" t="s">
        <v>6889</v>
      </c>
      <c r="D2897">
        <v>2895</v>
      </c>
      <c r="E2897" s="2" t="s">
        <v>1344</v>
      </c>
      <c r="F2897" s="2" t="s">
        <v>6889</v>
      </c>
    </row>
    <row r="2898" spans="1:6" x14ac:dyDescent="0.4">
      <c r="A2898" s="1" t="s">
        <v>6802</v>
      </c>
      <c r="B2898" s="2" t="s">
        <v>6889</v>
      </c>
      <c r="D2898">
        <v>2896</v>
      </c>
      <c r="E2898" s="2" t="s">
        <v>1362</v>
      </c>
      <c r="F2898" s="2" t="s">
        <v>6889</v>
      </c>
    </row>
    <row r="2899" spans="1:6" x14ac:dyDescent="0.4">
      <c r="A2899" s="1" t="s">
        <v>6805</v>
      </c>
      <c r="B2899" s="2" t="s">
        <v>6889</v>
      </c>
      <c r="D2899">
        <v>2897</v>
      </c>
      <c r="E2899" s="2" t="s">
        <v>1343</v>
      </c>
      <c r="F2899" s="2" t="s">
        <v>6889</v>
      </c>
    </row>
    <row r="2900" spans="1:6" x14ac:dyDescent="0.4">
      <c r="A2900" s="1" t="s">
        <v>4363</v>
      </c>
      <c r="B2900" s="2" t="s">
        <v>6889</v>
      </c>
      <c r="D2900">
        <v>2898</v>
      </c>
      <c r="E2900" s="2" t="s">
        <v>1308</v>
      </c>
      <c r="F2900" s="2" t="s">
        <v>6889</v>
      </c>
    </row>
    <row r="2901" spans="1:6" x14ac:dyDescent="0.4">
      <c r="A2901" s="1" t="s">
        <v>6531</v>
      </c>
      <c r="B2901" s="2" t="s">
        <v>6889</v>
      </c>
      <c r="D2901">
        <v>2899</v>
      </c>
      <c r="E2901" s="2" t="s">
        <v>1352</v>
      </c>
      <c r="F2901" s="2" t="s">
        <v>6889</v>
      </c>
    </row>
    <row r="2902" spans="1:6" x14ac:dyDescent="0.4">
      <c r="A2902" s="1" t="s">
        <v>933</v>
      </c>
      <c r="B2902" s="2" t="s">
        <v>6889</v>
      </c>
      <c r="D2902">
        <v>2900</v>
      </c>
      <c r="E2902" s="2" t="s">
        <v>1335</v>
      </c>
      <c r="F2902" s="2" t="s">
        <v>6889</v>
      </c>
    </row>
    <row r="2903" spans="1:6" x14ac:dyDescent="0.4">
      <c r="A2903" s="1" t="s">
        <v>6808</v>
      </c>
      <c r="B2903" s="2" t="s">
        <v>6889</v>
      </c>
      <c r="D2903">
        <v>2901</v>
      </c>
      <c r="E2903" s="2" t="s">
        <v>1317</v>
      </c>
      <c r="F2903" s="2" t="s">
        <v>6889</v>
      </c>
    </row>
    <row r="2904" spans="1:6" x14ac:dyDescent="0.4">
      <c r="A2904" s="1" t="s">
        <v>4103</v>
      </c>
      <c r="B2904" s="2" t="s">
        <v>6889</v>
      </c>
      <c r="D2904">
        <v>2902</v>
      </c>
      <c r="E2904" s="2" t="s">
        <v>1347</v>
      </c>
      <c r="F2904" s="2" t="s">
        <v>6889</v>
      </c>
    </row>
    <row r="2905" spans="1:6" x14ac:dyDescent="0.4">
      <c r="A2905" s="1" t="s">
        <v>1617</v>
      </c>
      <c r="B2905" s="2" t="s">
        <v>6889</v>
      </c>
      <c r="D2905">
        <v>2903</v>
      </c>
      <c r="E2905" s="2" t="s">
        <v>7276</v>
      </c>
      <c r="F2905" s="2" t="s">
        <v>6890</v>
      </c>
    </row>
    <row r="2906" spans="1:6" x14ac:dyDescent="0.4">
      <c r="A2906" s="1" t="s">
        <v>2547</v>
      </c>
      <c r="B2906" s="2" t="s">
        <v>6889</v>
      </c>
      <c r="D2906">
        <v>2904</v>
      </c>
      <c r="E2906" s="2" t="s">
        <v>1351</v>
      </c>
      <c r="F2906" s="2" t="s">
        <v>6889</v>
      </c>
    </row>
    <row r="2907" spans="1:6" x14ac:dyDescent="0.4">
      <c r="A2907" s="1" t="s">
        <v>1552</v>
      </c>
      <c r="B2907" s="2" t="s">
        <v>6889</v>
      </c>
      <c r="D2907">
        <v>2905</v>
      </c>
      <c r="E2907" s="2" t="s">
        <v>1350</v>
      </c>
      <c r="F2907" s="2" t="s">
        <v>6889</v>
      </c>
    </row>
    <row r="2908" spans="1:6" x14ac:dyDescent="0.4">
      <c r="A2908" s="1" t="s">
        <v>3876</v>
      </c>
      <c r="B2908" s="2" t="s">
        <v>6889</v>
      </c>
      <c r="D2908">
        <v>2906</v>
      </c>
      <c r="E2908" s="2" t="s">
        <v>1363</v>
      </c>
      <c r="F2908" s="2" t="s">
        <v>6889</v>
      </c>
    </row>
    <row r="2909" spans="1:6" x14ac:dyDescent="0.4">
      <c r="A2909" s="1" t="s">
        <v>1143</v>
      </c>
      <c r="B2909" s="2" t="s">
        <v>6889</v>
      </c>
      <c r="D2909">
        <v>2907</v>
      </c>
      <c r="E2909" s="2" t="s">
        <v>616</v>
      </c>
      <c r="F2909" s="2" t="s">
        <v>6889</v>
      </c>
    </row>
    <row r="2910" spans="1:6" x14ac:dyDescent="0.4">
      <c r="A2910" s="1" t="s">
        <v>6814</v>
      </c>
      <c r="B2910" s="2" t="s">
        <v>6889</v>
      </c>
      <c r="D2910">
        <v>2908</v>
      </c>
      <c r="E2910" s="2" t="s">
        <v>6360</v>
      </c>
      <c r="F2910" s="2" t="s">
        <v>6889</v>
      </c>
    </row>
    <row r="2911" spans="1:6" x14ac:dyDescent="0.4">
      <c r="A2911" s="1" t="s">
        <v>1926</v>
      </c>
      <c r="B2911" s="2" t="s">
        <v>6889</v>
      </c>
      <c r="D2911">
        <v>2909</v>
      </c>
      <c r="E2911" s="2" t="s">
        <v>1282</v>
      </c>
      <c r="F2911" s="2" t="s">
        <v>6889</v>
      </c>
    </row>
    <row r="2912" spans="1:6" x14ac:dyDescent="0.4">
      <c r="A2912" s="1" t="s">
        <v>6815</v>
      </c>
      <c r="B2912" s="2" t="s">
        <v>6889</v>
      </c>
      <c r="D2912">
        <v>2910</v>
      </c>
      <c r="E2912" s="2" t="s">
        <v>7275</v>
      </c>
      <c r="F2912" s="2" t="s">
        <v>6890</v>
      </c>
    </row>
    <row r="2913" spans="1:6" x14ac:dyDescent="0.4">
      <c r="A2913" s="1" t="s">
        <v>4182</v>
      </c>
      <c r="B2913" s="2" t="s">
        <v>6889</v>
      </c>
      <c r="D2913">
        <v>2911</v>
      </c>
      <c r="E2913" s="2" t="s">
        <v>1364</v>
      </c>
      <c r="F2913" s="2" t="s">
        <v>6889</v>
      </c>
    </row>
    <row r="2914" spans="1:6" x14ac:dyDescent="0.4">
      <c r="A2914" s="1" t="s">
        <v>3610</v>
      </c>
      <c r="B2914" s="2" t="s">
        <v>6889</v>
      </c>
      <c r="D2914">
        <v>2912</v>
      </c>
      <c r="E2914" s="2" t="s">
        <v>1226</v>
      </c>
      <c r="F2914" s="2" t="s">
        <v>6889</v>
      </c>
    </row>
    <row r="2915" spans="1:6" x14ac:dyDescent="0.4">
      <c r="A2915" s="1" t="s">
        <v>6816</v>
      </c>
      <c r="B2915" s="2" t="s">
        <v>6889</v>
      </c>
      <c r="D2915">
        <v>2913</v>
      </c>
      <c r="E2915" s="2" t="s">
        <v>1385</v>
      </c>
      <c r="F2915" s="2" t="s">
        <v>6889</v>
      </c>
    </row>
    <row r="2916" spans="1:6" x14ac:dyDescent="0.4">
      <c r="A2916" s="1" t="s">
        <v>1445</v>
      </c>
      <c r="B2916" s="2" t="s">
        <v>6889</v>
      </c>
      <c r="D2916">
        <v>2914</v>
      </c>
      <c r="E2916" s="2" t="s">
        <v>1353</v>
      </c>
      <c r="F2916" s="2" t="s">
        <v>6889</v>
      </c>
    </row>
    <row r="2917" spans="1:6" x14ac:dyDescent="0.4">
      <c r="A2917" s="1" t="s">
        <v>1855</v>
      </c>
      <c r="B2917" s="2" t="s">
        <v>6889</v>
      </c>
      <c r="D2917">
        <v>2915</v>
      </c>
      <c r="E2917" s="2" t="s">
        <v>1360</v>
      </c>
      <c r="F2917" s="2" t="s">
        <v>6889</v>
      </c>
    </row>
    <row r="2918" spans="1:6" x14ac:dyDescent="0.4">
      <c r="A2918" s="1" t="s">
        <v>2622</v>
      </c>
      <c r="B2918" s="2" t="s">
        <v>6889</v>
      </c>
      <c r="D2918">
        <v>2916</v>
      </c>
      <c r="E2918" s="2" t="s">
        <v>1287</v>
      </c>
      <c r="F2918" s="2" t="s">
        <v>6889</v>
      </c>
    </row>
    <row r="2919" spans="1:6" x14ac:dyDescent="0.4">
      <c r="A2919" s="1" t="s">
        <v>2303</v>
      </c>
      <c r="B2919" s="2" t="s">
        <v>6889</v>
      </c>
      <c r="D2919">
        <v>2917</v>
      </c>
      <c r="E2919" s="2" t="s">
        <v>1365</v>
      </c>
      <c r="F2919" s="2" t="s">
        <v>6889</v>
      </c>
    </row>
    <row r="2920" spans="1:6" x14ac:dyDescent="0.4">
      <c r="A2920" s="1" t="s">
        <v>1847</v>
      </c>
      <c r="B2920" s="2" t="s">
        <v>6889</v>
      </c>
      <c r="D2920">
        <v>2918</v>
      </c>
      <c r="E2920" s="2" t="s">
        <v>1304</v>
      </c>
      <c r="F2920" s="2" t="s">
        <v>6889</v>
      </c>
    </row>
    <row r="2921" spans="1:6" x14ac:dyDescent="0.4">
      <c r="A2921" s="1" t="s">
        <v>3432</v>
      </c>
      <c r="B2921" s="2" t="s">
        <v>6889</v>
      </c>
      <c r="D2921">
        <v>2919</v>
      </c>
      <c r="E2921" s="2" t="s">
        <v>493</v>
      </c>
      <c r="F2921" s="2" t="s">
        <v>6889</v>
      </c>
    </row>
    <row r="2922" spans="1:6" x14ac:dyDescent="0.4">
      <c r="A2922" s="1" t="s">
        <v>1509</v>
      </c>
      <c r="B2922" s="2" t="s">
        <v>6889</v>
      </c>
      <c r="D2922">
        <v>2920</v>
      </c>
      <c r="E2922" s="2" t="s">
        <v>1391</v>
      </c>
      <c r="F2922" s="2" t="s">
        <v>6889</v>
      </c>
    </row>
    <row r="2923" spans="1:6" x14ac:dyDescent="0.4">
      <c r="A2923" s="1" t="s">
        <v>4641</v>
      </c>
      <c r="B2923" s="2" t="s">
        <v>6889</v>
      </c>
      <c r="D2923">
        <v>2921</v>
      </c>
      <c r="E2923" s="2" t="s">
        <v>1325</v>
      </c>
      <c r="F2923" s="2" t="s">
        <v>6889</v>
      </c>
    </row>
    <row r="2924" spans="1:6" x14ac:dyDescent="0.4">
      <c r="A2924" s="1" t="s">
        <v>6832</v>
      </c>
      <c r="B2924" s="2" t="s">
        <v>6889</v>
      </c>
      <c r="D2924">
        <v>2922</v>
      </c>
      <c r="E2924" s="2" t="s">
        <v>1189</v>
      </c>
      <c r="F2924" s="2" t="s">
        <v>6889</v>
      </c>
    </row>
    <row r="2925" spans="1:6" x14ac:dyDescent="0.4">
      <c r="A2925" s="1" t="s">
        <v>2282</v>
      </c>
      <c r="B2925" s="2" t="s">
        <v>6889</v>
      </c>
      <c r="D2925">
        <v>2923</v>
      </c>
      <c r="E2925" s="2" t="s">
        <v>965</v>
      </c>
      <c r="F2925" s="2" t="s">
        <v>6889</v>
      </c>
    </row>
    <row r="2926" spans="1:6" x14ac:dyDescent="0.4">
      <c r="A2926" s="1" t="s">
        <v>632</v>
      </c>
      <c r="B2926" s="2" t="s">
        <v>6889</v>
      </c>
      <c r="D2926">
        <v>2924</v>
      </c>
      <c r="E2926" s="2" t="s">
        <v>1389</v>
      </c>
      <c r="F2926" s="2" t="s">
        <v>6889</v>
      </c>
    </row>
    <row r="2927" spans="1:6" x14ac:dyDescent="0.4">
      <c r="A2927" s="1" t="s">
        <v>6834</v>
      </c>
      <c r="B2927" s="2" t="s">
        <v>6889</v>
      </c>
      <c r="D2927">
        <v>2925</v>
      </c>
      <c r="E2927" s="2" t="s">
        <v>1373</v>
      </c>
      <c r="F2927" s="2" t="s">
        <v>6889</v>
      </c>
    </row>
    <row r="2928" spans="1:6" x14ac:dyDescent="0.4">
      <c r="A2928" s="1" t="s">
        <v>1063</v>
      </c>
      <c r="B2928" s="2" t="s">
        <v>6889</v>
      </c>
      <c r="D2928">
        <v>2926</v>
      </c>
      <c r="E2928" s="2" t="s">
        <v>1371</v>
      </c>
      <c r="F2928" s="2" t="s">
        <v>6889</v>
      </c>
    </row>
    <row r="2929" spans="1:6" x14ac:dyDescent="0.4">
      <c r="A2929" s="1" t="s">
        <v>6838</v>
      </c>
      <c r="B2929" s="2" t="s">
        <v>6889</v>
      </c>
      <c r="D2929">
        <v>2927</v>
      </c>
      <c r="E2929" s="2" t="s">
        <v>1323</v>
      </c>
      <c r="F2929" s="2" t="s">
        <v>6889</v>
      </c>
    </row>
    <row r="2930" spans="1:6" x14ac:dyDescent="0.4">
      <c r="A2930" s="1" t="s">
        <v>2434</v>
      </c>
      <c r="B2930" s="2" t="s">
        <v>6889</v>
      </c>
      <c r="D2930">
        <v>2928</v>
      </c>
      <c r="E2930" s="2" t="s">
        <v>1944</v>
      </c>
      <c r="F2930" s="2" t="s">
        <v>6889</v>
      </c>
    </row>
    <row r="2931" spans="1:6" x14ac:dyDescent="0.4">
      <c r="A2931" s="1" t="s">
        <v>3708</v>
      </c>
      <c r="B2931" s="2" t="s">
        <v>6889</v>
      </c>
      <c r="D2931">
        <v>2929</v>
      </c>
      <c r="E2931" s="2" t="s">
        <v>1378</v>
      </c>
      <c r="F2931" s="2" t="s">
        <v>6889</v>
      </c>
    </row>
    <row r="2932" spans="1:6" x14ac:dyDescent="0.4">
      <c r="A2932" s="1" t="s">
        <v>3813</v>
      </c>
      <c r="B2932" s="2" t="s">
        <v>6889</v>
      </c>
      <c r="D2932">
        <v>2930</v>
      </c>
      <c r="E2932" s="2" t="s">
        <v>5859</v>
      </c>
      <c r="F2932" s="2" t="s">
        <v>6889</v>
      </c>
    </row>
    <row r="2933" spans="1:6" x14ac:dyDescent="0.4">
      <c r="A2933" s="1" t="s">
        <v>6843</v>
      </c>
      <c r="B2933" s="2" t="s">
        <v>6889</v>
      </c>
      <c r="D2933">
        <v>2931</v>
      </c>
      <c r="E2933" s="2" t="s">
        <v>1387</v>
      </c>
      <c r="F2933" s="2" t="s">
        <v>6889</v>
      </c>
    </row>
    <row r="2934" spans="1:6" x14ac:dyDescent="0.4">
      <c r="A2934" s="1" t="s">
        <v>6846</v>
      </c>
      <c r="B2934" s="2" t="s">
        <v>6889</v>
      </c>
      <c r="D2934">
        <v>2932</v>
      </c>
      <c r="E2934" s="2" t="s">
        <v>1330</v>
      </c>
      <c r="F2934" s="2" t="s">
        <v>6889</v>
      </c>
    </row>
    <row r="2935" spans="1:6" x14ac:dyDescent="0.4">
      <c r="A2935" s="1" t="s">
        <v>1631</v>
      </c>
      <c r="B2935" s="2" t="s">
        <v>6889</v>
      </c>
      <c r="D2935">
        <v>2933</v>
      </c>
      <c r="E2935" s="2" t="s">
        <v>1388</v>
      </c>
      <c r="F2935" s="2" t="s">
        <v>6889</v>
      </c>
    </row>
    <row r="2936" spans="1:6" x14ac:dyDescent="0.4">
      <c r="A2936" s="1" t="s">
        <v>334</v>
      </c>
      <c r="B2936" s="2" t="s">
        <v>6889</v>
      </c>
      <c r="D2936">
        <v>2934</v>
      </c>
      <c r="E2936" s="2" t="s">
        <v>1372</v>
      </c>
      <c r="F2936" s="2" t="s">
        <v>6889</v>
      </c>
    </row>
    <row r="2937" spans="1:6" x14ac:dyDescent="0.4">
      <c r="A2937" s="1" t="s">
        <v>6848</v>
      </c>
      <c r="B2937" s="2" t="s">
        <v>6889</v>
      </c>
      <c r="D2937">
        <v>2935</v>
      </c>
      <c r="E2937" s="2" t="s">
        <v>1354</v>
      </c>
      <c r="F2937" s="2" t="s">
        <v>6889</v>
      </c>
    </row>
    <row r="2938" spans="1:6" x14ac:dyDescent="0.4">
      <c r="A2938" s="1" t="s">
        <v>4678</v>
      </c>
      <c r="B2938" s="2" t="s">
        <v>6889</v>
      </c>
      <c r="D2938">
        <v>2936</v>
      </c>
      <c r="E2938" s="2" t="s">
        <v>1379</v>
      </c>
      <c r="F2938" s="2" t="s">
        <v>6889</v>
      </c>
    </row>
    <row r="2939" spans="1:6" x14ac:dyDescent="0.4">
      <c r="A2939" s="1" t="s">
        <v>6536</v>
      </c>
      <c r="B2939" s="2" t="s">
        <v>6889</v>
      </c>
      <c r="D2939">
        <v>2937</v>
      </c>
      <c r="E2939" s="2" t="s">
        <v>6786</v>
      </c>
      <c r="F2939" s="2" t="s">
        <v>6889</v>
      </c>
    </row>
    <row r="2940" spans="1:6" x14ac:dyDescent="0.4">
      <c r="A2940" s="1" t="s">
        <v>3628</v>
      </c>
      <c r="B2940" s="2" t="s">
        <v>6889</v>
      </c>
      <c r="D2940">
        <v>2938</v>
      </c>
      <c r="E2940" s="2" t="s">
        <v>1392</v>
      </c>
      <c r="F2940" s="2" t="s">
        <v>6889</v>
      </c>
    </row>
    <row r="2941" spans="1:6" x14ac:dyDescent="0.4">
      <c r="A2941" s="1" t="s">
        <v>6852</v>
      </c>
      <c r="B2941" s="2" t="s">
        <v>6889</v>
      </c>
      <c r="D2941">
        <v>2939</v>
      </c>
      <c r="E2941" s="2" t="s">
        <v>1374</v>
      </c>
      <c r="F2941" s="2" t="s">
        <v>6889</v>
      </c>
    </row>
    <row r="2942" spans="1:6" x14ac:dyDescent="0.4">
      <c r="A2942" s="1" t="s">
        <v>689</v>
      </c>
      <c r="B2942" s="2" t="s">
        <v>6889</v>
      </c>
      <c r="D2942">
        <v>2940</v>
      </c>
      <c r="E2942" s="2" t="s">
        <v>6664</v>
      </c>
      <c r="F2942" s="2" t="s">
        <v>6889</v>
      </c>
    </row>
    <row r="2943" spans="1:6" x14ac:dyDescent="0.4">
      <c r="A2943" s="1" t="s">
        <v>6855</v>
      </c>
      <c r="B2943" s="2" t="s">
        <v>6889</v>
      </c>
      <c r="D2943">
        <v>2941</v>
      </c>
      <c r="E2943" s="2" t="s">
        <v>6718</v>
      </c>
      <c r="F2943" s="2" t="s">
        <v>6889</v>
      </c>
    </row>
    <row r="2944" spans="1:6" x14ac:dyDescent="0.4">
      <c r="A2944" s="1" t="s">
        <v>6857</v>
      </c>
      <c r="B2944" s="2" t="s">
        <v>6889</v>
      </c>
      <c r="D2944">
        <v>2942</v>
      </c>
      <c r="E2944" s="2" t="s">
        <v>1345</v>
      </c>
      <c r="F2944" s="2" t="s">
        <v>6889</v>
      </c>
    </row>
    <row r="2945" spans="1:6" x14ac:dyDescent="0.4">
      <c r="A2945" s="1" t="s">
        <v>1652</v>
      </c>
      <c r="B2945" s="2" t="s">
        <v>6889</v>
      </c>
      <c r="D2945">
        <v>2943</v>
      </c>
      <c r="E2945" s="2" t="s">
        <v>1380</v>
      </c>
      <c r="F2945" s="2" t="s">
        <v>6889</v>
      </c>
    </row>
    <row r="2946" spans="1:6" x14ac:dyDescent="0.4">
      <c r="A2946" s="1" t="s">
        <v>2200</v>
      </c>
      <c r="B2946" s="2" t="s">
        <v>6889</v>
      </c>
      <c r="D2946">
        <v>2944</v>
      </c>
      <c r="E2946" s="2" t="s">
        <v>5441</v>
      </c>
      <c r="F2946" s="2" t="s">
        <v>6889</v>
      </c>
    </row>
    <row r="2947" spans="1:6" x14ac:dyDescent="0.4">
      <c r="A2947" s="1" t="s">
        <v>6861</v>
      </c>
      <c r="B2947" s="2" t="s">
        <v>6889</v>
      </c>
      <c r="D2947">
        <v>2945</v>
      </c>
      <c r="E2947" s="2" t="s">
        <v>1356</v>
      </c>
      <c r="F2947" s="2" t="s">
        <v>6889</v>
      </c>
    </row>
    <row r="2948" spans="1:6" x14ac:dyDescent="0.4">
      <c r="A2948" s="1" t="s">
        <v>2776</v>
      </c>
      <c r="B2948" s="2" t="s">
        <v>6889</v>
      </c>
      <c r="D2948">
        <v>2946</v>
      </c>
      <c r="E2948" s="2" t="s">
        <v>5802</v>
      </c>
      <c r="F2948" s="2" t="s">
        <v>6889</v>
      </c>
    </row>
    <row r="2949" spans="1:6" x14ac:dyDescent="0.4">
      <c r="A2949" s="1" t="s">
        <v>1842</v>
      </c>
      <c r="B2949" s="2" t="s">
        <v>6889</v>
      </c>
      <c r="D2949">
        <v>2947</v>
      </c>
      <c r="E2949" s="2" t="s">
        <v>1386</v>
      </c>
      <c r="F2949" s="2" t="s">
        <v>6889</v>
      </c>
    </row>
    <row r="2950" spans="1:6" x14ac:dyDescent="0.4">
      <c r="A2950" s="1" t="s">
        <v>3418</v>
      </c>
      <c r="B2950" s="2" t="s">
        <v>6889</v>
      </c>
      <c r="D2950">
        <v>2948</v>
      </c>
      <c r="E2950" s="2" t="s">
        <v>6623</v>
      </c>
      <c r="F2950" s="2" t="s">
        <v>6889</v>
      </c>
    </row>
    <row r="2951" spans="1:6" x14ac:dyDescent="0.4">
      <c r="A2951" s="1" t="s">
        <v>1989</v>
      </c>
      <c r="B2951" s="2" t="s">
        <v>6889</v>
      </c>
      <c r="D2951">
        <v>2949</v>
      </c>
      <c r="E2951" s="2" t="s">
        <v>4885</v>
      </c>
      <c r="F2951" s="2" t="s">
        <v>6889</v>
      </c>
    </row>
    <row r="2952" spans="1:6" x14ac:dyDescent="0.4">
      <c r="A2952" s="1" t="s">
        <v>6864</v>
      </c>
      <c r="B2952" s="2" t="s">
        <v>6889</v>
      </c>
      <c r="D2952">
        <v>2950</v>
      </c>
      <c r="E2952" s="2" t="s">
        <v>5018</v>
      </c>
      <c r="F2952" s="2" t="s">
        <v>6889</v>
      </c>
    </row>
    <row r="2953" spans="1:6" x14ac:dyDescent="0.4">
      <c r="A2953" s="1" t="s">
        <v>6865</v>
      </c>
      <c r="B2953" s="2" t="s">
        <v>6889</v>
      </c>
      <c r="D2953">
        <v>2951</v>
      </c>
      <c r="E2953" s="2" t="s">
        <v>7274</v>
      </c>
      <c r="F2953" s="2" t="s">
        <v>6890</v>
      </c>
    </row>
    <row r="2954" spans="1:6" x14ac:dyDescent="0.4">
      <c r="A2954" s="1" t="s">
        <v>4674</v>
      </c>
      <c r="B2954" s="2" t="s">
        <v>6889</v>
      </c>
      <c r="D2954">
        <v>2952</v>
      </c>
      <c r="E2954" s="2" t="s">
        <v>5645</v>
      </c>
      <c r="F2954" s="2" t="s">
        <v>6889</v>
      </c>
    </row>
    <row r="2955" spans="1:6" x14ac:dyDescent="0.4">
      <c r="A2955" s="1" t="s">
        <v>3937</v>
      </c>
      <c r="B2955" s="2" t="s">
        <v>6889</v>
      </c>
      <c r="D2955">
        <v>2953</v>
      </c>
      <c r="E2955" s="2" t="s">
        <v>5195</v>
      </c>
      <c r="F2955" s="2" t="s">
        <v>6889</v>
      </c>
    </row>
    <row r="2956" spans="1:6" x14ac:dyDescent="0.4">
      <c r="A2956" s="1" t="s">
        <v>514</v>
      </c>
      <c r="B2956" s="2" t="s">
        <v>6889</v>
      </c>
      <c r="D2956">
        <v>2954</v>
      </c>
      <c r="E2956" s="2" t="s">
        <v>5206</v>
      </c>
      <c r="F2956" s="2" t="s">
        <v>6889</v>
      </c>
    </row>
    <row r="2957" spans="1:6" x14ac:dyDescent="0.4">
      <c r="A2957" s="1" t="s">
        <v>4096</v>
      </c>
      <c r="B2957" s="2" t="s">
        <v>6889</v>
      </c>
      <c r="D2957">
        <v>2955</v>
      </c>
      <c r="E2957" s="2" t="s">
        <v>1370</v>
      </c>
      <c r="F2957" s="2" t="s">
        <v>6889</v>
      </c>
    </row>
    <row r="2958" spans="1:6" x14ac:dyDescent="0.4">
      <c r="A2958" s="1" t="s">
        <v>1085</v>
      </c>
      <c r="B2958" s="2" t="s">
        <v>6889</v>
      </c>
      <c r="D2958">
        <v>2956</v>
      </c>
      <c r="E2958" s="2" t="s">
        <v>5787</v>
      </c>
      <c r="F2958" s="2" t="s">
        <v>6889</v>
      </c>
    </row>
    <row r="2959" spans="1:6" x14ac:dyDescent="0.4">
      <c r="A2959" s="1" t="s">
        <v>6870</v>
      </c>
      <c r="B2959" s="2" t="s">
        <v>6889</v>
      </c>
      <c r="D2959">
        <v>2957</v>
      </c>
      <c r="E2959" s="2" t="s">
        <v>5886</v>
      </c>
      <c r="F2959" s="2" t="s">
        <v>6889</v>
      </c>
    </row>
    <row r="2960" spans="1:6" x14ac:dyDescent="0.4">
      <c r="A2960" s="1" t="s">
        <v>6873</v>
      </c>
      <c r="B2960" s="2" t="s">
        <v>6889</v>
      </c>
      <c r="D2960">
        <v>2958</v>
      </c>
      <c r="E2960" s="2" t="s">
        <v>6687</v>
      </c>
      <c r="F2960" s="2" t="s">
        <v>6889</v>
      </c>
    </row>
    <row r="2961" spans="1:6" x14ac:dyDescent="0.4">
      <c r="A2961" s="1" t="s">
        <v>2033</v>
      </c>
      <c r="B2961" s="2" t="s">
        <v>6889</v>
      </c>
      <c r="D2961">
        <v>2959</v>
      </c>
      <c r="E2961" s="2" t="s">
        <v>6741</v>
      </c>
      <c r="F2961" s="2" t="s">
        <v>6889</v>
      </c>
    </row>
    <row r="2962" spans="1:6" x14ac:dyDescent="0.4">
      <c r="A2962" s="1" t="s">
        <v>6875</v>
      </c>
      <c r="B2962" s="2" t="s">
        <v>6889</v>
      </c>
      <c r="D2962">
        <v>2960</v>
      </c>
      <c r="E2962" s="2" t="s">
        <v>7273</v>
      </c>
      <c r="F2962" s="2" t="s">
        <v>6890</v>
      </c>
    </row>
    <row r="2963" spans="1:6" x14ac:dyDescent="0.4">
      <c r="A2963" s="1" t="s">
        <v>6876</v>
      </c>
      <c r="B2963" s="2" t="s">
        <v>6889</v>
      </c>
      <c r="D2963">
        <v>2961</v>
      </c>
      <c r="E2963" s="2" t="s">
        <v>1381</v>
      </c>
      <c r="F2963" s="2" t="s">
        <v>6889</v>
      </c>
    </row>
    <row r="2964" spans="1:6" x14ac:dyDescent="0.4">
      <c r="A2964" s="1" t="s">
        <v>4100</v>
      </c>
      <c r="B2964" s="2" t="s">
        <v>6889</v>
      </c>
      <c r="D2964">
        <v>2962</v>
      </c>
      <c r="E2964" s="2" t="s">
        <v>7272</v>
      </c>
      <c r="F2964" s="2" t="s">
        <v>6890</v>
      </c>
    </row>
    <row r="2965" spans="1:6" x14ac:dyDescent="0.4">
      <c r="A2965" s="1" t="s">
        <v>6878</v>
      </c>
      <c r="B2965" s="2" t="s">
        <v>6889</v>
      </c>
      <c r="D2965">
        <v>2963</v>
      </c>
      <c r="E2965" s="2" t="s">
        <v>5438</v>
      </c>
      <c r="F2965" s="2" t="s">
        <v>6889</v>
      </c>
    </row>
    <row r="2966" spans="1:6" x14ac:dyDescent="0.4">
      <c r="A2966" s="1" t="s">
        <v>3897</v>
      </c>
      <c r="B2966" s="2" t="s">
        <v>6889</v>
      </c>
      <c r="D2966">
        <v>2964</v>
      </c>
      <c r="E2966" s="2" t="s">
        <v>5548</v>
      </c>
      <c r="F2966" s="2" t="s">
        <v>6889</v>
      </c>
    </row>
    <row r="2967" spans="1:6" x14ac:dyDescent="0.4">
      <c r="A2967" s="1" t="s">
        <v>3563</v>
      </c>
      <c r="B2967" s="2" t="s">
        <v>6889</v>
      </c>
      <c r="D2967">
        <v>2965</v>
      </c>
      <c r="E2967" s="2" t="s">
        <v>5795</v>
      </c>
      <c r="F2967" s="2" t="s">
        <v>6889</v>
      </c>
    </row>
    <row r="2968" spans="1:6" x14ac:dyDescent="0.4">
      <c r="A2968" s="1" t="s">
        <v>2875</v>
      </c>
      <c r="B2968" s="2" t="s">
        <v>6889</v>
      </c>
      <c r="D2968">
        <v>2966</v>
      </c>
      <c r="E2968" s="2" t="s">
        <v>2171</v>
      </c>
      <c r="F2968" s="2" t="s">
        <v>6889</v>
      </c>
    </row>
    <row r="2969" spans="1:6" x14ac:dyDescent="0.4">
      <c r="A2969" s="1" t="s">
        <v>2212</v>
      </c>
      <c r="B2969" s="2" t="s">
        <v>6889</v>
      </c>
      <c r="D2969">
        <v>2967</v>
      </c>
      <c r="E2969" s="2" t="s">
        <v>6041</v>
      </c>
      <c r="F2969" s="2" t="s">
        <v>6889</v>
      </c>
    </row>
    <row r="2970" spans="1:6" x14ac:dyDescent="0.4">
      <c r="A2970" s="1" t="s">
        <v>644</v>
      </c>
      <c r="B2970" s="2" t="s">
        <v>6889</v>
      </c>
      <c r="D2970">
        <v>2968</v>
      </c>
      <c r="E2970" s="2" t="s">
        <v>7271</v>
      </c>
      <c r="F2970" s="2" t="s">
        <v>6890</v>
      </c>
    </row>
    <row r="2971" spans="1:6" x14ac:dyDescent="0.4">
      <c r="A2971" s="1" t="s">
        <v>2833</v>
      </c>
      <c r="B2971" s="2" t="s">
        <v>6889</v>
      </c>
      <c r="D2971">
        <v>2969</v>
      </c>
      <c r="E2971" s="2" t="s">
        <v>7270</v>
      </c>
      <c r="F2971" s="2" t="s">
        <v>6890</v>
      </c>
    </row>
    <row r="2972" spans="1:6" x14ac:dyDescent="0.4">
      <c r="A2972" s="1" t="s">
        <v>1492</v>
      </c>
      <c r="B2972" s="2" t="s">
        <v>6889</v>
      </c>
      <c r="D2972">
        <v>2970</v>
      </c>
      <c r="E2972" s="2" t="s">
        <v>2492</v>
      </c>
      <c r="F2972" s="2" t="s">
        <v>6889</v>
      </c>
    </row>
    <row r="2973" spans="1:6" x14ac:dyDescent="0.4">
      <c r="A2973" s="1" t="s">
        <v>2330</v>
      </c>
      <c r="B2973" s="2" t="s">
        <v>6889</v>
      </c>
      <c r="D2973">
        <v>2971</v>
      </c>
      <c r="E2973" s="2" t="s">
        <v>1377</v>
      </c>
      <c r="F2973" s="2" t="s">
        <v>6889</v>
      </c>
    </row>
    <row r="2974" spans="1:6" x14ac:dyDescent="0.4">
      <c r="A2974" s="1" t="s">
        <v>700</v>
      </c>
      <c r="B2974" s="2" t="s">
        <v>6889</v>
      </c>
      <c r="D2974">
        <v>2972</v>
      </c>
      <c r="E2974" s="2" t="s">
        <v>7269</v>
      </c>
      <c r="F2974" s="2" t="s">
        <v>6890</v>
      </c>
    </row>
    <row r="2975" spans="1:6" x14ac:dyDescent="0.4">
      <c r="A2975" s="1" t="s">
        <v>4473</v>
      </c>
      <c r="B2975" s="2" t="s">
        <v>6889</v>
      </c>
      <c r="D2975">
        <v>2973</v>
      </c>
      <c r="E2975" s="2" t="s">
        <v>1179</v>
      </c>
      <c r="F2975" s="2" t="s">
        <v>6889</v>
      </c>
    </row>
    <row r="2976" spans="1:6" x14ac:dyDescent="0.4">
      <c r="A2976" s="1" t="s">
        <v>681</v>
      </c>
      <c r="B2976" s="2" t="s">
        <v>6889</v>
      </c>
      <c r="D2976">
        <v>2974</v>
      </c>
      <c r="E2976" s="2" t="s">
        <v>7268</v>
      </c>
      <c r="F2976" s="2" t="s">
        <v>6890</v>
      </c>
    </row>
    <row r="2977" spans="1:6" x14ac:dyDescent="0.4">
      <c r="A2977" s="1" t="s">
        <v>2335</v>
      </c>
      <c r="B2977" s="2" t="s">
        <v>6889</v>
      </c>
      <c r="D2977">
        <v>2975</v>
      </c>
      <c r="E2977" s="2" t="s">
        <v>1366</v>
      </c>
      <c r="F2977" s="2" t="s">
        <v>6889</v>
      </c>
    </row>
    <row r="2978" spans="1:6" x14ac:dyDescent="0.4">
      <c r="A2978" s="1" t="s">
        <v>733</v>
      </c>
      <c r="B2978" s="2" t="s">
        <v>6889</v>
      </c>
      <c r="D2978">
        <v>2976</v>
      </c>
      <c r="E2978" s="2" t="s">
        <v>1361</v>
      </c>
      <c r="F2978" s="2" t="s">
        <v>6889</v>
      </c>
    </row>
    <row r="2979" spans="1:6" x14ac:dyDescent="0.4">
      <c r="A2979" s="1" t="s">
        <v>4846</v>
      </c>
      <c r="B2979" s="2" t="s">
        <v>6889</v>
      </c>
      <c r="D2979">
        <v>2977</v>
      </c>
      <c r="E2979" s="2" t="s">
        <v>5677</v>
      </c>
      <c r="F2979" s="2" t="s">
        <v>6889</v>
      </c>
    </row>
    <row r="2980" spans="1:6" x14ac:dyDescent="0.4">
      <c r="A2980" s="1" t="s">
        <v>4306</v>
      </c>
      <c r="B2980" s="2" t="s">
        <v>6889</v>
      </c>
      <c r="D2980">
        <v>2978</v>
      </c>
      <c r="E2980" s="2" t="s">
        <v>1309</v>
      </c>
      <c r="F2980" s="2" t="s">
        <v>6889</v>
      </c>
    </row>
    <row r="2981" spans="1:6" x14ac:dyDescent="0.4">
      <c r="A2981" s="1" t="s">
        <v>1204</v>
      </c>
      <c r="B2981" s="2" t="s">
        <v>6889</v>
      </c>
      <c r="D2981">
        <v>2979</v>
      </c>
      <c r="E2981" s="2" t="s">
        <v>7267</v>
      </c>
      <c r="F2981" s="2" t="s">
        <v>6890</v>
      </c>
    </row>
    <row r="2982" spans="1:6" x14ac:dyDescent="0.4">
      <c r="A2982" s="1" t="s">
        <v>4613</v>
      </c>
      <c r="B2982" s="2" t="s">
        <v>6889</v>
      </c>
      <c r="D2982">
        <v>2980</v>
      </c>
      <c r="E2982" s="2" t="s">
        <v>5992</v>
      </c>
      <c r="F2982" s="2" t="s">
        <v>6889</v>
      </c>
    </row>
    <row r="2983" spans="1:6" x14ac:dyDescent="0.4">
      <c r="A2983" s="1" t="s">
        <v>3443</v>
      </c>
      <c r="B2983" s="2" t="s">
        <v>6889</v>
      </c>
      <c r="D2983">
        <v>2981</v>
      </c>
      <c r="E2983" s="2" t="s">
        <v>1390</v>
      </c>
      <c r="F2983" s="2" t="s">
        <v>6889</v>
      </c>
    </row>
    <row r="2984" spans="1:6" x14ac:dyDescent="0.4">
      <c r="A2984" s="1" t="s">
        <v>641</v>
      </c>
      <c r="B2984" s="2" t="s">
        <v>6889</v>
      </c>
      <c r="D2984">
        <v>2982</v>
      </c>
      <c r="E2984" s="2" t="s">
        <v>5080</v>
      </c>
      <c r="F2984" s="2" t="s">
        <v>6889</v>
      </c>
    </row>
    <row r="2985" spans="1:6" x14ac:dyDescent="0.4">
      <c r="A2985" s="1" t="s">
        <v>4850</v>
      </c>
      <c r="B2985" s="2" t="s">
        <v>6889</v>
      </c>
      <c r="D2985">
        <v>2983</v>
      </c>
      <c r="E2985" s="2" t="s">
        <v>5436</v>
      </c>
      <c r="F2985" s="2" t="s">
        <v>6889</v>
      </c>
    </row>
    <row r="2986" spans="1:6" x14ac:dyDescent="0.4">
      <c r="A2986" s="1" t="s">
        <v>4854</v>
      </c>
      <c r="B2986" s="2" t="s">
        <v>6889</v>
      </c>
      <c r="D2986">
        <v>2984</v>
      </c>
      <c r="E2986" s="2" t="s">
        <v>5885</v>
      </c>
      <c r="F2986" s="2" t="s">
        <v>6889</v>
      </c>
    </row>
    <row r="2987" spans="1:6" x14ac:dyDescent="0.4">
      <c r="A2987" s="1" t="s">
        <v>4856</v>
      </c>
      <c r="B2987" s="2" t="s">
        <v>6889</v>
      </c>
      <c r="D2987">
        <v>2985</v>
      </c>
      <c r="E2987" s="2" t="s">
        <v>6887</v>
      </c>
      <c r="F2987" s="2" t="s">
        <v>6890</v>
      </c>
    </row>
    <row r="2988" spans="1:6" x14ac:dyDescent="0.4">
      <c r="A2988" s="1" t="s">
        <v>4857</v>
      </c>
      <c r="B2988" s="2" t="s">
        <v>6889</v>
      </c>
      <c r="D2988">
        <v>2986</v>
      </c>
      <c r="E2988" s="2" t="s">
        <v>6630</v>
      </c>
      <c r="F2988" s="2" t="s">
        <v>6889</v>
      </c>
    </row>
    <row r="2989" spans="1:6" x14ac:dyDescent="0.4">
      <c r="A2989" s="1" t="s">
        <v>920</v>
      </c>
      <c r="B2989" s="2" t="s">
        <v>6889</v>
      </c>
      <c r="D2989">
        <v>2987</v>
      </c>
      <c r="E2989" s="2" t="s">
        <v>6247</v>
      </c>
      <c r="F2989" s="2" t="s">
        <v>6889</v>
      </c>
    </row>
    <row r="2990" spans="1:6" x14ac:dyDescent="0.4">
      <c r="A2990" s="1" t="s">
        <v>4858</v>
      </c>
      <c r="B2990" s="2" t="s">
        <v>6889</v>
      </c>
      <c r="D2990">
        <v>2988</v>
      </c>
      <c r="E2990" s="2" t="s">
        <v>3726</v>
      </c>
      <c r="F2990" s="2" t="s">
        <v>6889</v>
      </c>
    </row>
    <row r="2991" spans="1:6" x14ac:dyDescent="0.4">
      <c r="A2991" s="1" t="s">
        <v>4859</v>
      </c>
      <c r="B2991" s="2" t="s">
        <v>6889</v>
      </c>
      <c r="D2991">
        <v>2989</v>
      </c>
      <c r="E2991" s="2" t="s">
        <v>3727</v>
      </c>
      <c r="F2991" s="2" t="s">
        <v>6889</v>
      </c>
    </row>
    <row r="2992" spans="1:6" x14ac:dyDescent="0.4">
      <c r="A2992" s="1" t="s">
        <v>4860</v>
      </c>
      <c r="B2992" s="2" t="s">
        <v>6889</v>
      </c>
      <c r="D2992">
        <v>2990</v>
      </c>
      <c r="E2992" s="2" t="s">
        <v>6472</v>
      </c>
      <c r="F2992" s="2" t="s">
        <v>6889</v>
      </c>
    </row>
    <row r="2993" spans="1:6" x14ac:dyDescent="0.4">
      <c r="A2993" s="1" t="s">
        <v>1114</v>
      </c>
      <c r="B2993" s="2" t="s">
        <v>6889</v>
      </c>
      <c r="D2993">
        <v>2991</v>
      </c>
      <c r="E2993" s="2" t="s">
        <v>3728</v>
      </c>
      <c r="F2993" s="2" t="s">
        <v>6889</v>
      </c>
    </row>
    <row r="2994" spans="1:6" x14ac:dyDescent="0.4">
      <c r="A2994" s="1" t="s">
        <v>45</v>
      </c>
      <c r="B2994" s="2" t="s">
        <v>6889</v>
      </c>
      <c r="D2994">
        <v>2992</v>
      </c>
      <c r="E2994" s="2" t="s">
        <v>1169</v>
      </c>
      <c r="F2994" s="2" t="s">
        <v>6889</v>
      </c>
    </row>
    <row r="2995" spans="1:6" x14ac:dyDescent="0.4">
      <c r="A2995" s="1" t="s">
        <v>4864</v>
      </c>
      <c r="B2995" s="2" t="s">
        <v>6889</v>
      </c>
      <c r="D2995">
        <v>2993</v>
      </c>
      <c r="E2995" s="2" t="s">
        <v>3729</v>
      </c>
      <c r="F2995" s="2" t="s">
        <v>6889</v>
      </c>
    </row>
    <row r="2996" spans="1:6" x14ac:dyDescent="0.4">
      <c r="A2996" s="1" t="s">
        <v>2887</v>
      </c>
      <c r="B2996" s="2" t="s">
        <v>6889</v>
      </c>
      <c r="D2996">
        <v>2994</v>
      </c>
      <c r="E2996" s="2" t="s">
        <v>1230</v>
      </c>
      <c r="F2996" s="2" t="s">
        <v>6889</v>
      </c>
    </row>
    <row r="2997" spans="1:6" x14ac:dyDescent="0.4">
      <c r="A2997" s="1" t="s">
        <v>4867</v>
      </c>
      <c r="B2997" s="2" t="s">
        <v>6889</v>
      </c>
      <c r="D2997">
        <v>2995</v>
      </c>
      <c r="E2997" s="2" t="s">
        <v>3730</v>
      </c>
      <c r="F2997" s="2" t="s">
        <v>6889</v>
      </c>
    </row>
    <row r="2998" spans="1:6" x14ac:dyDescent="0.4">
      <c r="A2998" s="1" t="s">
        <v>4868</v>
      </c>
      <c r="B2998" s="2" t="s">
        <v>6889</v>
      </c>
      <c r="D2998">
        <v>2996</v>
      </c>
      <c r="E2998" s="2" t="s">
        <v>3731</v>
      </c>
      <c r="F2998" s="2" t="s">
        <v>6889</v>
      </c>
    </row>
    <row r="2999" spans="1:6" x14ac:dyDescent="0.4">
      <c r="A2999" s="1" t="s">
        <v>4871</v>
      </c>
      <c r="B2999" s="2" t="s">
        <v>6889</v>
      </c>
      <c r="D2999">
        <v>2997</v>
      </c>
      <c r="E2999" s="2" t="s">
        <v>3732</v>
      </c>
      <c r="F2999" s="2" t="s">
        <v>6889</v>
      </c>
    </row>
    <row r="3000" spans="1:6" x14ac:dyDescent="0.4">
      <c r="A3000" s="1" t="s">
        <v>3980</v>
      </c>
      <c r="B3000" s="2" t="s">
        <v>6889</v>
      </c>
      <c r="D3000">
        <v>2998</v>
      </c>
      <c r="E3000" s="2" t="s">
        <v>3733</v>
      </c>
      <c r="F3000" s="2" t="s">
        <v>6889</v>
      </c>
    </row>
    <row r="3001" spans="1:6" x14ac:dyDescent="0.4">
      <c r="A3001" s="1" t="s">
        <v>440</v>
      </c>
      <c r="B3001" s="2" t="s">
        <v>6889</v>
      </c>
      <c r="D3001">
        <v>2999</v>
      </c>
      <c r="E3001" s="2" t="s">
        <v>3734</v>
      </c>
      <c r="F3001" s="2" t="s">
        <v>6889</v>
      </c>
    </row>
    <row r="3002" spans="1:6" x14ac:dyDescent="0.4">
      <c r="A3002" s="1" t="s">
        <v>4447</v>
      </c>
      <c r="B3002" s="2" t="s">
        <v>6889</v>
      </c>
      <c r="D3002">
        <v>3000</v>
      </c>
      <c r="E3002" s="2" t="s">
        <v>3735</v>
      </c>
      <c r="F3002" s="2" t="s">
        <v>6889</v>
      </c>
    </row>
    <row r="3003" spans="1:6" x14ac:dyDescent="0.4">
      <c r="A3003" s="1" t="s">
        <v>535</v>
      </c>
      <c r="B3003" s="2" t="s">
        <v>6889</v>
      </c>
      <c r="D3003">
        <v>3001</v>
      </c>
      <c r="E3003" s="2" t="s">
        <v>3736</v>
      </c>
      <c r="F3003" s="2" t="s">
        <v>6889</v>
      </c>
    </row>
    <row r="3004" spans="1:6" x14ac:dyDescent="0.4">
      <c r="A3004" s="1" t="s">
        <v>1978</v>
      </c>
      <c r="B3004" s="2" t="s">
        <v>6889</v>
      </c>
      <c r="D3004">
        <v>3002</v>
      </c>
      <c r="E3004" s="2" t="s">
        <v>3737</v>
      </c>
      <c r="F3004" s="2" t="s">
        <v>6889</v>
      </c>
    </row>
    <row r="3005" spans="1:6" x14ac:dyDescent="0.4">
      <c r="A3005" s="1" t="s">
        <v>3476</v>
      </c>
      <c r="B3005" s="2" t="s">
        <v>6889</v>
      </c>
      <c r="D3005">
        <v>3003</v>
      </c>
      <c r="E3005" s="2" t="s">
        <v>3738</v>
      </c>
      <c r="F3005" s="2" t="s">
        <v>6889</v>
      </c>
    </row>
    <row r="3006" spans="1:6" x14ac:dyDescent="0.4">
      <c r="A3006" s="1" t="s">
        <v>3964</v>
      </c>
      <c r="B3006" s="2" t="s">
        <v>6889</v>
      </c>
      <c r="D3006">
        <v>3004</v>
      </c>
      <c r="E3006" s="2" t="s">
        <v>3739</v>
      </c>
      <c r="F3006" s="2" t="s">
        <v>6889</v>
      </c>
    </row>
    <row r="3007" spans="1:6" x14ac:dyDescent="0.4">
      <c r="A3007" s="1" t="s">
        <v>4877</v>
      </c>
      <c r="B3007" s="2" t="s">
        <v>6889</v>
      </c>
      <c r="D3007">
        <v>3005</v>
      </c>
      <c r="E3007" s="2" t="s">
        <v>3740</v>
      </c>
      <c r="F3007" s="2" t="s">
        <v>6889</v>
      </c>
    </row>
    <row r="3008" spans="1:6" x14ac:dyDescent="0.4">
      <c r="A3008" s="1" t="s">
        <v>4878</v>
      </c>
      <c r="B3008" s="2" t="s">
        <v>6889</v>
      </c>
      <c r="D3008">
        <v>3006</v>
      </c>
      <c r="E3008" s="2" t="s">
        <v>3741</v>
      </c>
      <c r="F3008" s="2" t="s">
        <v>6889</v>
      </c>
    </row>
    <row r="3009" spans="1:6" x14ac:dyDescent="0.4">
      <c r="A3009" s="1" t="s">
        <v>4881</v>
      </c>
      <c r="B3009" s="2" t="s">
        <v>6889</v>
      </c>
      <c r="D3009">
        <v>3007</v>
      </c>
      <c r="E3009" s="2" t="s">
        <v>3742</v>
      </c>
      <c r="F3009" s="2" t="s">
        <v>6889</v>
      </c>
    </row>
    <row r="3010" spans="1:6" x14ac:dyDescent="0.4">
      <c r="A3010" s="1" t="s">
        <v>254</v>
      </c>
      <c r="B3010" s="2" t="s">
        <v>6889</v>
      </c>
      <c r="D3010">
        <v>3008</v>
      </c>
      <c r="E3010" s="2" t="s">
        <v>1291</v>
      </c>
      <c r="F3010" s="2" t="s">
        <v>6889</v>
      </c>
    </row>
    <row r="3011" spans="1:6" x14ac:dyDescent="0.4">
      <c r="A3011" s="1" t="s">
        <v>4884</v>
      </c>
      <c r="B3011" s="2" t="s">
        <v>6889</v>
      </c>
      <c r="D3011">
        <v>3009</v>
      </c>
      <c r="E3011" s="2" t="s">
        <v>3743</v>
      </c>
      <c r="F3011" s="2" t="s">
        <v>6889</v>
      </c>
    </row>
    <row r="3012" spans="1:6" x14ac:dyDescent="0.4">
      <c r="A3012" s="1" t="s">
        <v>4500</v>
      </c>
      <c r="B3012" s="2" t="s">
        <v>6889</v>
      </c>
      <c r="D3012">
        <v>3010</v>
      </c>
      <c r="E3012" s="2" t="s">
        <v>3744</v>
      </c>
      <c r="F3012" s="2" t="s">
        <v>6889</v>
      </c>
    </row>
    <row r="3013" spans="1:6" x14ac:dyDescent="0.4">
      <c r="A3013" s="1" t="s">
        <v>4885</v>
      </c>
      <c r="B3013" s="2" t="s">
        <v>6889</v>
      </c>
      <c r="D3013">
        <v>3011</v>
      </c>
      <c r="E3013" s="2" t="s">
        <v>3745</v>
      </c>
      <c r="F3013" s="2" t="s">
        <v>6889</v>
      </c>
    </row>
    <row r="3014" spans="1:6" x14ac:dyDescent="0.4">
      <c r="A3014" s="1" t="s">
        <v>4886</v>
      </c>
      <c r="B3014" s="2" t="s">
        <v>6889</v>
      </c>
      <c r="D3014">
        <v>3012</v>
      </c>
      <c r="E3014" s="2" t="s">
        <v>3746</v>
      </c>
      <c r="F3014" s="2" t="s">
        <v>6889</v>
      </c>
    </row>
    <row r="3015" spans="1:6" x14ac:dyDescent="0.4">
      <c r="A3015" s="1" t="s">
        <v>4890</v>
      </c>
      <c r="B3015" s="2" t="s">
        <v>6889</v>
      </c>
      <c r="D3015">
        <v>3013</v>
      </c>
      <c r="E3015" s="2" t="s">
        <v>3747</v>
      </c>
      <c r="F3015" s="2" t="s">
        <v>6889</v>
      </c>
    </row>
    <row r="3016" spans="1:6" x14ac:dyDescent="0.4">
      <c r="A3016" s="1" t="s">
        <v>4891</v>
      </c>
      <c r="B3016" s="2" t="s">
        <v>6889</v>
      </c>
      <c r="D3016">
        <v>3014</v>
      </c>
      <c r="E3016" s="2" t="s">
        <v>3748</v>
      </c>
      <c r="F3016" s="2" t="s">
        <v>6889</v>
      </c>
    </row>
    <row r="3017" spans="1:6" x14ac:dyDescent="0.4">
      <c r="A3017" s="1" t="s">
        <v>4117</v>
      </c>
      <c r="B3017" s="2" t="s">
        <v>6889</v>
      </c>
      <c r="D3017">
        <v>3015</v>
      </c>
      <c r="E3017" s="2" t="s">
        <v>3749</v>
      </c>
      <c r="F3017" s="2" t="s">
        <v>6889</v>
      </c>
    </row>
    <row r="3018" spans="1:6" x14ac:dyDescent="0.4">
      <c r="A3018" s="1" t="s">
        <v>1145</v>
      </c>
      <c r="B3018" s="2" t="s">
        <v>6889</v>
      </c>
      <c r="D3018">
        <v>3016</v>
      </c>
      <c r="E3018" s="2" t="s">
        <v>3750</v>
      </c>
      <c r="F3018" s="2" t="s">
        <v>6889</v>
      </c>
    </row>
    <row r="3019" spans="1:6" x14ac:dyDescent="0.4">
      <c r="A3019" s="1" t="s">
        <v>3834</v>
      </c>
      <c r="B3019" s="2" t="s">
        <v>6889</v>
      </c>
      <c r="D3019">
        <v>3017</v>
      </c>
      <c r="E3019" s="2" t="s">
        <v>3751</v>
      </c>
      <c r="F3019" s="2" t="s">
        <v>6889</v>
      </c>
    </row>
    <row r="3020" spans="1:6" x14ac:dyDescent="0.4">
      <c r="A3020" s="1" t="s">
        <v>4604</v>
      </c>
      <c r="B3020" s="2" t="s">
        <v>6889</v>
      </c>
      <c r="D3020">
        <v>3018</v>
      </c>
      <c r="E3020" s="2" t="s">
        <v>1277</v>
      </c>
      <c r="F3020" s="2" t="s">
        <v>6889</v>
      </c>
    </row>
    <row r="3021" spans="1:6" x14ac:dyDescent="0.4">
      <c r="A3021" s="1" t="s">
        <v>4893</v>
      </c>
      <c r="B3021" s="2" t="s">
        <v>6889</v>
      </c>
      <c r="D3021">
        <v>3019</v>
      </c>
      <c r="E3021" s="2" t="s">
        <v>3752</v>
      </c>
      <c r="F3021" s="2" t="s">
        <v>6889</v>
      </c>
    </row>
    <row r="3022" spans="1:6" x14ac:dyDescent="0.4">
      <c r="A3022" s="1" t="s">
        <v>3454</v>
      </c>
      <c r="B3022" s="2" t="s">
        <v>6889</v>
      </c>
      <c r="D3022">
        <v>3020</v>
      </c>
      <c r="E3022" s="2" t="s">
        <v>3753</v>
      </c>
      <c r="F3022" s="2" t="s">
        <v>6889</v>
      </c>
    </row>
    <row r="3023" spans="1:6" x14ac:dyDescent="0.4">
      <c r="A3023" s="1" t="s">
        <v>1235</v>
      </c>
      <c r="B3023" s="2" t="s">
        <v>6889</v>
      </c>
      <c r="D3023">
        <v>3021</v>
      </c>
      <c r="E3023" s="2" t="s">
        <v>3754</v>
      </c>
      <c r="F3023" s="2" t="s">
        <v>6889</v>
      </c>
    </row>
    <row r="3024" spans="1:6" x14ac:dyDescent="0.4">
      <c r="A3024" s="1" t="s">
        <v>4897</v>
      </c>
      <c r="B3024" s="2" t="s">
        <v>6889</v>
      </c>
      <c r="D3024">
        <v>3022</v>
      </c>
      <c r="E3024" s="2" t="s">
        <v>3755</v>
      </c>
      <c r="F3024" s="2" t="s">
        <v>6889</v>
      </c>
    </row>
    <row r="3025" spans="1:6" x14ac:dyDescent="0.4">
      <c r="A3025" s="1" t="s">
        <v>838</v>
      </c>
      <c r="B3025" s="2" t="s">
        <v>6889</v>
      </c>
      <c r="D3025">
        <v>3023</v>
      </c>
      <c r="E3025" s="2" t="s">
        <v>1319</v>
      </c>
      <c r="F3025" s="2" t="s">
        <v>6889</v>
      </c>
    </row>
    <row r="3026" spans="1:6" x14ac:dyDescent="0.4">
      <c r="A3026" s="1" t="s">
        <v>248</v>
      </c>
      <c r="B3026" s="2" t="s">
        <v>6889</v>
      </c>
      <c r="D3026">
        <v>3024</v>
      </c>
      <c r="E3026" s="2" t="s">
        <v>2690</v>
      </c>
      <c r="F3026" s="2" t="s">
        <v>6889</v>
      </c>
    </row>
    <row r="3027" spans="1:6" x14ac:dyDescent="0.4">
      <c r="A3027" s="1" t="s">
        <v>4898</v>
      </c>
      <c r="B3027" s="2" t="s">
        <v>6889</v>
      </c>
      <c r="D3027">
        <v>3025</v>
      </c>
      <c r="E3027" s="2" t="s">
        <v>7266</v>
      </c>
      <c r="F3027" s="2" t="s">
        <v>6890</v>
      </c>
    </row>
    <row r="3028" spans="1:6" x14ac:dyDescent="0.4">
      <c r="A3028" s="1" t="s">
        <v>4251</v>
      </c>
      <c r="B3028" s="2" t="s">
        <v>6889</v>
      </c>
      <c r="D3028">
        <v>3026</v>
      </c>
      <c r="E3028" s="2" t="s">
        <v>3757</v>
      </c>
      <c r="F3028" s="2" t="s">
        <v>6889</v>
      </c>
    </row>
    <row r="3029" spans="1:6" x14ac:dyDescent="0.4">
      <c r="A3029" s="1" t="s">
        <v>1902</v>
      </c>
      <c r="B3029" s="2" t="s">
        <v>6889</v>
      </c>
      <c r="D3029">
        <v>3027</v>
      </c>
      <c r="E3029" s="2" t="s">
        <v>7265</v>
      </c>
      <c r="F3029" s="2" t="s">
        <v>6890</v>
      </c>
    </row>
    <row r="3030" spans="1:6" x14ac:dyDescent="0.4">
      <c r="A3030" s="1" t="s">
        <v>4902</v>
      </c>
      <c r="B3030" s="2" t="s">
        <v>6889</v>
      </c>
      <c r="D3030">
        <v>3028</v>
      </c>
      <c r="E3030" s="2" t="s">
        <v>3758</v>
      </c>
      <c r="F3030" s="2" t="s">
        <v>6889</v>
      </c>
    </row>
    <row r="3031" spans="1:6" x14ac:dyDescent="0.4">
      <c r="A3031" s="1" t="s">
        <v>2473</v>
      </c>
      <c r="B3031" s="2" t="s">
        <v>6889</v>
      </c>
      <c r="D3031">
        <v>3029</v>
      </c>
      <c r="E3031" s="2" t="s">
        <v>3759</v>
      </c>
      <c r="F3031" s="2" t="s">
        <v>6889</v>
      </c>
    </row>
    <row r="3032" spans="1:6" x14ac:dyDescent="0.4">
      <c r="A3032" s="1" t="s">
        <v>4903</v>
      </c>
      <c r="B3032" s="2" t="s">
        <v>6889</v>
      </c>
      <c r="D3032">
        <v>3030</v>
      </c>
      <c r="E3032" s="2" t="s">
        <v>1279</v>
      </c>
      <c r="F3032" s="2" t="s">
        <v>6889</v>
      </c>
    </row>
    <row r="3033" spans="1:6" x14ac:dyDescent="0.4">
      <c r="A3033" s="1" t="s">
        <v>1156</v>
      </c>
      <c r="B3033" s="2" t="s">
        <v>6889</v>
      </c>
      <c r="D3033">
        <v>3031</v>
      </c>
      <c r="E3033" s="2" t="s">
        <v>3760</v>
      </c>
      <c r="F3033" s="2" t="s">
        <v>6889</v>
      </c>
    </row>
    <row r="3034" spans="1:6" x14ac:dyDescent="0.4">
      <c r="A3034" s="1" t="s">
        <v>222</v>
      </c>
      <c r="B3034" s="2" t="s">
        <v>6889</v>
      </c>
      <c r="D3034">
        <v>3032</v>
      </c>
      <c r="E3034" s="2" t="s">
        <v>3761</v>
      </c>
      <c r="F3034" s="2" t="s">
        <v>6889</v>
      </c>
    </row>
    <row r="3035" spans="1:6" x14ac:dyDescent="0.4">
      <c r="A3035" s="1" t="s">
        <v>4377</v>
      </c>
      <c r="B3035" s="2" t="s">
        <v>6889</v>
      </c>
      <c r="D3035">
        <v>3033</v>
      </c>
      <c r="E3035" s="2" t="s">
        <v>3762</v>
      </c>
      <c r="F3035" s="2" t="s">
        <v>6889</v>
      </c>
    </row>
    <row r="3036" spans="1:6" x14ac:dyDescent="0.4">
      <c r="A3036" s="1" t="s">
        <v>4910</v>
      </c>
      <c r="B3036" s="2" t="s">
        <v>6889</v>
      </c>
      <c r="D3036">
        <v>3034</v>
      </c>
      <c r="E3036" s="2" t="s">
        <v>7264</v>
      </c>
      <c r="F3036" s="2" t="s">
        <v>6890</v>
      </c>
    </row>
    <row r="3037" spans="1:6" x14ac:dyDescent="0.4">
      <c r="A3037" s="1" t="s">
        <v>460</v>
      </c>
      <c r="B3037" s="2" t="s">
        <v>6889</v>
      </c>
      <c r="D3037">
        <v>3035</v>
      </c>
      <c r="E3037" s="2" t="s">
        <v>3763</v>
      </c>
      <c r="F3037" s="2" t="s">
        <v>6889</v>
      </c>
    </row>
    <row r="3038" spans="1:6" x14ac:dyDescent="0.4">
      <c r="A3038" s="1" t="s">
        <v>1415</v>
      </c>
      <c r="B3038" s="2" t="s">
        <v>6889</v>
      </c>
      <c r="D3038">
        <v>3036</v>
      </c>
      <c r="E3038" s="2" t="s">
        <v>3764</v>
      </c>
      <c r="F3038" s="2" t="s">
        <v>6889</v>
      </c>
    </row>
    <row r="3039" spans="1:6" x14ac:dyDescent="0.4">
      <c r="A3039" s="1" t="s">
        <v>3382</v>
      </c>
      <c r="B3039" s="2" t="s">
        <v>6889</v>
      </c>
      <c r="D3039">
        <v>3037</v>
      </c>
      <c r="E3039" s="2" t="s">
        <v>3765</v>
      </c>
      <c r="F3039" s="2" t="s">
        <v>6889</v>
      </c>
    </row>
    <row r="3040" spans="1:6" x14ac:dyDescent="0.4">
      <c r="A3040" s="1" t="s">
        <v>2695</v>
      </c>
      <c r="B3040" s="2" t="s">
        <v>6889</v>
      </c>
      <c r="D3040">
        <v>3038</v>
      </c>
      <c r="E3040" s="2" t="s">
        <v>3766</v>
      </c>
      <c r="F3040" s="2" t="s">
        <v>6889</v>
      </c>
    </row>
    <row r="3041" spans="1:6" x14ac:dyDescent="0.4">
      <c r="A3041" s="1" t="s">
        <v>2832</v>
      </c>
      <c r="B3041" s="2" t="s">
        <v>6889</v>
      </c>
      <c r="D3041">
        <v>3039</v>
      </c>
      <c r="E3041" s="2" t="s">
        <v>3767</v>
      </c>
      <c r="F3041" s="2" t="s">
        <v>6889</v>
      </c>
    </row>
    <row r="3042" spans="1:6" x14ac:dyDescent="0.4">
      <c r="A3042" s="1" t="s">
        <v>4915</v>
      </c>
      <c r="B3042" s="2" t="s">
        <v>6889</v>
      </c>
      <c r="D3042">
        <v>3040</v>
      </c>
      <c r="E3042" s="2" t="s">
        <v>3768</v>
      </c>
      <c r="F3042" s="2" t="s">
        <v>6889</v>
      </c>
    </row>
    <row r="3043" spans="1:6" x14ac:dyDescent="0.4">
      <c r="A3043" s="1" t="s">
        <v>4335</v>
      </c>
      <c r="B3043" s="2" t="s">
        <v>6889</v>
      </c>
      <c r="D3043">
        <v>3041</v>
      </c>
      <c r="E3043" s="2" t="s">
        <v>3769</v>
      </c>
      <c r="F3043" s="2" t="s">
        <v>6889</v>
      </c>
    </row>
    <row r="3044" spans="1:6" x14ac:dyDescent="0.4">
      <c r="A3044" s="1" t="s">
        <v>4919</v>
      </c>
      <c r="B3044" s="2" t="s">
        <v>6889</v>
      </c>
      <c r="D3044">
        <v>3042</v>
      </c>
      <c r="E3044" s="2" t="s">
        <v>3770</v>
      </c>
      <c r="F3044" s="2" t="s">
        <v>6889</v>
      </c>
    </row>
    <row r="3045" spans="1:6" x14ac:dyDescent="0.4">
      <c r="A3045" s="1" t="s">
        <v>1630</v>
      </c>
      <c r="B3045" s="2" t="s">
        <v>6889</v>
      </c>
      <c r="D3045">
        <v>3043</v>
      </c>
      <c r="E3045" s="2" t="s">
        <v>3771</v>
      </c>
      <c r="F3045" s="2" t="s">
        <v>6889</v>
      </c>
    </row>
    <row r="3046" spans="1:6" x14ac:dyDescent="0.4">
      <c r="A3046" s="1" t="s">
        <v>4150</v>
      </c>
      <c r="B3046" s="2" t="s">
        <v>6889</v>
      </c>
      <c r="D3046">
        <v>3044</v>
      </c>
      <c r="E3046" s="2" t="s">
        <v>3772</v>
      </c>
      <c r="F3046" s="2" t="s">
        <v>6889</v>
      </c>
    </row>
    <row r="3047" spans="1:6" x14ac:dyDescent="0.4">
      <c r="A3047" s="1" t="s">
        <v>4922</v>
      </c>
      <c r="B3047" s="2" t="s">
        <v>6889</v>
      </c>
      <c r="D3047">
        <v>3045</v>
      </c>
      <c r="E3047" s="2" t="s">
        <v>3773</v>
      </c>
      <c r="F3047" s="2" t="s">
        <v>6889</v>
      </c>
    </row>
    <row r="3048" spans="1:6" x14ac:dyDescent="0.4">
      <c r="A3048" s="1" t="s">
        <v>1190</v>
      </c>
      <c r="B3048" s="2" t="s">
        <v>6889</v>
      </c>
      <c r="D3048">
        <v>3046</v>
      </c>
      <c r="E3048" s="2" t="s">
        <v>3774</v>
      </c>
      <c r="F3048" s="2" t="s">
        <v>6889</v>
      </c>
    </row>
    <row r="3049" spans="1:6" x14ac:dyDescent="0.4">
      <c r="A3049" s="1" t="s">
        <v>240</v>
      </c>
      <c r="B3049" s="2" t="s">
        <v>6889</v>
      </c>
      <c r="D3049">
        <v>3047</v>
      </c>
      <c r="E3049" s="2" t="s">
        <v>3775</v>
      </c>
      <c r="F3049" s="2" t="s">
        <v>6889</v>
      </c>
    </row>
    <row r="3050" spans="1:6" x14ac:dyDescent="0.4">
      <c r="A3050" s="1" t="s">
        <v>365</v>
      </c>
      <c r="B3050" s="2" t="s">
        <v>6889</v>
      </c>
      <c r="D3050">
        <v>3048</v>
      </c>
      <c r="E3050" s="2" t="s">
        <v>7263</v>
      </c>
      <c r="F3050" s="2" t="s">
        <v>6890</v>
      </c>
    </row>
    <row r="3051" spans="1:6" x14ac:dyDescent="0.4">
      <c r="A3051" s="1" t="s">
        <v>4923</v>
      </c>
      <c r="B3051" s="2" t="s">
        <v>6889</v>
      </c>
      <c r="D3051">
        <v>3049</v>
      </c>
      <c r="E3051" s="2" t="s">
        <v>3776</v>
      </c>
      <c r="F3051" s="2" t="s">
        <v>6889</v>
      </c>
    </row>
    <row r="3052" spans="1:6" x14ac:dyDescent="0.4">
      <c r="A3052" s="1" t="s">
        <v>1501</v>
      </c>
      <c r="B3052" s="2" t="s">
        <v>6889</v>
      </c>
      <c r="D3052">
        <v>3050</v>
      </c>
      <c r="E3052" s="2" t="s">
        <v>3777</v>
      </c>
      <c r="F3052" s="2" t="s">
        <v>6889</v>
      </c>
    </row>
    <row r="3053" spans="1:6" x14ac:dyDescent="0.4">
      <c r="A3053" s="1" t="s">
        <v>2468</v>
      </c>
      <c r="B3053" s="2" t="s">
        <v>6889</v>
      </c>
      <c r="D3053">
        <v>3051</v>
      </c>
      <c r="E3053" s="2" t="s">
        <v>3778</v>
      </c>
      <c r="F3053" s="2" t="s">
        <v>6889</v>
      </c>
    </row>
    <row r="3054" spans="1:6" x14ac:dyDescent="0.4">
      <c r="A3054" s="1" t="s">
        <v>4642</v>
      </c>
      <c r="B3054" s="2" t="s">
        <v>6889</v>
      </c>
      <c r="D3054">
        <v>3052</v>
      </c>
      <c r="E3054" s="2" t="s">
        <v>3779</v>
      </c>
      <c r="F3054" s="2" t="s">
        <v>6889</v>
      </c>
    </row>
    <row r="3055" spans="1:6" x14ac:dyDescent="0.4">
      <c r="A3055" s="1" t="s">
        <v>3524</v>
      </c>
      <c r="B3055" s="2" t="s">
        <v>6889</v>
      </c>
      <c r="D3055">
        <v>3053</v>
      </c>
      <c r="E3055" s="2" t="s">
        <v>3780</v>
      </c>
      <c r="F3055" s="2" t="s">
        <v>6889</v>
      </c>
    </row>
    <row r="3056" spans="1:6" x14ac:dyDescent="0.4">
      <c r="A3056" s="1" t="s">
        <v>4929</v>
      </c>
      <c r="B3056" s="2" t="s">
        <v>6889</v>
      </c>
      <c r="D3056">
        <v>3054</v>
      </c>
      <c r="E3056" s="2" t="s">
        <v>3781</v>
      </c>
      <c r="F3056" s="2" t="s">
        <v>6889</v>
      </c>
    </row>
    <row r="3057" spans="1:6" x14ac:dyDescent="0.4">
      <c r="A3057" s="1" t="s">
        <v>4345</v>
      </c>
      <c r="B3057" s="2" t="s">
        <v>6889</v>
      </c>
      <c r="D3057">
        <v>3055</v>
      </c>
      <c r="E3057" s="2" t="s">
        <v>3782</v>
      </c>
      <c r="F3057" s="2" t="s">
        <v>6889</v>
      </c>
    </row>
    <row r="3058" spans="1:6" x14ac:dyDescent="0.4">
      <c r="A3058" s="1" t="s">
        <v>84</v>
      </c>
      <c r="B3058" s="2" t="s">
        <v>6889</v>
      </c>
      <c r="D3058">
        <v>3056</v>
      </c>
      <c r="E3058" s="2" t="s">
        <v>3783</v>
      </c>
      <c r="F3058" s="2" t="s">
        <v>6889</v>
      </c>
    </row>
    <row r="3059" spans="1:6" x14ac:dyDescent="0.4">
      <c r="A3059" s="1" t="s">
        <v>882</v>
      </c>
      <c r="B3059" s="2" t="s">
        <v>6889</v>
      </c>
      <c r="D3059">
        <v>3057</v>
      </c>
      <c r="E3059" s="2" t="s">
        <v>3784</v>
      </c>
      <c r="F3059" s="2" t="s">
        <v>6889</v>
      </c>
    </row>
    <row r="3060" spans="1:6" x14ac:dyDescent="0.4">
      <c r="A3060" s="1" t="s">
        <v>2821</v>
      </c>
      <c r="B3060" s="2" t="s">
        <v>6889</v>
      </c>
      <c r="D3060">
        <v>3058</v>
      </c>
      <c r="E3060" s="2" t="s">
        <v>3785</v>
      </c>
      <c r="F3060" s="2" t="s">
        <v>6889</v>
      </c>
    </row>
    <row r="3061" spans="1:6" x14ac:dyDescent="0.4">
      <c r="A3061" s="1" t="s">
        <v>3739</v>
      </c>
      <c r="B3061" s="2" t="s">
        <v>6889</v>
      </c>
      <c r="D3061">
        <v>3059</v>
      </c>
      <c r="E3061" s="2" t="s">
        <v>3786</v>
      </c>
      <c r="F3061" s="2" t="s">
        <v>6889</v>
      </c>
    </row>
    <row r="3062" spans="1:6" x14ac:dyDescent="0.4">
      <c r="A3062" s="1" t="s">
        <v>1126</v>
      </c>
      <c r="B3062" s="2" t="s">
        <v>6889</v>
      </c>
      <c r="D3062">
        <v>3060</v>
      </c>
      <c r="E3062" s="2" t="s">
        <v>3787</v>
      </c>
      <c r="F3062" s="2" t="s">
        <v>6889</v>
      </c>
    </row>
    <row r="3063" spans="1:6" x14ac:dyDescent="0.4">
      <c r="A3063" s="1" t="s">
        <v>4217</v>
      </c>
      <c r="B3063" s="2" t="s">
        <v>6889</v>
      </c>
      <c r="D3063">
        <v>3061</v>
      </c>
      <c r="E3063" s="2" t="s">
        <v>3788</v>
      </c>
      <c r="F3063" s="2" t="s">
        <v>6889</v>
      </c>
    </row>
    <row r="3064" spans="1:6" x14ac:dyDescent="0.4">
      <c r="A3064" s="1" t="s">
        <v>3985</v>
      </c>
      <c r="B3064" s="2" t="s">
        <v>6889</v>
      </c>
      <c r="D3064">
        <v>3062</v>
      </c>
      <c r="E3064" s="2" t="s">
        <v>3789</v>
      </c>
      <c r="F3064" s="2" t="s">
        <v>6889</v>
      </c>
    </row>
    <row r="3065" spans="1:6" x14ac:dyDescent="0.4">
      <c r="A3065" s="1" t="s">
        <v>14</v>
      </c>
      <c r="B3065" s="2" t="s">
        <v>6889</v>
      </c>
      <c r="D3065">
        <v>3063</v>
      </c>
      <c r="E3065" s="2" t="s">
        <v>2331</v>
      </c>
      <c r="F3065" s="2" t="s">
        <v>6889</v>
      </c>
    </row>
    <row r="3066" spans="1:6" x14ac:dyDescent="0.4">
      <c r="A3066" s="1" t="s">
        <v>4942</v>
      </c>
      <c r="B3066" s="2" t="s">
        <v>6889</v>
      </c>
      <c r="D3066">
        <v>3064</v>
      </c>
      <c r="E3066" s="2" t="s">
        <v>2689</v>
      </c>
      <c r="F3066" s="2" t="s">
        <v>6889</v>
      </c>
    </row>
    <row r="3067" spans="1:6" x14ac:dyDescent="0.4">
      <c r="A3067" s="1" t="s">
        <v>2489</v>
      </c>
      <c r="B3067" s="2" t="s">
        <v>6889</v>
      </c>
      <c r="D3067">
        <v>3065</v>
      </c>
      <c r="E3067" s="2" t="s">
        <v>3790</v>
      </c>
      <c r="F3067" s="2" t="s">
        <v>6889</v>
      </c>
    </row>
    <row r="3068" spans="1:6" x14ac:dyDescent="0.4">
      <c r="A3068" s="1" t="s">
        <v>2680</v>
      </c>
      <c r="B3068" s="2" t="s">
        <v>6889</v>
      </c>
      <c r="D3068">
        <v>3066</v>
      </c>
      <c r="E3068" s="2" t="s">
        <v>3791</v>
      </c>
      <c r="F3068" s="2" t="s">
        <v>6889</v>
      </c>
    </row>
    <row r="3069" spans="1:6" x14ac:dyDescent="0.4">
      <c r="A3069" s="1" t="s">
        <v>4947</v>
      </c>
      <c r="B3069" s="2" t="s">
        <v>6889</v>
      </c>
      <c r="D3069">
        <v>3067</v>
      </c>
      <c r="E3069" s="2" t="s">
        <v>3792</v>
      </c>
      <c r="F3069" s="2" t="s">
        <v>6889</v>
      </c>
    </row>
    <row r="3070" spans="1:6" x14ac:dyDescent="0.4">
      <c r="A3070" s="1" t="s">
        <v>4948</v>
      </c>
      <c r="B3070" s="2" t="s">
        <v>6889</v>
      </c>
      <c r="D3070">
        <v>3068</v>
      </c>
      <c r="E3070" s="2" t="s">
        <v>3793</v>
      </c>
      <c r="F3070" s="2" t="s">
        <v>6889</v>
      </c>
    </row>
    <row r="3071" spans="1:6" x14ac:dyDescent="0.4">
      <c r="A3071" s="1" t="s">
        <v>1020</v>
      </c>
      <c r="B3071" s="2" t="s">
        <v>6889</v>
      </c>
      <c r="D3071">
        <v>3069</v>
      </c>
      <c r="E3071" s="2" t="s">
        <v>3794</v>
      </c>
      <c r="F3071" s="2" t="s">
        <v>6889</v>
      </c>
    </row>
    <row r="3072" spans="1:6" x14ac:dyDescent="0.4">
      <c r="A3072" s="1" t="s">
        <v>4954</v>
      </c>
      <c r="B3072" s="2" t="s">
        <v>6889</v>
      </c>
      <c r="D3072">
        <v>3070</v>
      </c>
      <c r="E3072" s="2" t="s">
        <v>3795</v>
      </c>
      <c r="F3072" s="2" t="s">
        <v>6889</v>
      </c>
    </row>
    <row r="3073" spans="1:6" x14ac:dyDescent="0.4">
      <c r="A3073" s="1" t="s">
        <v>4955</v>
      </c>
      <c r="B3073" s="2" t="s">
        <v>6889</v>
      </c>
      <c r="D3073">
        <v>3071</v>
      </c>
      <c r="E3073" s="2" t="s">
        <v>3796</v>
      </c>
      <c r="F3073" s="2" t="s">
        <v>6889</v>
      </c>
    </row>
    <row r="3074" spans="1:6" x14ac:dyDescent="0.4">
      <c r="A3074" s="1" t="s">
        <v>918</v>
      </c>
      <c r="B3074" s="2" t="s">
        <v>6889</v>
      </c>
      <c r="D3074">
        <v>3072</v>
      </c>
      <c r="E3074" s="2" t="s">
        <v>3797</v>
      </c>
      <c r="F3074" s="2" t="s">
        <v>6889</v>
      </c>
    </row>
    <row r="3075" spans="1:6" x14ac:dyDescent="0.4">
      <c r="A3075" s="1" t="s">
        <v>3828</v>
      </c>
      <c r="B3075" s="2" t="s">
        <v>6889</v>
      </c>
      <c r="D3075">
        <v>3073</v>
      </c>
      <c r="E3075" s="2" t="s">
        <v>3798</v>
      </c>
      <c r="F3075" s="2" t="s">
        <v>6889</v>
      </c>
    </row>
    <row r="3076" spans="1:6" x14ac:dyDescent="0.4">
      <c r="A3076" s="1" t="s">
        <v>2161</v>
      </c>
      <c r="B3076" s="2" t="s">
        <v>6889</v>
      </c>
      <c r="D3076">
        <v>3074</v>
      </c>
      <c r="E3076" s="2" t="s">
        <v>3799</v>
      </c>
      <c r="F3076" s="2" t="s">
        <v>6889</v>
      </c>
    </row>
    <row r="3077" spans="1:6" x14ac:dyDescent="0.4">
      <c r="A3077" s="1" t="s">
        <v>4328</v>
      </c>
      <c r="B3077" s="2" t="s">
        <v>6889</v>
      </c>
      <c r="D3077">
        <v>3075</v>
      </c>
      <c r="E3077" s="2" t="s">
        <v>3800</v>
      </c>
      <c r="F3077" s="2" t="s">
        <v>6889</v>
      </c>
    </row>
    <row r="3078" spans="1:6" x14ac:dyDescent="0.4">
      <c r="A3078" s="1" t="s">
        <v>1287</v>
      </c>
      <c r="B3078" s="2" t="s">
        <v>6889</v>
      </c>
      <c r="D3078">
        <v>3076</v>
      </c>
      <c r="E3078" s="2" t="s">
        <v>7262</v>
      </c>
      <c r="F3078" s="2" t="s">
        <v>6890</v>
      </c>
    </row>
    <row r="3079" spans="1:6" x14ac:dyDescent="0.4">
      <c r="A3079" s="1" t="s">
        <v>4957</v>
      </c>
      <c r="B3079" s="2" t="s">
        <v>6889</v>
      </c>
      <c r="D3079">
        <v>3077</v>
      </c>
      <c r="E3079" s="2" t="s">
        <v>3801</v>
      </c>
      <c r="F3079" s="2" t="s">
        <v>6889</v>
      </c>
    </row>
    <row r="3080" spans="1:6" x14ac:dyDescent="0.4">
      <c r="A3080" s="1" t="s">
        <v>4161</v>
      </c>
      <c r="B3080" s="2" t="s">
        <v>6889</v>
      </c>
      <c r="D3080">
        <v>3078</v>
      </c>
      <c r="E3080" s="2" t="s">
        <v>3802</v>
      </c>
      <c r="F3080" s="2" t="s">
        <v>6889</v>
      </c>
    </row>
    <row r="3081" spans="1:6" x14ac:dyDescent="0.4">
      <c r="A3081" s="1" t="s">
        <v>4959</v>
      </c>
      <c r="B3081" s="2" t="s">
        <v>6889</v>
      </c>
      <c r="D3081">
        <v>3079</v>
      </c>
      <c r="E3081" s="2" t="s">
        <v>7261</v>
      </c>
      <c r="F3081" s="2" t="s">
        <v>6890</v>
      </c>
    </row>
    <row r="3082" spans="1:6" x14ac:dyDescent="0.4">
      <c r="A3082" s="1" t="s">
        <v>4960</v>
      </c>
      <c r="B3082" s="2" t="s">
        <v>6889</v>
      </c>
      <c r="D3082">
        <v>3080</v>
      </c>
      <c r="E3082" s="2" t="s">
        <v>3804</v>
      </c>
      <c r="F3082" s="2" t="s">
        <v>6889</v>
      </c>
    </row>
    <row r="3083" spans="1:6" x14ac:dyDescent="0.4">
      <c r="A3083" s="1" t="s">
        <v>171</v>
      </c>
      <c r="B3083" s="2" t="s">
        <v>6889</v>
      </c>
      <c r="D3083">
        <v>3081</v>
      </c>
      <c r="E3083" s="2" t="s">
        <v>3805</v>
      </c>
      <c r="F3083" s="2" t="s">
        <v>6889</v>
      </c>
    </row>
    <row r="3084" spans="1:6" x14ac:dyDescent="0.4">
      <c r="A3084" s="1" t="s">
        <v>2976</v>
      </c>
      <c r="B3084" s="2" t="s">
        <v>6889</v>
      </c>
      <c r="D3084">
        <v>3082</v>
      </c>
      <c r="E3084" s="2" t="s">
        <v>3806</v>
      </c>
      <c r="F3084" s="2" t="s">
        <v>6889</v>
      </c>
    </row>
    <row r="3085" spans="1:6" x14ac:dyDescent="0.4">
      <c r="A3085" s="1" t="s">
        <v>4966</v>
      </c>
      <c r="B3085" s="2" t="s">
        <v>6889</v>
      </c>
      <c r="D3085">
        <v>3083</v>
      </c>
      <c r="E3085" s="2" t="s">
        <v>3807</v>
      </c>
      <c r="F3085" s="2" t="s">
        <v>6889</v>
      </c>
    </row>
    <row r="3086" spans="1:6" x14ac:dyDescent="0.4">
      <c r="A3086" s="1" t="s">
        <v>1454</v>
      </c>
      <c r="B3086" s="2" t="s">
        <v>6889</v>
      </c>
      <c r="D3086">
        <v>3084</v>
      </c>
      <c r="E3086" s="2" t="s">
        <v>3808</v>
      </c>
      <c r="F3086" s="2" t="s">
        <v>6889</v>
      </c>
    </row>
    <row r="3087" spans="1:6" x14ac:dyDescent="0.4">
      <c r="A3087" s="1" t="s">
        <v>1942</v>
      </c>
      <c r="B3087" s="2" t="s">
        <v>6889</v>
      </c>
      <c r="D3087">
        <v>3085</v>
      </c>
      <c r="E3087" s="2" t="s">
        <v>3809</v>
      </c>
      <c r="F3087" s="2" t="s">
        <v>6889</v>
      </c>
    </row>
    <row r="3088" spans="1:6" x14ac:dyDescent="0.4">
      <c r="A3088" s="1" t="s">
        <v>2890</v>
      </c>
      <c r="B3088" s="2" t="s">
        <v>6889</v>
      </c>
      <c r="D3088">
        <v>3086</v>
      </c>
      <c r="E3088" s="2" t="s">
        <v>6552</v>
      </c>
      <c r="F3088" s="2" t="s">
        <v>6889</v>
      </c>
    </row>
    <row r="3089" spans="1:6" x14ac:dyDescent="0.4">
      <c r="A3089" s="1" t="s">
        <v>209</v>
      </c>
      <c r="B3089" s="2" t="s">
        <v>6889</v>
      </c>
      <c r="D3089">
        <v>3087</v>
      </c>
      <c r="E3089" s="2" t="s">
        <v>3810</v>
      </c>
      <c r="F3089" s="2" t="s">
        <v>6889</v>
      </c>
    </row>
    <row r="3090" spans="1:6" x14ac:dyDescent="0.4">
      <c r="A3090" s="1" t="s">
        <v>4508</v>
      </c>
      <c r="B3090" s="2" t="s">
        <v>6889</v>
      </c>
      <c r="D3090">
        <v>3088</v>
      </c>
      <c r="E3090" s="2" t="s">
        <v>3811</v>
      </c>
      <c r="F3090" s="2" t="s">
        <v>6889</v>
      </c>
    </row>
    <row r="3091" spans="1:6" x14ac:dyDescent="0.4">
      <c r="A3091" s="1" t="s">
        <v>2768</v>
      </c>
      <c r="B3091" s="2" t="s">
        <v>6889</v>
      </c>
      <c r="D3091">
        <v>3089</v>
      </c>
      <c r="E3091" s="2" t="s">
        <v>3812</v>
      </c>
      <c r="F3091" s="2" t="s">
        <v>6889</v>
      </c>
    </row>
    <row r="3092" spans="1:6" x14ac:dyDescent="0.4">
      <c r="A3092" s="1" t="s">
        <v>4532</v>
      </c>
      <c r="B3092" s="2" t="s">
        <v>6889</v>
      </c>
      <c r="D3092">
        <v>3090</v>
      </c>
      <c r="E3092" s="2" t="s">
        <v>3813</v>
      </c>
      <c r="F3092" s="2" t="s">
        <v>6889</v>
      </c>
    </row>
    <row r="3093" spans="1:6" x14ac:dyDescent="0.4">
      <c r="A3093" s="1" t="s">
        <v>1897</v>
      </c>
      <c r="B3093" s="2" t="s">
        <v>6889</v>
      </c>
      <c r="D3093">
        <v>3091</v>
      </c>
      <c r="E3093" s="2" t="s">
        <v>3814</v>
      </c>
      <c r="F3093" s="2" t="s">
        <v>6889</v>
      </c>
    </row>
    <row r="3094" spans="1:6" x14ac:dyDescent="0.4">
      <c r="A3094" s="1" t="s">
        <v>357</v>
      </c>
      <c r="B3094" s="2" t="s">
        <v>6889</v>
      </c>
      <c r="D3094">
        <v>3092</v>
      </c>
      <c r="E3094" s="2" t="s">
        <v>3815</v>
      </c>
      <c r="F3094" s="2" t="s">
        <v>6889</v>
      </c>
    </row>
    <row r="3095" spans="1:6" x14ac:dyDescent="0.4">
      <c r="A3095" s="1" t="s">
        <v>172</v>
      </c>
      <c r="B3095" s="2" t="s">
        <v>6889</v>
      </c>
      <c r="D3095">
        <v>3093</v>
      </c>
      <c r="E3095" s="2" t="s">
        <v>3816</v>
      </c>
      <c r="F3095" s="2" t="s">
        <v>6889</v>
      </c>
    </row>
    <row r="3096" spans="1:6" x14ac:dyDescent="0.4">
      <c r="A3096" s="1" t="s">
        <v>2134</v>
      </c>
      <c r="B3096" s="2" t="s">
        <v>6889</v>
      </c>
      <c r="D3096">
        <v>3094</v>
      </c>
      <c r="E3096" s="2" t="s">
        <v>3817</v>
      </c>
      <c r="F3096" s="2" t="s">
        <v>6889</v>
      </c>
    </row>
    <row r="3097" spans="1:6" x14ac:dyDescent="0.4">
      <c r="A3097" s="1" t="s">
        <v>4978</v>
      </c>
      <c r="B3097" s="2" t="s">
        <v>6889</v>
      </c>
      <c r="D3097">
        <v>3095</v>
      </c>
      <c r="E3097" s="2" t="s">
        <v>3818</v>
      </c>
      <c r="F3097" s="2" t="s">
        <v>6889</v>
      </c>
    </row>
    <row r="3098" spans="1:6" x14ac:dyDescent="0.4">
      <c r="A3098" s="1" t="s">
        <v>1904</v>
      </c>
      <c r="B3098" s="2" t="s">
        <v>6889</v>
      </c>
      <c r="D3098">
        <v>3096</v>
      </c>
      <c r="E3098" s="2" t="s">
        <v>3819</v>
      </c>
      <c r="F3098" s="2" t="s">
        <v>6889</v>
      </c>
    </row>
    <row r="3099" spans="1:6" x14ac:dyDescent="0.4">
      <c r="A3099" s="1" t="s">
        <v>4981</v>
      </c>
      <c r="B3099" s="2" t="s">
        <v>6889</v>
      </c>
      <c r="D3099">
        <v>3097</v>
      </c>
      <c r="E3099" s="2" t="s">
        <v>3820</v>
      </c>
      <c r="F3099" s="2" t="s">
        <v>6889</v>
      </c>
    </row>
    <row r="3100" spans="1:6" x14ac:dyDescent="0.4">
      <c r="A3100" s="1" t="s">
        <v>2764</v>
      </c>
      <c r="B3100" s="2" t="s">
        <v>6889</v>
      </c>
      <c r="D3100">
        <v>3098</v>
      </c>
      <c r="E3100" s="2" t="s">
        <v>3821</v>
      </c>
      <c r="F3100" s="2" t="s">
        <v>6889</v>
      </c>
    </row>
    <row r="3101" spans="1:6" x14ac:dyDescent="0.4">
      <c r="A3101" s="1" t="s">
        <v>4982</v>
      </c>
      <c r="B3101" s="2" t="s">
        <v>6889</v>
      </c>
      <c r="D3101">
        <v>3099</v>
      </c>
      <c r="E3101" s="2" t="s">
        <v>5643</v>
      </c>
      <c r="F3101" s="2" t="s">
        <v>6889</v>
      </c>
    </row>
    <row r="3102" spans="1:6" x14ac:dyDescent="0.4">
      <c r="A3102" s="1" t="s">
        <v>2083</v>
      </c>
      <c r="B3102" s="2" t="s">
        <v>6889</v>
      </c>
      <c r="D3102">
        <v>3100</v>
      </c>
      <c r="E3102" s="2" t="s">
        <v>7260</v>
      </c>
      <c r="F3102" s="2" t="s">
        <v>6890</v>
      </c>
    </row>
    <row r="3103" spans="1:6" x14ac:dyDescent="0.4">
      <c r="A3103" s="1" t="s">
        <v>810</v>
      </c>
      <c r="B3103" s="2" t="s">
        <v>6889</v>
      </c>
      <c r="D3103">
        <v>3101</v>
      </c>
      <c r="E3103" s="2" t="s">
        <v>5926</v>
      </c>
      <c r="F3103" s="2" t="s">
        <v>6889</v>
      </c>
    </row>
    <row r="3104" spans="1:6" x14ac:dyDescent="0.4">
      <c r="A3104" s="1" t="s">
        <v>4494</v>
      </c>
      <c r="B3104" s="2" t="s">
        <v>6889</v>
      </c>
      <c r="D3104">
        <v>3102</v>
      </c>
      <c r="E3104" s="2" t="s">
        <v>6819</v>
      </c>
      <c r="F3104" s="2" t="s">
        <v>6889</v>
      </c>
    </row>
    <row r="3105" spans="1:6" x14ac:dyDescent="0.4">
      <c r="A3105" s="1" t="s">
        <v>4986</v>
      </c>
      <c r="B3105" s="2" t="s">
        <v>6889</v>
      </c>
      <c r="D3105">
        <v>3103</v>
      </c>
      <c r="E3105" s="2" t="s">
        <v>4957</v>
      </c>
      <c r="F3105" s="2" t="s">
        <v>6889</v>
      </c>
    </row>
    <row r="3106" spans="1:6" x14ac:dyDescent="0.4">
      <c r="A3106" s="1" t="s">
        <v>4987</v>
      </c>
      <c r="B3106" s="2" t="s">
        <v>6889</v>
      </c>
      <c r="D3106">
        <v>3104</v>
      </c>
      <c r="E3106" s="2" t="s">
        <v>4990</v>
      </c>
      <c r="F3106" s="2" t="s">
        <v>6889</v>
      </c>
    </row>
    <row r="3107" spans="1:6" x14ac:dyDescent="0.4">
      <c r="A3107" s="1" t="s">
        <v>3994</v>
      </c>
      <c r="B3107" s="2" t="s">
        <v>6889</v>
      </c>
      <c r="D3107">
        <v>3105</v>
      </c>
      <c r="E3107" s="2" t="s">
        <v>7259</v>
      </c>
      <c r="F3107" s="2" t="s">
        <v>6890</v>
      </c>
    </row>
    <row r="3108" spans="1:6" x14ac:dyDescent="0.4">
      <c r="A3108" s="1" t="s">
        <v>1488</v>
      </c>
      <c r="B3108" s="2" t="s">
        <v>6889</v>
      </c>
      <c r="D3108">
        <v>3106</v>
      </c>
      <c r="E3108" s="2" t="s">
        <v>5424</v>
      </c>
      <c r="F3108" s="2" t="s">
        <v>6889</v>
      </c>
    </row>
    <row r="3109" spans="1:6" x14ac:dyDescent="0.4">
      <c r="A3109" s="1" t="s">
        <v>4992</v>
      </c>
      <c r="B3109" s="2" t="s">
        <v>6889</v>
      </c>
      <c r="D3109">
        <v>3107</v>
      </c>
      <c r="E3109" s="2" t="s">
        <v>5370</v>
      </c>
      <c r="F3109" s="2" t="s">
        <v>6889</v>
      </c>
    </row>
    <row r="3110" spans="1:6" x14ac:dyDescent="0.4">
      <c r="A3110" s="1" t="s">
        <v>1747</v>
      </c>
      <c r="B3110" s="2" t="s">
        <v>6889</v>
      </c>
      <c r="D3110">
        <v>3108</v>
      </c>
      <c r="E3110" s="2" t="s">
        <v>6116</v>
      </c>
      <c r="F3110" s="2" t="s">
        <v>6889</v>
      </c>
    </row>
    <row r="3111" spans="1:6" x14ac:dyDescent="0.4">
      <c r="A3111" s="1" t="s">
        <v>1254</v>
      </c>
      <c r="B3111" s="2" t="s">
        <v>6889</v>
      </c>
      <c r="D3111">
        <v>3109</v>
      </c>
      <c r="E3111" s="2" t="s">
        <v>7258</v>
      </c>
      <c r="F3111" s="2" t="s">
        <v>6890</v>
      </c>
    </row>
    <row r="3112" spans="1:6" x14ac:dyDescent="0.4">
      <c r="A3112" s="1" t="s">
        <v>2616</v>
      </c>
      <c r="B3112" s="2" t="s">
        <v>6889</v>
      </c>
      <c r="D3112">
        <v>3110</v>
      </c>
      <c r="E3112" s="2" t="s">
        <v>7257</v>
      </c>
      <c r="F3112" s="2" t="s">
        <v>6890</v>
      </c>
    </row>
    <row r="3113" spans="1:6" x14ac:dyDescent="0.4">
      <c r="A3113" s="1" t="s">
        <v>2395</v>
      </c>
      <c r="B3113" s="2" t="s">
        <v>6889</v>
      </c>
      <c r="D3113">
        <v>3111</v>
      </c>
      <c r="E3113" s="2" t="s">
        <v>5506</v>
      </c>
      <c r="F3113" s="2" t="s">
        <v>6889</v>
      </c>
    </row>
    <row r="3114" spans="1:6" x14ac:dyDescent="0.4">
      <c r="A3114" s="1" t="s">
        <v>4230</v>
      </c>
      <c r="B3114" s="2" t="s">
        <v>6889</v>
      </c>
      <c r="D3114">
        <v>3112</v>
      </c>
      <c r="E3114" s="2" t="s">
        <v>6666</v>
      </c>
      <c r="F3114" s="2" t="s">
        <v>6889</v>
      </c>
    </row>
    <row r="3115" spans="1:6" x14ac:dyDescent="0.4">
      <c r="A3115" s="1" t="s">
        <v>4998</v>
      </c>
      <c r="B3115" s="2" t="s">
        <v>6889</v>
      </c>
      <c r="D3115">
        <v>3113</v>
      </c>
      <c r="E3115" s="2" t="s">
        <v>6708</v>
      </c>
      <c r="F3115" s="2" t="s">
        <v>6889</v>
      </c>
    </row>
    <row r="3116" spans="1:6" x14ac:dyDescent="0.4">
      <c r="A3116" s="1" t="s">
        <v>2686</v>
      </c>
      <c r="B3116" s="2" t="s">
        <v>6889</v>
      </c>
      <c r="D3116">
        <v>3114</v>
      </c>
      <c r="E3116" s="2" t="s">
        <v>7256</v>
      </c>
      <c r="F3116" s="2" t="s">
        <v>6890</v>
      </c>
    </row>
    <row r="3117" spans="1:6" x14ac:dyDescent="0.4">
      <c r="A3117" s="1" t="s">
        <v>4248</v>
      </c>
      <c r="B3117" s="2" t="s">
        <v>6889</v>
      </c>
      <c r="D3117">
        <v>3115</v>
      </c>
      <c r="E3117" s="2" t="s">
        <v>5365</v>
      </c>
      <c r="F3117" s="2" t="s">
        <v>6889</v>
      </c>
    </row>
    <row r="3118" spans="1:6" x14ac:dyDescent="0.4">
      <c r="A3118" s="1" t="s">
        <v>3695</v>
      </c>
      <c r="B3118" s="2" t="s">
        <v>6889</v>
      </c>
      <c r="D3118">
        <v>3116</v>
      </c>
      <c r="E3118" s="2" t="s">
        <v>5809</v>
      </c>
      <c r="F3118" s="2" t="s">
        <v>6889</v>
      </c>
    </row>
    <row r="3119" spans="1:6" x14ac:dyDescent="0.4">
      <c r="A3119" s="1" t="s">
        <v>5002</v>
      </c>
      <c r="B3119" s="2" t="s">
        <v>6889</v>
      </c>
      <c r="D3119">
        <v>3117</v>
      </c>
      <c r="E3119" s="2" t="s">
        <v>5986</v>
      </c>
      <c r="F3119" s="2" t="s">
        <v>6889</v>
      </c>
    </row>
    <row r="3120" spans="1:6" x14ac:dyDescent="0.4">
      <c r="A3120" s="1" t="s">
        <v>5005</v>
      </c>
      <c r="B3120" s="2" t="s">
        <v>6889</v>
      </c>
      <c r="D3120">
        <v>3118</v>
      </c>
      <c r="E3120" s="2" t="s">
        <v>6404</v>
      </c>
      <c r="F3120" s="2" t="s">
        <v>6889</v>
      </c>
    </row>
    <row r="3121" spans="1:6" x14ac:dyDescent="0.4">
      <c r="A3121" s="1" t="s">
        <v>964</v>
      </c>
      <c r="B3121" s="2" t="s">
        <v>6889</v>
      </c>
      <c r="D3121">
        <v>3119</v>
      </c>
      <c r="E3121" s="2" t="s">
        <v>6426</v>
      </c>
      <c r="F3121" s="2" t="s">
        <v>6889</v>
      </c>
    </row>
    <row r="3122" spans="1:6" x14ac:dyDescent="0.4">
      <c r="A3122" s="1" t="s">
        <v>4520</v>
      </c>
      <c r="B3122" s="2" t="s">
        <v>6889</v>
      </c>
      <c r="D3122">
        <v>3120</v>
      </c>
      <c r="E3122" s="2" t="s">
        <v>4848</v>
      </c>
      <c r="F3122" s="2" t="s">
        <v>6889</v>
      </c>
    </row>
    <row r="3123" spans="1:6" x14ac:dyDescent="0.4">
      <c r="A3123" s="1" t="s">
        <v>260</v>
      </c>
      <c r="B3123" s="2" t="s">
        <v>6889</v>
      </c>
      <c r="D3123">
        <v>3121</v>
      </c>
      <c r="E3123" s="2" t="s">
        <v>5579</v>
      </c>
      <c r="F3123" s="2" t="s">
        <v>6889</v>
      </c>
    </row>
    <row r="3124" spans="1:6" x14ac:dyDescent="0.4">
      <c r="A3124" s="1" t="s">
        <v>5006</v>
      </c>
      <c r="B3124" s="2" t="s">
        <v>6889</v>
      </c>
      <c r="D3124">
        <v>3122</v>
      </c>
      <c r="E3124" s="2" t="s">
        <v>7255</v>
      </c>
      <c r="F3124" s="2" t="s">
        <v>6890</v>
      </c>
    </row>
    <row r="3125" spans="1:6" x14ac:dyDescent="0.4">
      <c r="A3125" s="1" t="s">
        <v>5007</v>
      </c>
      <c r="B3125" s="2" t="s">
        <v>6889</v>
      </c>
      <c r="D3125">
        <v>3123</v>
      </c>
      <c r="E3125" s="2" t="s">
        <v>6152</v>
      </c>
      <c r="F3125" s="2" t="s">
        <v>6889</v>
      </c>
    </row>
    <row r="3126" spans="1:6" x14ac:dyDescent="0.4">
      <c r="A3126" s="1" t="s">
        <v>4259</v>
      </c>
      <c r="B3126" s="2" t="s">
        <v>6889</v>
      </c>
      <c r="D3126">
        <v>3124</v>
      </c>
      <c r="E3126" s="2" t="s">
        <v>7254</v>
      </c>
      <c r="F3126" s="2" t="s">
        <v>6890</v>
      </c>
    </row>
    <row r="3127" spans="1:6" x14ac:dyDescent="0.4">
      <c r="A3127" s="1" t="s">
        <v>912</v>
      </c>
      <c r="B3127" s="2" t="s">
        <v>6889</v>
      </c>
      <c r="D3127">
        <v>3125</v>
      </c>
      <c r="E3127" s="2" t="s">
        <v>6795</v>
      </c>
      <c r="F3127" s="2" t="s">
        <v>6889</v>
      </c>
    </row>
    <row r="3128" spans="1:6" x14ac:dyDescent="0.4">
      <c r="A3128" s="1" t="s">
        <v>4550</v>
      </c>
      <c r="B3128" s="2" t="s">
        <v>6889</v>
      </c>
      <c r="D3128">
        <v>3126</v>
      </c>
      <c r="E3128" s="2" t="s">
        <v>4921</v>
      </c>
      <c r="F3128" s="2" t="s">
        <v>6889</v>
      </c>
    </row>
    <row r="3129" spans="1:6" x14ac:dyDescent="0.4">
      <c r="A3129" s="1" t="s">
        <v>3309</v>
      </c>
      <c r="B3129" s="2" t="s">
        <v>6889</v>
      </c>
      <c r="D3129">
        <v>3127</v>
      </c>
      <c r="E3129" s="2" t="s">
        <v>5025</v>
      </c>
      <c r="F3129" s="2" t="s">
        <v>6889</v>
      </c>
    </row>
    <row r="3130" spans="1:6" x14ac:dyDescent="0.4">
      <c r="A3130" s="1" t="s">
        <v>5016</v>
      </c>
      <c r="B3130" s="2" t="s">
        <v>6889</v>
      </c>
      <c r="D3130">
        <v>3128</v>
      </c>
      <c r="E3130" s="2" t="s">
        <v>7253</v>
      </c>
      <c r="F3130" s="2" t="s">
        <v>6890</v>
      </c>
    </row>
    <row r="3131" spans="1:6" x14ac:dyDescent="0.4">
      <c r="A3131" s="1" t="s">
        <v>2509</v>
      </c>
      <c r="B3131" s="2" t="s">
        <v>6889</v>
      </c>
      <c r="D3131">
        <v>3129</v>
      </c>
      <c r="E3131" s="2" t="s">
        <v>7252</v>
      </c>
      <c r="F3131" s="2" t="s">
        <v>6890</v>
      </c>
    </row>
    <row r="3132" spans="1:6" x14ac:dyDescent="0.4">
      <c r="A3132" s="1" t="s">
        <v>1183</v>
      </c>
      <c r="B3132" s="2" t="s">
        <v>6889</v>
      </c>
      <c r="D3132">
        <v>3130</v>
      </c>
      <c r="E3132" s="2" t="s">
        <v>7251</v>
      </c>
      <c r="F3132" s="2" t="s">
        <v>6890</v>
      </c>
    </row>
    <row r="3133" spans="1:6" x14ac:dyDescent="0.4">
      <c r="A3133" s="1" t="s">
        <v>3409</v>
      </c>
      <c r="B3133" s="2" t="s">
        <v>6889</v>
      </c>
      <c r="D3133">
        <v>3131</v>
      </c>
      <c r="E3133" s="2" t="s">
        <v>5426</v>
      </c>
      <c r="F3133" s="2" t="s">
        <v>6889</v>
      </c>
    </row>
    <row r="3134" spans="1:6" x14ac:dyDescent="0.4">
      <c r="A3134" s="1" t="s">
        <v>5018</v>
      </c>
      <c r="B3134" s="2" t="s">
        <v>6889</v>
      </c>
      <c r="D3134">
        <v>3132</v>
      </c>
      <c r="E3134" s="2" t="s">
        <v>6085</v>
      </c>
      <c r="F3134" s="2" t="s">
        <v>6889</v>
      </c>
    </row>
    <row r="3135" spans="1:6" x14ac:dyDescent="0.4">
      <c r="A3135" s="1" t="s">
        <v>4808</v>
      </c>
      <c r="B3135" s="2" t="s">
        <v>6889</v>
      </c>
      <c r="D3135">
        <v>3133</v>
      </c>
      <c r="E3135" s="2" t="s">
        <v>7250</v>
      </c>
      <c r="F3135" s="2" t="s">
        <v>6890</v>
      </c>
    </row>
    <row r="3136" spans="1:6" x14ac:dyDescent="0.4">
      <c r="A3136" s="1" t="s">
        <v>4297</v>
      </c>
      <c r="B3136" s="2" t="s">
        <v>6889</v>
      </c>
      <c r="D3136">
        <v>3134</v>
      </c>
      <c r="E3136" s="2" t="s">
        <v>4876</v>
      </c>
      <c r="F3136" s="2" t="s">
        <v>6889</v>
      </c>
    </row>
    <row r="3137" spans="1:6" x14ac:dyDescent="0.4">
      <c r="A3137" s="1" t="s">
        <v>4285</v>
      </c>
      <c r="B3137" s="2" t="s">
        <v>6889</v>
      </c>
      <c r="D3137">
        <v>3135</v>
      </c>
      <c r="E3137" s="2" t="s">
        <v>5027</v>
      </c>
      <c r="F3137" s="2" t="s">
        <v>6889</v>
      </c>
    </row>
    <row r="3138" spans="1:6" x14ac:dyDescent="0.4">
      <c r="A3138" s="1" t="s">
        <v>2907</v>
      </c>
      <c r="B3138" s="2" t="s">
        <v>6889</v>
      </c>
      <c r="D3138">
        <v>3136</v>
      </c>
      <c r="E3138" s="2" t="s">
        <v>5772</v>
      </c>
      <c r="F3138" s="2" t="s">
        <v>6889</v>
      </c>
    </row>
    <row r="3139" spans="1:6" x14ac:dyDescent="0.4">
      <c r="A3139" s="1" t="s">
        <v>4404</v>
      </c>
      <c r="B3139" s="2" t="s">
        <v>6889</v>
      </c>
      <c r="D3139">
        <v>3137</v>
      </c>
      <c r="E3139" s="2" t="s">
        <v>1186</v>
      </c>
      <c r="F3139" s="2" t="s">
        <v>6889</v>
      </c>
    </row>
    <row r="3140" spans="1:6" x14ac:dyDescent="0.4">
      <c r="A3140" s="1" t="s">
        <v>5022</v>
      </c>
      <c r="B3140" s="2" t="s">
        <v>6889</v>
      </c>
      <c r="D3140">
        <v>3138</v>
      </c>
      <c r="E3140" s="2" t="s">
        <v>7249</v>
      </c>
      <c r="F3140" s="2" t="s">
        <v>6890</v>
      </c>
    </row>
    <row r="3141" spans="1:6" x14ac:dyDescent="0.4">
      <c r="A3141" s="1" t="s">
        <v>4364</v>
      </c>
      <c r="B3141" s="2" t="s">
        <v>6889</v>
      </c>
      <c r="D3141">
        <v>3139</v>
      </c>
      <c r="E3141" s="2" t="s">
        <v>7248</v>
      </c>
      <c r="F3141" s="2" t="s">
        <v>6890</v>
      </c>
    </row>
    <row r="3142" spans="1:6" x14ac:dyDescent="0.4">
      <c r="A3142" s="1" t="s">
        <v>5024</v>
      </c>
      <c r="B3142" s="2" t="s">
        <v>6889</v>
      </c>
      <c r="D3142">
        <v>3140</v>
      </c>
      <c r="E3142" s="2" t="s">
        <v>7247</v>
      </c>
      <c r="F3142" s="2" t="s">
        <v>6890</v>
      </c>
    </row>
    <row r="3143" spans="1:6" x14ac:dyDescent="0.4">
      <c r="A3143" s="1" t="s">
        <v>4792</v>
      </c>
      <c r="B3143" s="2" t="s">
        <v>6889</v>
      </c>
      <c r="D3143">
        <v>3141</v>
      </c>
      <c r="E3143" s="2" t="s">
        <v>6749</v>
      </c>
      <c r="F3143" s="2" t="s">
        <v>6889</v>
      </c>
    </row>
    <row r="3144" spans="1:6" x14ac:dyDescent="0.4">
      <c r="A3144" s="1" t="s">
        <v>5026</v>
      </c>
      <c r="B3144" s="2" t="s">
        <v>6889</v>
      </c>
      <c r="D3144">
        <v>3142</v>
      </c>
      <c r="E3144" s="2" t="s">
        <v>5043</v>
      </c>
      <c r="F3144" s="2" t="s">
        <v>6889</v>
      </c>
    </row>
    <row r="3145" spans="1:6" x14ac:dyDescent="0.4">
      <c r="A3145" s="1" t="s">
        <v>942</v>
      </c>
      <c r="B3145" s="2" t="s">
        <v>6889</v>
      </c>
      <c r="D3145">
        <v>3143</v>
      </c>
      <c r="E3145" s="2" t="s">
        <v>6577</v>
      </c>
      <c r="F3145" s="2" t="s">
        <v>6889</v>
      </c>
    </row>
    <row r="3146" spans="1:6" x14ac:dyDescent="0.4">
      <c r="A3146" s="1" t="s">
        <v>5028</v>
      </c>
      <c r="B3146" s="2" t="s">
        <v>6889</v>
      </c>
      <c r="D3146">
        <v>3144</v>
      </c>
      <c r="E3146" s="2" t="s">
        <v>3163</v>
      </c>
      <c r="F3146" s="2" t="s">
        <v>6889</v>
      </c>
    </row>
    <row r="3147" spans="1:6" x14ac:dyDescent="0.4">
      <c r="A3147" s="1" t="s">
        <v>5030</v>
      </c>
      <c r="B3147" s="2" t="s">
        <v>6889</v>
      </c>
      <c r="D3147">
        <v>3145</v>
      </c>
      <c r="E3147" s="2" t="s">
        <v>7246</v>
      </c>
      <c r="F3147" s="2" t="s">
        <v>6890</v>
      </c>
    </row>
    <row r="3148" spans="1:6" x14ac:dyDescent="0.4">
      <c r="A3148" s="1" t="s">
        <v>6570</v>
      </c>
      <c r="B3148" s="2" t="s">
        <v>6889</v>
      </c>
      <c r="D3148">
        <v>3146</v>
      </c>
      <c r="E3148" s="2" t="s">
        <v>6739</v>
      </c>
      <c r="F3148" s="2" t="s">
        <v>6889</v>
      </c>
    </row>
    <row r="3149" spans="1:6" x14ac:dyDescent="0.4">
      <c r="A3149" s="1" t="s">
        <v>294</v>
      </c>
      <c r="B3149" s="2" t="s">
        <v>6889</v>
      </c>
      <c r="D3149">
        <v>3147</v>
      </c>
      <c r="E3149" s="2" t="s">
        <v>6805</v>
      </c>
      <c r="F3149" s="2" t="s">
        <v>6889</v>
      </c>
    </row>
    <row r="3150" spans="1:6" x14ac:dyDescent="0.4">
      <c r="A3150" s="1" t="s">
        <v>1327</v>
      </c>
      <c r="B3150" s="2" t="s">
        <v>6889</v>
      </c>
      <c r="D3150">
        <v>3148</v>
      </c>
      <c r="E3150" s="2" t="s">
        <v>5122</v>
      </c>
      <c r="F3150" s="2" t="s">
        <v>6889</v>
      </c>
    </row>
    <row r="3151" spans="1:6" x14ac:dyDescent="0.4">
      <c r="A3151" s="1" t="s">
        <v>3609</v>
      </c>
      <c r="B3151" s="2" t="s">
        <v>6889</v>
      </c>
      <c r="D3151">
        <v>3149</v>
      </c>
      <c r="E3151" s="2" t="s">
        <v>7245</v>
      </c>
      <c r="F3151" s="2" t="s">
        <v>6890</v>
      </c>
    </row>
    <row r="3152" spans="1:6" x14ac:dyDescent="0.4">
      <c r="A3152" s="1" t="s">
        <v>2826</v>
      </c>
      <c r="B3152" s="2" t="s">
        <v>6889</v>
      </c>
      <c r="D3152">
        <v>3150</v>
      </c>
      <c r="E3152" s="2" t="s">
        <v>5481</v>
      </c>
      <c r="F3152" s="2" t="s">
        <v>6889</v>
      </c>
    </row>
    <row r="3153" spans="1:6" x14ac:dyDescent="0.4">
      <c r="A3153" s="1" t="s">
        <v>2408</v>
      </c>
      <c r="B3153" s="2" t="s">
        <v>6889</v>
      </c>
      <c r="D3153">
        <v>3151</v>
      </c>
      <c r="E3153" s="2" t="s">
        <v>5590</v>
      </c>
      <c r="F3153" s="2" t="s">
        <v>6889</v>
      </c>
    </row>
    <row r="3154" spans="1:6" x14ac:dyDescent="0.4">
      <c r="A3154" s="1" t="s">
        <v>750</v>
      </c>
      <c r="B3154" s="2" t="s">
        <v>6889</v>
      </c>
      <c r="D3154">
        <v>3152</v>
      </c>
      <c r="E3154" s="2" t="s">
        <v>5666</v>
      </c>
      <c r="F3154" s="2" t="s">
        <v>6889</v>
      </c>
    </row>
    <row r="3155" spans="1:6" x14ac:dyDescent="0.4">
      <c r="A3155" s="1" t="s">
        <v>901</v>
      </c>
      <c r="B3155" s="2" t="s">
        <v>6889</v>
      </c>
      <c r="D3155">
        <v>3153</v>
      </c>
      <c r="E3155" s="2" t="s">
        <v>5339</v>
      </c>
      <c r="F3155" s="2" t="s">
        <v>6889</v>
      </c>
    </row>
    <row r="3156" spans="1:6" x14ac:dyDescent="0.4">
      <c r="A3156" s="1" t="s">
        <v>5035</v>
      </c>
      <c r="B3156" s="2" t="s">
        <v>6889</v>
      </c>
      <c r="D3156">
        <v>3154</v>
      </c>
      <c r="E3156" s="2" t="s">
        <v>5929</v>
      </c>
      <c r="F3156" s="2" t="s">
        <v>6889</v>
      </c>
    </row>
    <row r="3157" spans="1:6" x14ac:dyDescent="0.4">
      <c r="A3157" s="1" t="s">
        <v>945</v>
      </c>
      <c r="B3157" s="2" t="s">
        <v>6889</v>
      </c>
      <c r="D3157">
        <v>3155</v>
      </c>
      <c r="E3157" s="2" t="s">
        <v>6764</v>
      </c>
      <c r="F3157" s="2" t="s">
        <v>6889</v>
      </c>
    </row>
    <row r="3158" spans="1:6" x14ac:dyDescent="0.4">
      <c r="A3158" s="1" t="s">
        <v>1730</v>
      </c>
      <c r="B3158" s="2" t="s">
        <v>6889</v>
      </c>
      <c r="D3158">
        <v>3156</v>
      </c>
      <c r="E3158" s="2" t="s">
        <v>4988</v>
      </c>
      <c r="F3158" s="2" t="s">
        <v>6889</v>
      </c>
    </row>
    <row r="3159" spans="1:6" x14ac:dyDescent="0.4">
      <c r="A3159" s="1" t="s">
        <v>5042</v>
      </c>
      <c r="B3159" s="2" t="s">
        <v>6889</v>
      </c>
      <c r="D3159">
        <v>3157</v>
      </c>
      <c r="E3159" s="2" t="s">
        <v>5611</v>
      </c>
      <c r="F3159" s="2" t="s">
        <v>6889</v>
      </c>
    </row>
    <row r="3160" spans="1:6" x14ac:dyDescent="0.4">
      <c r="A3160" s="1" t="s">
        <v>3564</v>
      </c>
      <c r="B3160" s="2" t="s">
        <v>6889</v>
      </c>
      <c r="D3160">
        <v>3158</v>
      </c>
      <c r="E3160" s="2" t="s">
        <v>5165</v>
      </c>
      <c r="F3160" s="2" t="s">
        <v>6889</v>
      </c>
    </row>
    <row r="3161" spans="1:6" x14ac:dyDescent="0.4">
      <c r="A3161" s="1" t="s">
        <v>4840</v>
      </c>
      <c r="B3161" s="2" t="s">
        <v>6889</v>
      </c>
      <c r="D3161">
        <v>3159</v>
      </c>
      <c r="E3161" s="2" t="s">
        <v>5220</v>
      </c>
      <c r="F3161" s="2" t="s">
        <v>6889</v>
      </c>
    </row>
    <row r="3162" spans="1:6" x14ac:dyDescent="0.4">
      <c r="A3162" s="1" t="s">
        <v>2868</v>
      </c>
      <c r="B3162" s="2" t="s">
        <v>6889</v>
      </c>
      <c r="D3162">
        <v>3160</v>
      </c>
      <c r="E3162" s="2" t="s">
        <v>5254</v>
      </c>
      <c r="F3162" s="2" t="s">
        <v>6889</v>
      </c>
    </row>
    <row r="3163" spans="1:6" x14ac:dyDescent="0.4">
      <c r="A3163" s="1" t="s">
        <v>264</v>
      </c>
      <c r="B3163" s="2" t="s">
        <v>6889</v>
      </c>
      <c r="D3163">
        <v>3161</v>
      </c>
      <c r="E3163" s="2" t="s">
        <v>5685</v>
      </c>
      <c r="F3163" s="2" t="s">
        <v>6889</v>
      </c>
    </row>
    <row r="3164" spans="1:6" x14ac:dyDescent="0.4">
      <c r="A3164" s="1" t="s">
        <v>3496</v>
      </c>
      <c r="B3164" s="2" t="s">
        <v>6889</v>
      </c>
      <c r="D3164">
        <v>3162</v>
      </c>
      <c r="E3164" s="2" t="s">
        <v>5890</v>
      </c>
      <c r="F3164" s="2" t="s">
        <v>6889</v>
      </c>
    </row>
    <row r="3165" spans="1:6" x14ac:dyDescent="0.4">
      <c r="A3165" s="1" t="s">
        <v>2521</v>
      </c>
      <c r="B3165" s="2" t="s">
        <v>6889</v>
      </c>
      <c r="D3165">
        <v>3163</v>
      </c>
      <c r="E3165" s="2" t="s">
        <v>7244</v>
      </c>
      <c r="F3165" s="2" t="s">
        <v>6890</v>
      </c>
    </row>
    <row r="3166" spans="1:6" x14ac:dyDescent="0.4">
      <c r="A3166" s="1" t="s">
        <v>92</v>
      </c>
      <c r="B3166" s="2" t="s">
        <v>6889</v>
      </c>
      <c r="D3166">
        <v>3164</v>
      </c>
      <c r="E3166" s="2" t="s">
        <v>7734</v>
      </c>
      <c r="F3166" s="2" t="s">
        <v>6889</v>
      </c>
    </row>
    <row r="3167" spans="1:6" x14ac:dyDescent="0.4">
      <c r="A3167" s="1" t="s">
        <v>274</v>
      </c>
      <c r="B3167" s="2" t="s">
        <v>6889</v>
      </c>
      <c r="D3167">
        <v>3165</v>
      </c>
      <c r="E3167" s="2" t="s">
        <v>4895</v>
      </c>
      <c r="F3167" s="2" t="s">
        <v>6889</v>
      </c>
    </row>
    <row r="3168" spans="1:6" x14ac:dyDescent="0.4">
      <c r="A3168" s="1" t="s">
        <v>5046</v>
      </c>
      <c r="B3168" s="2" t="s">
        <v>6889</v>
      </c>
      <c r="D3168">
        <v>3166</v>
      </c>
      <c r="E3168" s="2" t="s">
        <v>4910</v>
      </c>
      <c r="F3168" s="2" t="s">
        <v>6889</v>
      </c>
    </row>
    <row r="3169" spans="1:6" x14ac:dyDescent="0.4">
      <c r="A3169" s="1" t="s">
        <v>6572</v>
      </c>
      <c r="B3169" s="2" t="s">
        <v>6889</v>
      </c>
      <c r="D3169">
        <v>3167</v>
      </c>
      <c r="E3169" s="2" t="s">
        <v>5095</v>
      </c>
      <c r="F3169" s="2" t="s">
        <v>6889</v>
      </c>
    </row>
    <row r="3170" spans="1:6" x14ac:dyDescent="0.4">
      <c r="A3170" s="1" t="s">
        <v>25</v>
      </c>
      <c r="B3170" s="2" t="s">
        <v>6889</v>
      </c>
      <c r="D3170">
        <v>3168</v>
      </c>
      <c r="E3170" s="2" t="s">
        <v>7243</v>
      </c>
      <c r="F3170" s="2" t="s">
        <v>6890</v>
      </c>
    </row>
    <row r="3171" spans="1:6" x14ac:dyDescent="0.4">
      <c r="A3171" s="1" t="s">
        <v>452</v>
      </c>
      <c r="B3171" s="2" t="s">
        <v>6889</v>
      </c>
      <c r="D3171">
        <v>3169</v>
      </c>
      <c r="E3171" s="2" t="s">
        <v>7242</v>
      </c>
      <c r="F3171" s="2" t="s">
        <v>6890</v>
      </c>
    </row>
    <row r="3172" spans="1:6" x14ac:dyDescent="0.4">
      <c r="A3172" s="1" t="s">
        <v>1578</v>
      </c>
      <c r="B3172" s="2" t="s">
        <v>6889</v>
      </c>
      <c r="D3172">
        <v>3170</v>
      </c>
      <c r="E3172" s="2" t="s">
        <v>7241</v>
      </c>
      <c r="F3172" s="2" t="s">
        <v>6890</v>
      </c>
    </row>
    <row r="3173" spans="1:6" x14ac:dyDescent="0.4">
      <c r="A3173" s="1" t="s">
        <v>2207</v>
      </c>
      <c r="B3173" s="2" t="s">
        <v>6889</v>
      </c>
      <c r="D3173">
        <v>3171</v>
      </c>
      <c r="E3173" s="2" t="s">
        <v>5385</v>
      </c>
      <c r="F3173" s="2" t="s">
        <v>6889</v>
      </c>
    </row>
    <row r="3174" spans="1:6" x14ac:dyDescent="0.4">
      <c r="A3174" s="1" t="s">
        <v>5049</v>
      </c>
      <c r="B3174" s="2" t="s">
        <v>6889</v>
      </c>
      <c r="D3174">
        <v>3172</v>
      </c>
      <c r="E3174" s="2" t="s">
        <v>6139</v>
      </c>
      <c r="F3174" s="2" t="s">
        <v>6889</v>
      </c>
    </row>
    <row r="3175" spans="1:6" x14ac:dyDescent="0.4">
      <c r="A3175" s="1" t="s">
        <v>5050</v>
      </c>
      <c r="B3175" s="2" t="s">
        <v>6889</v>
      </c>
      <c r="D3175">
        <v>3173</v>
      </c>
      <c r="E3175" s="2" t="s">
        <v>7240</v>
      </c>
      <c r="F3175" s="2" t="s">
        <v>6890</v>
      </c>
    </row>
    <row r="3176" spans="1:6" x14ac:dyDescent="0.4">
      <c r="A3176" s="1" t="s">
        <v>4272</v>
      </c>
      <c r="B3176" s="2" t="s">
        <v>6889</v>
      </c>
      <c r="D3176">
        <v>3174</v>
      </c>
      <c r="E3176" s="2" t="s">
        <v>6629</v>
      </c>
      <c r="F3176" s="2" t="s">
        <v>6889</v>
      </c>
    </row>
    <row r="3177" spans="1:6" x14ac:dyDescent="0.4">
      <c r="A3177" s="1" t="s">
        <v>5051</v>
      </c>
      <c r="B3177" s="2" t="s">
        <v>6889</v>
      </c>
      <c r="D3177">
        <v>3175</v>
      </c>
      <c r="E3177" s="2" t="s">
        <v>4928</v>
      </c>
      <c r="F3177" s="2" t="s">
        <v>6889</v>
      </c>
    </row>
    <row r="3178" spans="1:6" x14ac:dyDescent="0.4">
      <c r="A3178" s="1" t="s">
        <v>4311</v>
      </c>
      <c r="B3178" s="2" t="s">
        <v>6889</v>
      </c>
      <c r="D3178">
        <v>3176</v>
      </c>
      <c r="E3178" s="2" t="s">
        <v>5006</v>
      </c>
      <c r="F3178" s="2" t="s">
        <v>6889</v>
      </c>
    </row>
    <row r="3179" spans="1:6" x14ac:dyDescent="0.4">
      <c r="A3179" s="1" t="s">
        <v>4685</v>
      </c>
      <c r="B3179" s="2" t="s">
        <v>6889</v>
      </c>
      <c r="D3179">
        <v>3177</v>
      </c>
      <c r="E3179" s="2" t="s">
        <v>5056</v>
      </c>
      <c r="F3179" s="2" t="s">
        <v>6889</v>
      </c>
    </row>
    <row r="3180" spans="1:6" x14ac:dyDescent="0.4">
      <c r="A3180" s="1" t="s">
        <v>3662</v>
      </c>
      <c r="B3180" s="2" t="s">
        <v>6889</v>
      </c>
      <c r="D3180">
        <v>3178</v>
      </c>
      <c r="E3180" s="2" t="s">
        <v>7239</v>
      </c>
      <c r="F3180" s="2" t="s">
        <v>6890</v>
      </c>
    </row>
    <row r="3181" spans="1:6" x14ac:dyDescent="0.4">
      <c r="A3181" s="1" t="s">
        <v>3838</v>
      </c>
      <c r="B3181" s="2" t="s">
        <v>6889</v>
      </c>
      <c r="D3181">
        <v>3179</v>
      </c>
      <c r="E3181" s="2" t="s">
        <v>5836</v>
      </c>
      <c r="F3181" s="2" t="s">
        <v>6889</v>
      </c>
    </row>
    <row r="3182" spans="1:6" x14ac:dyDescent="0.4">
      <c r="A3182" s="1" t="s">
        <v>6574</v>
      </c>
      <c r="B3182" s="2" t="s">
        <v>6889</v>
      </c>
      <c r="D3182">
        <v>3180</v>
      </c>
      <c r="E3182" s="2" t="s">
        <v>5855</v>
      </c>
      <c r="F3182" s="2" t="s">
        <v>6889</v>
      </c>
    </row>
    <row r="3183" spans="1:6" x14ac:dyDescent="0.4">
      <c r="A3183" s="1" t="s">
        <v>5056</v>
      </c>
      <c r="B3183" s="2" t="s">
        <v>6889</v>
      </c>
      <c r="D3183">
        <v>3181</v>
      </c>
      <c r="E3183" s="2" t="s">
        <v>6084</v>
      </c>
      <c r="F3183" s="2" t="s">
        <v>6889</v>
      </c>
    </row>
    <row r="3184" spans="1:6" x14ac:dyDescent="0.4">
      <c r="A3184" s="1" t="s">
        <v>5057</v>
      </c>
      <c r="B3184" s="2" t="s">
        <v>6889</v>
      </c>
      <c r="D3184">
        <v>3182</v>
      </c>
      <c r="E3184" s="2" t="s">
        <v>6390</v>
      </c>
      <c r="F3184" s="2" t="s">
        <v>6889</v>
      </c>
    </row>
    <row r="3185" spans="1:6" x14ac:dyDescent="0.4">
      <c r="A3185" s="1" t="s">
        <v>2257</v>
      </c>
      <c r="B3185" s="2" t="s">
        <v>6889</v>
      </c>
      <c r="D3185">
        <v>3183</v>
      </c>
      <c r="E3185" s="2" t="s">
        <v>7238</v>
      </c>
      <c r="F3185" s="2" t="s">
        <v>6890</v>
      </c>
    </row>
    <row r="3186" spans="1:6" x14ac:dyDescent="0.4">
      <c r="A3186" s="1" t="s">
        <v>2740</v>
      </c>
      <c r="B3186" s="2" t="s">
        <v>6889</v>
      </c>
      <c r="D3186">
        <v>3184</v>
      </c>
      <c r="E3186" s="2" t="s">
        <v>7237</v>
      </c>
      <c r="F3186" s="2" t="s">
        <v>6890</v>
      </c>
    </row>
    <row r="3187" spans="1:6" x14ac:dyDescent="0.4">
      <c r="A3187" s="1" t="s">
        <v>5061</v>
      </c>
      <c r="B3187" s="2" t="s">
        <v>6889</v>
      </c>
      <c r="D3187">
        <v>3185</v>
      </c>
      <c r="E3187" s="2" t="s">
        <v>6853</v>
      </c>
      <c r="F3187" s="2" t="s">
        <v>6889</v>
      </c>
    </row>
    <row r="3188" spans="1:6" x14ac:dyDescent="0.4">
      <c r="A3188" s="1" t="s">
        <v>4559</v>
      </c>
      <c r="B3188" s="2" t="s">
        <v>6889</v>
      </c>
      <c r="D3188">
        <v>3186</v>
      </c>
      <c r="E3188" s="2" t="s">
        <v>7236</v>
      </c>
      <c r="F3188" s="2" t="s">
        <v>6890</v>
      </c>
    </row>
    <row r="3189" spans="1:6" x14ac:dyDescent="0.4">
      <c r="A3189" s="1" t="s">
        <v>5062</v>
      </c>
      <c r="B3189" s="2" t="s">
        <v>6889</v>
      </c>
      <c r="D3189">
        <v>3187</v>
      </c>
      <c r="E3189" s="2" t="s">
        <v>5470</v>
      </c>
      <c r="F3189" s="2" t="s">
        <v>6889</v>
      </c>
    </row>
    <row r="3190" spans="1:6" x14ac:dyDescent="0.4">
      <c r="A3190" s="1" t="s">
        <v>1011</v>
      </c>
      <c r="B3190" s="2" t="s">
        <v>6889</v>
      </c>
      <c r="D3190">
        <v>3188</v>
      </c>
      <c r="E3190" s="2" t="s">
        <v>5310</v>
      </c>
      <c r="F3190" s="2" t="s">
        <v>6889</v>
      </c>
    </row>
    <row r="3191" spans="1:6" x14ac:dyDescent="0.4">
      <c r="A3191" s="1" t="s">
        <v>1019</v>
      </c>
      <c r="B3191" s="2" t="s">
        <v>6889</v>
      </c>
      <c r="D3191">
        <v>3189</v>
      </c>
      <c r="E3191" s="2" t="s">
        <v>5690</v>
      </c>
      <c r="F3191" s="2" t="s">
        <v>6889</v>
      </c>
    </row>
    <row r="3192" spans="1:6" x14ac:dyDescent="0.4">
      <c r="A3192" s="1" t="s">
        <v>5066</v>
      </c>
      <c r="B3192" s="2" t="s">
        <v>6889</v>
      </c>
      <c r="D3192">
        <v>3190</v>
      </c>
      <c r="E3192" s="2" t="s">
        <v>5712</v>
      </c>
      <c r="F3192" s="2" t="s">
        <v>6889</v>
      </c>
    </row>
    <row r="3193" spans="1:6" x14ac:dyDescent="0.4">
      <c r="A3193" s="1" t="s">
        <v>2488</v>
      </c>
      <c r="B3193" s="2" t="s">
        <v>6889</v>
      </c>
      <c r="D3193">
        <v>3191</v>
      </c>
      <c r="E3193" s="2" t="s">
        <v>6402</v>
      </c>
      <c r="F3193" s="2" t="s">
        <v>6889</v>
      </c>
    </row>
    <row r="3194" spans="1:6" x14ac:dyDescent="0.4">
      <c r="A3194" s="1" t="s">
        <v>5073</v>
      </c>
      <c r="B3194" s="2" t="s">
        <v>6889</v>
      </c>
      <c r="D3194">
        <v>3192</v>
      </c>
      <c r="E3194" s="2" t="s">
        <v>2051</v>
      </c>
      <c r="F3194" s="2" t="s">
        <v>6889</v>
      </c>
    </row>
    <row r="3195" spans="1:6" x14ac:dyDescent="0.4">
      <c r="A3195" s="1" t="s">
        <v>5074</v>
      </c>
      <c r="B3195" s="2" t="s">
        <v>6889</v>
      </c>
      <c r="D3195">
        <v>3193</v>
      </c>
      <c r="E3195" s="2" t="s">
        <v>1273</v>
      </c>
      <c r="F3195" s="2" t="s">
        <v>6889</v>
      </c>
    </row>
    <row r="3196" spans="1:6" x14ac:dyDescent="0.4">
      <c r="A3196" s="1" t="s">
        <v>1825</v>
      </c>
      <c r="B3196" s="2" t="s">
        <v>6889</v>
      </c>
      <c r="D3196">
        <v>3194</v>
      </c>
      <c r="E3196" s="2" t="s">
        <v>7235</v>
      </c>
      <c r="F3196" s="2" t="s">
        <v>6890</v>
      </c>
    </row>
    <row r="3197" spans="1:6" x14ac:dyDescent="0.4">
      <c r="A3197" s="1" t="s">
        <v>5076</v>
      </c>
      <c r="B3197" s="2" t="s">
        <v>6889</v>
      </c>
      <c r="D3197">
        <v>3195</v>
      </c>
      <c r="E3197" s="2" t="s">
        <v>6547</v>
      </c>
      <c r="F3197" s="2" t="s">
        <v>6889</v>
      </c>
    </row>
    <row r="3198" spans="1:6" x14ac:dyDescent="0.4">
      <c r="A3198" s="1" t="s">
        <v>5077</v>
      </c>
      <c r="B3198" s="2" t="s">
        <v>6889</v>
      </c>
      <c r="D3198">
        <v>3196</v>
      </c>
      <c r="E3198" s="2" t="s">
        <v>4966</v>
      </c>
      <c r="F3198" s="2" t="s">
        <v>6889</v>
      </c>
    </row>
    <row r="3199" spans="1:6" x14ac:dyDescent="0.4">
      <c r="A3199" s="1" t="s">
        <v>684</v>
      </c>
      <c r="B3199" s="2" t="s">
        <v>6889</v>
      </c>
      <c r="D3199">
        <v>3197</v>
      </c>
      <c r="E3199" s="2" t="s">
        <v>5071</v>
      </c>
      <c r="F3199" s="2" t="s">
        <v>6889</v>
      </c>
    </row>
    <row r="3200" spans="1:6" x14ac:dyDescent="0.4">
      <c r="A3200" s="1" t="s">
        <v>1220</v>
      </c>
      <c r="B3200" s="2" t="s">
        <v>6889</v>
      </c>
      <c r="D3200">
        <v>3198</v>
      </c>
      <c r="E3200" s="2" t="s">
        <v>5574</v>
      </c>
      <c r="F3200" s="2" t="s">
        <v>6889</v>
      </c>
    </row>
    <row r="3201" spans="1:6" x14ac:dyDescent="0.4">
      <c r="A3201" s="1" t="s">
        <v>5081</v>
      </c>
      <c r="B3201" s="2" t="s">
        <v>6889</v>
      </c>
      <c r="D3201">
        <v>3199</v>
      </c>
      <c r="E3201" s="2" t="s">
        <v>5362</v>
      </c>
      <c r="F3201" s="2" t="s">
        <v>6889</v>
      </c>
    </row>
    <row r="3202" spans="1:6" x14ac:dyDescent="0.4">
      <c r="A3202" s="1" t="s">
        <v>3929</v>
      </c>
      <c r="B3202" s="2" t="s">
        <v>6889</v>
      </c>
      <c r="D3202">
        <v>3200</v>
      </c>
      <c r="E3202" s="2" t="s">
        <v>6110</v>
      </c>
      <c r="F3202" s="2" t="s">
        <v>6889</v>
      </c>
    </row>
    <row r="3203" spans="1:6" x14ac:dyDescent="0.4">
      <c r="A3203" s="1" t="s">
        <v>5083</v>
      </c>
      <c r="B3203" s="2" t="s">
        <v>6889</v>
      </c>
      <c r="D3203">
        <v>3201</v>
      </c>
      <c r="E3203" s="2" t="s">
        <v>7234</v>
      </c>
      <c r="F3203" s="2" t="s">
        <v>6890</v>
      </c>
    </row>
    <row r="3204" spans="1:6" x14ac:dyDescent="0.4">
      <c r="A3204" s="1" t="s">
        <v>830</v>
      </c>
      <c r="B3204" s="2" t="s">
        <v>6889</v>
      </c>
      <c r="D3204">
        <v>3202</v>
      </c>
      <c r="E3204" s="2" t="s">
        <v>5983</v>
      </c>
      <c r="F3204" s="2" t="s">
        <v>6889</v>
      </c>
    </row>
    <row r="3205" spans="1:6" x14ac:dyDescent="0.4">
      <c r="A3205" s="1" t="s">
        <v>5084</v>
      </c>
      <c r="B3205" s="2" t="s">
        <v>6889</v>
      </c>
      <c r="D3205">
        <v>3203</v>
      </c>
      <c r="E3205" s="2" t="s">
        <v>7233</v>
      </c>
      <c r="F3205" s="2" t="s">
        <v>6890</v>
      </c>
    </row>
    <row r="3206" spans="1:6" x14ac:dyDescent="0.4">
      <c r="A3206" s="1" t="s">
        <v>1038</v>
      </c>
      <c r="B3206" s="2" t="s">
        <v>6889</v>
      </c>
      <c r="D3206">
        <v>3204</v>
      </c>
      <c r="E3206" s="2" t="s">
        <v>5430</v>
      </c>
      <c r="F3206" s="2" t="s">
        <v>6889</v>
      </c>
    </row>
    <row r="3207" spans="1:6" x14ac:dyDescent="0.4">
      <c r="A3207" s="1" t="s">
        <v>2179</v>
      </c>
      <c r="B3207" s="2" t="s">
        <v>6889</v>
      </c>
      <c r="D3207">
        <v>3205</v>
      </c>
      <c r="E3207" s="2" t="s">
        <v>5604</v>
      </c>
      <c r="F3207" s="2" t="s">
        <v>6889</v>
      </c>
    </row>
    <row r="3208" spans="1:6" x14ac:dyDescent="0.4">
      <c r="A3208" s="1" t="s">
        <v>5089</v>
      </c>
      <c r="B3208" s="2" t="s">
        <v>6889</v>
      </c>
      <c r="D3208">
        <v>3206</v>
      </c>
      <c r="E3208" s="2" t="s">
        <v>5144</v>
      </c>
      <c r="F3208" s="2" t="s">
        <v>6889</v>
      </c>
    </row>
    <row r="3209" spans="1:6" x14ac:dyDescent="0.4">
      <c r="A3209" s="1" t="s">
        <v>6578</v>
      </c>
      <c r="B3209" s="2" t="s">
        <v>6889</v>
      </c>
      <c r="D3209">
        <v>3207</v>
      </c>
      <c r="E3209" s="2" t="s">
        <v>5169</v>
      </c>
      <c r="F3209" s="2" t="s">
        <v>6889</v>
      </c>
    </row>
    <row r="3210" spans="1:6" x14ac:dyDescent="0.4">
      <c r="A3210" s="1" t="s">
        <v>5092</v>
      </c>
      <c r="B3210" s="2" t="s">
        <v>6889</v>
      </c>
      <c r="D3210">
        <v>3208</v>
      </c>
      <c r="E3210" s="2" t="s">
        <v>3151</v>
      </c>
      <c r="F3210" s="2" t="s">
        <v>6889</v>
      </c>
    </row>
    <row r="3211" spans="1:6" x14ac:dyDescent="0.4">
      <c r="A3211" s="1" t="s">
        <v>5095</v>
      </c>
      <c r="B3211" s="2" t="s">
        <v>6889</v>
      </c>
      <c r="D3211">
        <v>3209</v>
      </c>
      <c r="E3211" s="2" t="s">
        <v>5917</v>
      </c>
      <c r="F3211" s="2" t="s">
        <v>6889</v>
      </c>
    </row>
    <row r="3212" spans="1:6" x14ac:dyDescent="0.4">
      <c r="A3212" s="1" t="s">
        <v>6580</v>
      </c>
      <c r="B3212" s="2" t="s">
        <v>6889</v>
      </c>
      <c r="D3212">
        <v>3210</v>
      </c>
      <c r="E3212" s="2" t="s">
        <v>5928</v>
      </c>
      <c r="F3212" s="2" t="s">
        <v>6889</v>
      </c>
    </row>
    <row r="3213" spans="1:6" x14ac:dyDescent="0.4">
      <c r="A3213" s="1" t="s">
        <v>2709</v>
      </c>
      <c r="B3213" s="2" t="s">
        <v>6889</v>
      </c>
      <c r="D3213">
        <v>3211</v>
      </c>
      <c r="E3213" s="2" t="s">
        <v>5935</v>
      </c>
      <c r="F3213" s="2" t="s">
        <v>6889</v>
      </c>
    </row>
    <row r="3214" spans="1:6" x14ac:dyDescent="0.4">
      <c r="A3214" s="1" t="s">
        <v>5097</v>
      </c>
      <c r="B3214" s="2" t="s">
        <v>6889</v>
      </c>
      <c r="D3214">
        <v>3212</v>
      </c>
      <c r="E3214" s="2" t="s">
        <v>5024</v>
      </c>
      <c r="F3214" s="2" t="s">
        <v>6889</v>
      </c>
    </row>
    <row r="3215" spans="1:6" x14ac:dyDescent="0.4">
      <c r="A3215" s="1" t="s">
        <v>1828</v>
      </c>
      <c r="B3215" s="2" t="s">
        <v>6889</v>
      </c>
      <c r="D3215">
        <v>3213</v>
      </c>
      <c r="E3215" s="2" t="s">
        <v>5110</v>
      </c>
      <c r="F3215" s="2" t="s">
        <v>6889</v>
      </c>
    </row>
    <row r="3216" spans="1:6" x14ac:dyDescent="0.4">
      <c r="A3216" s="1" t="s">
        <v>5103</v>
      </c>
      <c r="B3216" s="2" t="s">
        <v>6889</v>
      </c>
      <c r="D3216">
        <v>3214</v>
      </c>
      <c r="E3216" s="2" t="s">
        <v>7232</v>
      </c>
      <c r="F3216" s="2" t="s">
        <v>6890</v>
      </c>
    </row>
    <row r="3217" spans="1:6" x14ac:dyDescent="0.4">
      <c r="A3217" s="1" t="s">
        <v>5105</v>
      </c>
      <c r="B3217" s="2" t="s">
        <v>6889</v>
      </c>
      <c r="D3217">
        <v>3215</v>
      </c>
      <c r="E3217" s="2" t="s">
        <v>5143</v>
      </c>
      <c r="F3217" s="2" t="s">
        <v>6889</v>
      </c>
    </row>
    <row r="3218" spans="1:6" x14ac:dyDescent="0.4">
      <c r="A3218" s="1" t="s">
        <v>6582</v>
      </c>
      <c r="B3218" s="2" t="s">
        <v>6889</v>
      </c>
      <c r="D3218">
        <v>3216</v>
      </c>
      <c r="E3218" s="2" t="s">
        <v>5249</v>
      </c>
      <c r="F3218" s="2" t="s">
        <v>6889</v>
      </c>
    </row>
    <row r="3219" spans="1:6" x14ac:dyDescent="0.4">
      <c r="A3219" s="1" t="s">
        <v>854</v>
      </c>
      <c r="B3219" s="2" t="s">
        <v>6889</v>
      </c>
      <c r="D3219">
        <v>3217</v>
      </c>
      <c r="E3219" s="2" t="s">
        <v>5720</v>
      </c>
      <c r="F3219" s="2" t="s">
        <v>6889</v>
      </c>
    </row>
    <row r="3220" spans="1:6" x14ac:dyDescent="0.4">
      <c r="A3220" s="1" t="s">
        <v>2398</v>
      </c>
      <c r="B3220" s="2" t="s">
        <v>6889</v>
      </c>
      <c r="D3220">
        <v>3218</v>
      </c>
      <c r="E3220" s="2" t="s">
        <v>6663</v>
      </c>
      <c r="F3220" s="2" t="s">
        <v>6889</v>
      </c>
    </row>
    <row r="3221" spans="1:6" x14ac:dyDescent="0.4">
      <c r="A3221" s="1" t="s">
        <v>1482</v>
      </c>
      <c r="B3221" s="2" t="s">
        <v>6889</v>
      </c>
      <c r="D3221">
        <v>3219</v>
      </c>
      <c r="E3221" s="2" t="s">
        <v>4883</v>
      </c>
      <c r="F3221" s="2" t="s">
        <v>6889</v>
      </c>
    </row>
    <row r="3222" spans="1:6" x14ac:dyDescent="0.4">
      <c r="A3222" s="1" t="s">
        <v>2829</v>
      </c>
      <c r="B3222" s="2" t="s">
        <v>6889</v>
      </c>
      <c r="D3222">
        <v>3220</v>
      </c>
      <c r="E3222" s="2" t="s">
        <v>5084</v>
      </c>
      <c r="F3222" s="2" t="s">
        <v>6889</v>
      </c>
    </row>
    <row r="3223" spans="1:6" x14ac:dyDescent="0.4">
      <c r="A3223" s="1" t="s">
        <v>2380</v>
      </c>
      <c r="B3223" s="2" t="s">
        <v>6889</v>
      </c>
      <c r="D3223">
        <v>3221</v>
      </c>
      <c r="E3223" s="2" t="s">
        <v>7231</v>
      </c>
      <c r="F3223" s="2" t="s">
        <v>6890</v>
      </c>
    </row>
    <row r="3224" spans="1:6" x14ac:dyDescent="0.4">
      <c r="A3224" s="1" t="s">
        <v>5112</v>
      </c>
      <c r="B3224" s="2" t="s">
        <v>6889</v>
      </c>
      <c r="D3224">
        <v>3222</v>
      </c>
      <c r="E3224" s="2" t="s">
        <v>5531</v>
      </c>
      <c r="F3224" s="2" t="s">
        <v>6889</v>
      </c>
    </row>
    <row r="3225" spans="1:6" x14ac:dyDescent="0.4">
      <c r="A3225" s="1" t="s">
        <v>3295</v>
      </c>
      <c r="B3225" s="2" t="s">
        <v>6889</v>
      </c>
      <c r="D3225">
        <v>3223</v>
      </c>
      <c r="E3225" s="2" t="s">
        <v>6218</v>
      </c>
      <c r="F3225" s="2" t="s">
        <v>6889</v>
      </c>
    </row>
    <row r="3226" spans="1:6" x14ac:dyDescent="0.4">
      <c r="A3226" s="1" t="s">
        <v>5117</v>
      </c>
      <c r="B3226" s="2" t="s">
        <v>6889</v>
      </c>
      <c r="D3226">
        <v>3224</v>
      </c>
      <c r="E3226" s="2" t="s">
        <v>5662</v>
      </c>
      <c r="F3226" s="2" t="s">
        <v>6889</v>
      </c>
    </row>
    <row r="3227" spans="1:6" x14ac:dyDescent="0.4">
      <c r="A3227" s="1" t="s">
        <v>2742</v>
      </c>
      <c r="B3227" s="2" t="s">
        <v>6889</v>
      </c>
      <c r="D3227">
        <v>3225</v>
      </c>
      <c r="E3227" s="2" t="s">
        <v>5984</v>
      </c>
      <c r="F3227" s="2" t="s">
        <v>6889</v>
      </c>
    </row>
    <row r="3228" spans="1:6" x14ac:dyDescent="0.4">
      <c r="A3228" s="1" t="s">
        <v>925</v>
      </c>
      <c r="B3228" s="2" t="s">
        <v>6889</v>
      </c>
      <c r="D3228">
        <v>3226</v>
      </c>
      <c r="E3228" s="2" t="s">
        <v>6457</v>
      </c>
      <c r="F3228" s="2" t="s">
        <v>6889</v>
      </c>
    </row>
    <row r="3229" spans="1:6" x14ac:dyDescent="0.4">
      <c r="A3229" s="1" t="s">
        <v>3806</v>
      </c>
      <c r="B3229" s="2" t="s">
        <v>6889</v>
      </c>
      <c r="D3229">
        <v>3227</v>
      </c>
      <c r="E3229" s="2" t="s">
        <v>4906</v>
      </c>
      <c r="F3229" s="2" t="s">
        <v>6889</v>
      </c>
    </row>
    <row r="3230" spans="1:6" x14ac:dyDescent="0.4">
      <c r="A3230" s="1" t="s">
        <v>4091</v>
      </c>
      <c r="B3230" s="2" t="s">
        <v>6889</v>
      </c>
      <c r="D3230">
        <v>3228</v>
      </c>
      <c r="E3230" s="2" t="s">
        <v>6551</v>
      </c>
      <c r="F3230" s="2" t="s">
        <v>6889</v>
      </c>
    </row>
    <row r="3231" spans="1:6" x14ac:dyDescent="0.4">
      <c r="A3231" s="1" t="s">
        <v>1571</v>
      </c>
      <c r="B3231" s="2" t="s">
        <v>6889</v>
      </c>
      <c r="D3231">
        <v>3229</v>
      </c>
      <c r="E3231" s="2" t="s">
        <v>5639</v>
      </c>
      <c r="F3231" s="2" t="s">
        <v>6889</v>
      </c>
    </row>
    <row r="3232" spans="1:6" x14ac:dyDescent="0.4">
      <c r="A3232" s="1" t="s">
        <v>5118</v>
      </c>
      <c r="B3232" s="2" t="s">
        <v>6889</v>
      </c>
      <c r="D3232">
        <v>3230</v>
      </c>
      <c r="E3232" s="2" t="s">
        <v>7230</v>
      </c>
      <c r="F3232" s="2" t="s">
        <v>6890</v>
      </c>
    </row>
    <row r="3233" spans="1:6" x14ac:dyDescent="0.4">
      <c r="A3233" s="1" t="s">
        <v>5119</v>
      </c>
      <c r="B3233" s="2" t="s">
        <v>6889</v>
      </c>
      <c r="D3233">
        <v>3231</v>
      </c>
      <c r="E3233" s="2" t="s">
        <v>6398</v>
      </c>
      <c r="F3233" s="2" t="s">
        <v>6889</v>
      </c>
    </row>
    <row r="3234" spans="1:6" x14ac:dyDescent="0.4">
      <c r="A3234" s="1" t="s">
        <v>5121</v>
      </c>
      <c r="B3234" s="2" t="s">
        <v>6889</v>
      </c>
      <c r="D3234">
        <v>3232</v>
      </c>
      <c r="E3234" s="2" t="s">
        <v>7229</v>
      </c>
      <c r="F3234" s="2" t="s">
        <v>6890</v>
      </c>
    </row>
    <row r="3235" spans="1:6" x14ac:dyDescent="0.4">
      <c r="A3235" s="1" t="s">
        <v>1424</v>
      </c>
      <c r="B3235" s="2" t="s">
        <v>6889</v>
      </c>
      <c r="D3235">
        <v>3233</v>
      </c>
      <c r="E3235" s="2" t="s">
        <v>5465</v>
      </c>
      <c r="F3235" s="2" t="s">
        <v>6889</v>
      </c>
    </row>
    <row r="3236" spans="1:6" x14ac:dyDescent="0.4">
      <c r="A3236" s="1" t="s">
        <v>5122</v>
      </c>
      <c r="B3236" s="2" t="s">
        <v>6889</v>
      </c>
      <c r="D3236">
        <v>3234</v>
      </c>
      <c r="E3236" s="2" t="s">
        <v>5663</v>
      </c>
      <c r="F3236" s="2" t="s">
        <v>6889</v>
      </c>
    </row>
    <row r="3237" spans="1:6" x14ac:dyDescent="0.4">
      <c r="A3237" s="1" t="s">
        <v>1160</v>
      </c>
      <c r="B3237" s="2" t="s">
        <v>6889</v>
      </c>
      <c r="D3237">
        <v>3235</v>
      </c>
      <c r="E3237" s="2" t="s">
        <v>5354</v>
      </c>
      <c r="F3237" s="2" t="s">
        <v>6889</v>
      </c>
    </row>
    <row r="3238" spans="1:6" x14ac:dyDescent="0.4">
      <c r="A3238" s="1" t="s">
        <v>3928</v>
      </c>
      <c r="B3238" s="2" t="s">
        <v>6889</v>
      </c>
      <c r="D3238">
        <v>3236</v>
      </c>
      <c r="E3238" s="2" t="s">
        <v>5751</v>
      </c>
      <c r="F3238" s="2" t="s">
        <v>6889</v>
      </c>
    </row>
    <row r="3239" spans="1:6" x14ac:dyDescent="0.4">
      <c r="A3239" s="1" t="s">
        <v>799</v>
      </c>
      <c r="B3239" s="2" t="s">
        <v>6889</v>
      </c>
      <c r="D3239">
        <v>3237</v>
      </c>
      <c r="E3239" s="2" t="s">
        <v>5760</v>
      </c>
      <c r="F3239" s="2" t="s">
        <v>6889</v>
      </c>
    </row>
    <row r="3240" spans="1:6" x14ac:dyDescent="0.4">
      <c r="A3240" s="1" t="s">
        <v>2387</v>
      </c>
      <c r="B3240" s="2" t="s">
        <v>6889</v>
      </c>
      <c r="D3240">
        <v>3238</v>
      </c>
      <c r="E3240" s="2" t="s">
        <v>153</v>
      </c>
      <c r="F3240" s="2" t="s">
        <v>6889</v>
      </c>
    </row>
    <row r="3241" spans="1:6" x14ac:dyDescent="0.4">
      <c r="A3241" s="1" t="s">
        <v>1065</v>
      </c>
      <c r="B3241" s="2" t="s">
        <v>6889</v>
      </c>
      <c r="D3241">
        <v>3239</v>
      </c>
      <c r="E3241" s="2" t="s">
        <v>6423</v>
      </c>
      <c r="F3241" s="2" t="s">
        <v>6889</v>
      </c>
    </row>
    <row r="3242" spans="1:6" x14ac:dyDescent="0.4">
      <c r="A3242" s="1" t="s">
        <v>351</v>
      </c>
      <c r="B3242" s="2" t="s">
        <v>6889</v>
      </c>
      <c r="D3242">
        <v>3240</v>
      </c>
      <c r="E3242" s="2" t="s">
        <v>7228</v>
      </c>
      <c r="F3242" s="2" t="s">
        <v>6890</v>
      </c>
    </row>
    <row r="3243" spans="1:6" x14ac:dyDescent="0.4">
      <c r="A3243" s="1" t="s">
        <v>4692</v>
      </c>
      <c r="B3243" s="2" t="s">
        <v>6889</v>
      </c>
      <c r="D3243">
        <v>3241</v>
      </c>
      <c r="E3243" s="2" t="s">
        <v>6121</v>
      </c>
      <c r="F3243" s="2" t="s">
        <v>6889</v>
      </c>
    </row>
    <row r="3244" spans="1:6" x14ac:dyDescent="0.4">
      <c r="A3244" s="1" t="s">
        <v>1147</v>
      </c>
      <c r="B3244" s="2" t="s">
        <v>6889</v>
      </c>
      <c r="D3244">
        <v>3242</v>
      </c>
      <c r="E3244" s="2" t="s">
        <v>6614</v>
      </c>
      <c r="F3244" s="2" t="s">
        <v>6889</v>
      </c>
    </row>
    <row r="3245" spans="1:6" x14ac:dyDescent="0.4">
      <c r="A3245" s="1" t="s">
        <v>2270</v>
      </c>
      <c r="B3245" s="2" t="s">
        <v>6889</v>
      </c>
      <c r="D3245">
        <v>3243</v>
      </c>
      <c r="E3245" s="2" t="s">
        <v>5172</v>
      </c>
      <c r="F3245" s="2" t="s">
        <v>6889</v>
      </c>
    </row>
    <row r="3246" spans="1:6" x14ac:dyDescent="0.4">
      <c r="A3246" s="1" t="s">
        <v>1414</v>
      </c>
      <c r="B3246" s="2" t="s">
        <v>6889</v>
      </c>
      <c r="D3246">
        <v>3244</v>
      </c>
      <c r="E3246" s="2" t="s">
        <v>5380</v>
      </c>
      <c r="F3246" s="2" t="s">
        <v>6889</v>
      </c>
    </row>
    <row r="3247" spans="1:6" x14ac:dyDescent="0.4">
      <c r="A3247" s="1" t="s">
        <v>1399</v>
      </c>
      <c r="B3247" s="2" t="s">
        <v>6889</v>
      </c>
      <c r="D3247">
        <v>3245</v>
      </c>
      <c r="E3247" s="2" t="s">
        <v>5916</v>
      </c>
      <c r="F3247" s="2" t="s">
        <v>6889</v>
      </c>
    </row>
    <row r="3248" spans="1:6" x14ac:dyDescent="0.4">
      <c r="A3248" s="1" t="s">
        <v>562</v>
      </c>
      <c r="B3248" s="2" t="s">
        <v>6889</v>
      </c>
      <c r="D3248">
        <v>3246</v>
      </c>
      <c r="E3248" s="2" t="s">
        <v>5334</v>
      </c>
      <c r="F3248" s="2" t="s">
        <v>6889</v>
      </c>
    </row>
    <row r="3249" spans="1:6" x14ac:dyDescent="0.4">
      <c r="A3249" s="1" t="s">
        <v>4610</v>
      </c>
      <c r="B3249" s="2" t="s">
        <v>6889</v>
      </c>
      <c r="D3249">
        <v>3247</v>
      </c>
      <c r="E3249" s="2" t="s">
        <v>7227</v>
      </c>
      <c r="F3249" s="2" t="s">
        <v>6890</v>
      </c>
    </row>
    <row r="3250" spans="1:6" x14ac:dyDescent="0.4">
      <c r="A3250" s="1" t="s">
        <v>6586</v>
      </c>
      <c r="B3250" s="2" t="s">
        <v>6889</v>
      </c>
      <c r="D3250">
        <v>3248</v>
      </c>
      <c r="E3250" s="2" t="s">
        <v>6612</v>
      </c>
      <c r="F3250" s="2" t="s">
        <v>6889</v>
      </c>
    </row>
    <row r="3251" spans="1:6" x14ac:dyDescent="0.4">
      <c r="A3251" s="1" t="s">
        <v>6587</v>
      </c>
      <c r="B3251" s="2" t="s">
        <v>6889</v>
      </c>
      <c r="D3251">
        <v>3249</v>
      </c>
      <c r="E3251" s="2" t="s">
        <v>7226</v>
      </c>
      <c r="F3251" s="2" t="s">
        <v>6890</v>
      </c>
    </row>
    <row r="3252" spans="1:6" x14ac:dyDescent="0.4">
      <c r="A3252" s="1" t="s">
        <v>3655</v>
      </c>
      <c r="B3252" s="2" t="s">
        <v>6889</v>
      </c>
      <c r="D3252">
        <v>3250</v>
      </c>
      <c r="E3252" s="2" t="s">
        <v>7225</v>
      </c>
      <c r="F3252" s="2" t="s">
        <v>6890</v>
      </c>
    </row>
    <row r="3253" spans="1:6" x14ac:dyDescent="0.4">
      <c r="A3253" s="1" t="s">
        <v>2366</v>
      </c>
      <c r="B3253" s="2" t="s">
        <v>6889</v>
      </c>
      <c r="D3253">
        <v>3251</v>
      </c>
      <c r="E3253" s="2" t="s">
        <v>7224</v>
      </c>
      <c r="F3253" s="2" t="s">
        <v>6890</v>
      </c>
    </row>
    <row r="3254" spans="1:6" x14ac:dyDescent="0.4">
      <c r="A3254" s="1" t="s">
        <v>5127</v>
      </c>
      <c r="B3254" s="2" t="s">
        <v>6889</v>
      </c>
      <c r="D3254">
        <v>3252</v>
      </c>
      <c r="E3254" s="2" t="s">
        <v>5733</v>
      </c>
      <c r="F3254" s="2" t="s">
        <v>6889</v>
      </c>
    </row>
    <row r="3255" spans="1:6" x14ac:dyDescent="0.4">
      <c r="A3255" s="1" t="s">
        <v>5128</v>
      </c>
      <c r="B3255" s="2" t="s">
        <v>6889</v>
      </c>
      <c r="D3255">
        <v>3253</v>
      </c>
      <c r="E3255" s="2" t="s">
        <v>1224</v>
      </c>
      <c r="F3255" s="2" t="s">
        <v>6889</v>
      </c>
    </row>
    <row r="3256" spans="1:6" x14ac:dyDescent="0.4">
      <c r="A3256" s="1" t="s">
        <v>1907</v>
      </c>
      <c r="B3256" s="2" t="s">
        <v>6889</v>
      </c>
      <c r="D3256">
        <v>3254</v>
      </c>
      <c r="E3256" s="2" t="s">
        <v>5051</v>
      </c>
      <c r="F3256" s="2" t="s">
        <v>6889</v>
      </c>
    </row>
    <row r="3257" spans="1:6" x14ac:dyDescent="0.4">
      <c r="A3257" s="1" t="s">
        <v>5129</v>
      </c>
      <c r="B3257" s="2" t="s">
        <v>6889</v>
      </c>
      <c r="D3257">
        <v>3255</v>
      </c>
      <c r="E3257" s="2" t="s">
        <v>5319</v>
      </c>
      <c r="F3257" s="2" t="s">
        <v>6889</v>
      </c>
    </row>
    <row r="3258" spans="1:6" x14ac:dyDescent="0.4">
      <c r="A3258" s="1" t="s">
        <v>928</v>
      </c>
      <c r="B3258" s="2" t="s">
        <v>6889</v>
      </c>
      <c r="D3258">
        <v>3256</v>
      </c>
      <c r="E3258" s="2" t="s">
        <v>6388</v>
      </c>
      <c r="F3258" s="2" t="s">
        <v>6889</v>
      </c>
    </row>
    <row r="3259" spans="1:6" x14ac:dyDescent="0.4">
      <c r="A3259" s="1" t="s">
        <v>2190</v>
      </c>
      <c r="B3259" s="2" t="s">
        <v>6889</v>
      </c>
      <c r="D3259">
        <v>3257</v>
      </c>
      <c r="E3259" s="2" t="s">
        <v>5770</v>
      </c>
      <c r="F3259" s="2" t="s">
        <v>6889</v>
      </c>
    </row>
    <row r="3260" spans="1:6" x14ac:dyDescent="0.4">
      <c r="A3260" s="1" t="s">
        <v>3778</v>
      </c>
      <c r="B3260" s="2" t="s">
        <v>6889</v>
      </c>
      <c r="D3260">
        <v>3258</v>
      </c>
      <c r="E3260" s="2" t="s">
        <v>6099</v>
      </c>
      <c r="F3260" s="2" t="s">
        <v>6889</v>
      </c>
    </row>
    <row r="3261" spans="1:6" x14ac:dyDescent="0.4">
      <c r="A3261" s="1" t="s">
        <v>3415</v>
      </c>
      <c r="B3261" s="2" t="s">
        <v>6889</v>
      </c>
      <c r="D3261">
        <v>3259</v>
      </c>
      <c r="E3261" s="2" t="s">
        <v>5607</v>
      </c>
      <c r="F3261" s="2" t="s">
        <v>6889</v>
      </c>
    </row>
    <row r="3262" spans="1:6" x14ac:dyDescent="0.4">
      <c r="A3262" s="1" t="s">
        <v>6588</v>
      </c>
      <c r="B3262" s="2" t="s">
        <v>6889</v>
      </c>
      <c r="D3262">
        <v>3260</v>
      </c>
      <c r="E3262" s="2" t="s">
        <v>5667</v>
      </c>
      <c r="F3262" s="2" t="s">
        <v>6889</v>
      </c>
    </row>
    <row r="3263" spans="1:6" x14ac:dyDescent="0.4">
      <c r="A3263" s="1" t="s">
        <v>2636</v>
      </c>
      <c r="B3263" s="2" t="s">
        <v>6889</v>
      </c>
      <c r="D3263">
        <v>3261</v>
      </c>
      <c r="E3263" s="2" t="s">
        <v>5880</v>
      </c>
      <c r="F3263" s="2" t="s">
        <v>6889</v>
      </c>
    </row>
    <row r="3264" spans="1:6" x14ac:dyDescent="0.4">
      <c r="A3264" s="1" t="s">
        <v>6589</v>
      </c>
      <c r="B3264" s="2" t="s">
        <v>6889</v>
      </c>
      <c r="D3264">
        <v>3262</v>
      </c>
      <c r="E3264" s="2" t="s">
        <v>5982</v>
      </c>
      <c r="F3264" s="2" t="s">
        <v>6889</v>
      </c>
    </row>
    <row r="3265" spans="1:6" x14ac:dyDescent="0.4">
      <c r="A3265" s="1" t="s">
        <v>4800</v>
      </c>
      <c r="B3265" s="2" t="s">
        <v>6889</v>
      </c>
      <c r="D3265">
        <v>3263</v>
      </c>
      <c r="E3265" s="2" t="s">
        <v>2314</v>
      </c>
      <c r="F3265" s="2" t="s">
        <v>6889</v>
      </c>
    </row>
    <row r="3266" spans="1:6" x14ac:dyDescent="0.4">
      <c r="A3266" s="1" t="s">
        <v>238</v>
      </c>
      <c r="B3266" s="2" t="s">
        <v>6889</v>
      </c>
      <c r="D3266">
        <v>3264</v>
      </c>
      <c r="E3266" s="2" t="s">
        <v>6817</v>
      </c>
      <c r="F3266" s="2" t="s">
        <v>6889</v>
      </c>
    </row>
    <row r="3267" spans="1:6" x14ac:dyDescent="0.4">
      <c r="A3267" s="1" t="s">
        <v>4289</v>
      </c>
      <c r="B3267" s="2" t="s">
        <v>6889</v>
      </c>
      <c r="D3267">
        <v>3265</v>
      </c>
      <c r="E3267" s="2" t="s">
        <v>4941</v>
      </c>
      <c r="F3267" s="2" t="s">
        <v>6889</v>
      </c>
    </row>
    <row r="3268" spans="1:6" x14ac:dyDescent="0.4">
      <c r="A3268" s="1" t="s">
        <v>2529</v>
      </c>
      <c r="B3268" s="2" t="s">
        <v>6889</v>
      </c>
      <c r="D3268">
        <v>3266</v>
      </c>
      <c r="E3268" s="2" t="s">
        <v>4955</v>
      </c>
      <c r="F3268" s="2" t="s">
        <v>6889</v>
      </c>
    </row>
    <row r="3269" spans="1:6" x14ac:dyDescent="0.4">
      <c r="A3269" s="1" t="s">
        <v>189</v>
      </c>
      <c r="B3269" s="2" t="s">
        <v>6889</v>
      </c>
      <c r="D3269">
        <v>3267</v>
      </c>
      <c r="E3269" s="2" t="s">
        <v>4986</v>
      </c>
      <c r="F3269" s="2" t="s">
        <v>6889</v>
      </c>
    </row>
    <row r="3270" spans="1:6" x14ac:dyDescent="0.4">
      <c r="A3270" s="1" t="s">
        <v>648</v>
      </c>
      <c r="B3270" s="2" t="s">
        <v>6889</v>
      </c>
      <c r="D3270">
        <v>3268</v>
      </c>
      <c r="E3270" s="2" t="s">
        <v>5306</v>
      </c>
      <c r="F3270" s="2" t="s">
        <v>6889</v>
      </c>
    </row>
    <row r="3271" spans="1:6" x14ac:dyDescent="0.4">
      <c r="A3271" s="1" t="s">
        <v>2025</v>
      </c>
      <c r="B3271" s="2" t="s">
        <v>6889</v>
      </c>
      <c r="D3271">
        <v>3269</v>
      </c>
      <c r="E3271" s="2" t="s">
        <v>7223</v>
      </c>
      <c r="F3271" s="2" t="s">
        <v>6890</v>
      </c>
    </row>
    <row r="3272" spans="1:6" x14ac:dyDescent="0.4">
      <c r="A3272" s="1" t="s">
        <v>2970</v>
      </c>
      <c r="B3272" s="2" t="s">
        <v>6889</v>
      </c>
      <c r="D3272">
        <v>3270</v>
      </c>
      <c r="E3272" s="2" t="s">
        <v>6656</v>
      </c>
      <c r="F3272" s="2" t="s">
        <v>6889</v>
      </c>
    </row>
    <row r="3273" spans="1:6" x14ac:dyDescent="0.4">
      <c r="A3273" s="1" t="s">
        <v>4722</v>
      </c>
      <c r="B3273" s="2" t="s">
        <v>6889</v>
      </c>
      <c r="D3273">
        <v>3271</v>
      </c>
      <c r="E3273" s="2" t="s">
        <v>6802</v>
      </c>
      <c r="F3273" s="2" t="s">
        <v>6889</v>
      </c>
    </row>
    <row r="3274" spans="1:6" x14ac:dyDescent="0.4">
      <c r="A3274" s="1" t="s">
        <v>1606</v>
      </c>
      <c r="B3274" s="2" t="s">
        <v>6889</v>
      </c>
      <c r="D3274">
        <v>3272</v>
      </c>
      <c r="E3274" s="2" t="s">
        <v>6536</v>
      </c>
      <c r="F3274" s="2" t="s">
        <v>6889</v>
      </c>
    </row>
    <row r="3275" spans="1:6" x14ac:dyDescent="0.4">
      <c r="A3275" s="1" t="s">
        <v>2702</v>
      </c>
      <c r="B3275" s="2" t="s">
        <v>6889</v>
      </c>
      <c r="D3275">
        <v>3273</v>
      </c>
      <c r="E3275" s="2" t="s">
        <v>6873</v>
      </c>
      <c r="F3275" s="2" t="s">
        <v>6889</v>
      </c>
    </row>
    <row r="3276" spans="1:6" x14ac:dyDescent="0.4">
      <c r="A3276" s="1" t="s">
        <v>1133</v>
      </c>
      <c r="B3276" s="2" t="s">
        <v>6889</v>
      </c>
      <c r="D3276">
        <v>3274</v>
      </c>
      <c r="E3276" s="2" t="s">
        <v>6598</v>
      </c>
      <c r="F3276" s="2" t="s">
        <v>6889</v>
      </c>
    </row>
    <row r="3277" spans="1:6" x14ac:dyDescent="0.4">
      <c r="A3277" s="1" t="s">
        <v>579</v>
      </c>
      <c r="B3277" s="2" t="s">
        <v>6889</v>
      </c>
      <c r="D3277">
        <v>3275</v>
      </c>
      <c r="E3277" s="2" t="s">
        <v>7222</v>
      </c>
      <c r="F3277" s="2" t="s">
        <v>6890</v>
      </c>
    </row>
    <row r="3278" spans="1:6" x14ac:dyDescent="0.4">
      <c r="A3278" s="1" t="s">
        <v>1674</v>
      </c>
      <c r="B3278" s="2" t="s">
        <v>6889</v>
      </c>
      <c r="D3278">
        <v>3276</v>
      </c>
      <c r="E3278" s="2" t="s">
        <v>5371</v>
      </c>
      <c r="F3278" s="2" t="s">
        <v>6889</v>
      </c>
    </row>
    <row r="3279" spans="1:6" x14ac:dyDescent="0.4">
      <c r="A3279" s="1" t="s">
        <v>6594</v>
      </c>
      <c r="B3279" s="2" t="s">
        <v>6889</v>
      </c>
      <c r="D3279">
        <v>3277</v>
      </c>
      <c r="E3279" s="2" t="s">
        <v>5891</v>
      </c>
      <c r="F3279" s="2" t="s">
        <v>6889</v>
      </c>
    </row>
    <row r="3280" spans="1:6" x14ac:dyDescent="0.4">
      <c r="A3280" s="1" t="s">
        <v>3822</v>
      </c>
      <c r="B3280" s="2" t="s">
        <v>6889</v>
      </c>
      <c r="D3280">
        <v>3278</v>
      </c>
      <c r="E3280" s="2" t="s">
        <v>3663</v>
      </c>
      <c r="F3280" s="2" t="s">
        <v>6889</v>
      </c>
    </row>
    <row r="3281" spans="1:6" x14ac:dyDescent="0.4">
      <c r="A3281" s="1" t="s">
        <v>4353</v>
      </c>
      <c r="B3281" s="2" t="s">
        <v>6889</v>
      </c>
      <c r="D3281">
        <v>3279</v>
      </c>
      <c r="E3281" s="2" t="s">
        <v>1400</v>
      </c>
      <c r="F3281" s="2" t="s">
        <v>6889</v>
      </c>
    </row>
    <row r="3282" spans="1:6" x14ac:dyDescent="0.4">
      <c r="A3282" s="1" t="s">
        <v>1720</v>
      </c>
      <c r="B3282" s="2" t="s">
        <v>6889</v>
      </c>
      <c r="D3282">
        <v>3280</v>
      </c>
      <c r="E3282" s="2" t="s">
        <v>1393</v>
      </c>
      <c r="F3282" s="2" t="s">
        <v>6889</v>
      </c>
    </row>
    <row r="3283" spans="1:6" x14ac:dyDescent="0.4">
      <c r="A3283" s="1" t="s">
        <v>1296</v>
      </c>
      <c r="B3283" s="2" t="s">
        <v>6889</v>
      </c>
      <c r="D3283">
        <v>3281</v>
      </c>
      <c r="E3283" s="2" t="s">
        <v>5320</v>
      </c>
      <c r="F3283" s="2" t="s">
        <v>6889</v>
      </c>
    </row>
    <row r="3284" spans="1:6" x14ac:dyDescent="0.4">
      <c r="A3284" s="1" t="s">
        <v>4842</v>
      </c>
      <c r="B3284" s="2" t="s">
        <v>6889</v>
      </c>
      <c r="D3284">
        <v>3282</v>
      </c>
      <c r="E3284" s="2" t="s">
        <v>5403</v>
      </c>
      <c r="F3284" s="2" t="s">
        <v>6889</v>
      </c>
    </row>
    <row r="3285" spans="1:6" x14ac:dyDescent="0.4">
      <c r="A3285" s="1" t="s">
        <v>4733</v>
      </c>
      <c r="B3285" s="2" t="s">
        <v>6889</v>
      </c>
      <c r="D3285">
        <v>3283</v>
      </c>
      <c r="E3285" s="2" t="s">
        <v>7221</v>
      </c>
      <c r="F3285" s="2" t="s">
        <v>6890</v>
      </c>
    </row>
    <row r="3286" spans="1:6" x14ac:dyDescent="0.4">
      <c r="A3286" s="1" t="s">
        <v>342</v>
      </c>
      <c r="B3286" s="2" t="s">
        <v>6889</v>
      </c>
      <c r="D3286">
        <v>3284</v>
      </c>
      <c r="E3286" s="2" t="s">
        <v>1397</v>
      </c>
      <c r="F3286" s="2" t="s">
        <v>6889</v>
      </c>
    </row>
    <row r="3287" spans="1:6" x14ac:dyDescent="0.4">
      <c r="A3287" s="1" t="s">
        <v>4119</v>
      </c>
      <c r="B3287" s="2" t="s">
        <v>6889</v>
      </c>
      <c r="D3287">
        <v>3285</v>
      </c>
      <c r="E3287" s="2" t="s">
        <v>5621</v>
      </c>
      <c r="F3287" s="2" t="s">
        <v>6889</v>
      </c>
    </row>
    <row r="3288" spans="1:6" x14ac:dyDescent="0.4">
      <c r="A3288" s="1" t="s">
        <v>4704</v>
      </c>
      <c r="B3288" s="2" t="s">
        <v>6889</v>
      </c>
      <c r="D3288">
        <v>3286</v>
      </c>
      <c r="E3288" s="2" t="s">
        <v>6496</v>
      </c>
      <c r="F3288" s="2" t="s">
        <v>6889</v>
      </c>
    </row>
    <row r="3289" spans="1:6" x14ac:dyDescent="0.4">
      <c r="A3289" s="1" t="s">
        <v>1153</v>
      </c>
      <c r="B3289" s="2" t="s">
        <v>6889</v>
      </c>
      <c r="D3289">
        <v>3287</v>
      </c>
      <c r="E3289" s="2" t="s">
        <v>6520</v>
      </c>
      <c r="F3289" s="2" t="s">
        <v>6889</v>
      </c>
    </row>
    <row r="3290" spans="1:6" x14ac:dyDescent="0.4">
      <c r="A3290" s="1" t="s">
        <v>2674</v>
      </c>
      <c r="B3290" s="2" t="s">
        <v>6889</v>
      </c>
      <c r="D3290">
        <v>3288</v>
      </c>
      <c r="E3290" s="2" t="s">
        <v>708</v>
      </c>
      <c r="F3290" s="2" t="s">
        <v>6889</v>
      </c>
    </row>
    <row r="3291" spans="1:6" x14ac:dyDescent="0.4">
      <c r="A3291" s="1" t="s">
        <v>4551</v>
      </c>
      <c r="B3291" s="2" t="s">
        <v>6889</v>
      </c>
      <c r="D3291">
        <v>3289</v>
      </c>
      <c r="E3291" s="2" t="s">
        <v>1398</v>
      </c>
      <c r="F3291" s="2" t="s">
        <v>6889</v>
      </c>
    </row>
    <row r="3292" spans="1:6" x14ac:dyDescent="0.4">
      <c r="A3292" s="1" t="s">
        <v>2224</v>
      </c>
      <c r="B3292" s="2" t="s">
        <v>6889</v>
      </c>
      <c r="D3292">
        <v>3290</v>
      </c>
      <c r="E3292" s="2" t="s">
        <v>6782</v>
      </c>
      <c r="F3292" s="2" t="s">
        <v>6889</v>
      </c>
    </row>
    <row r="3293" spans="1:6" x14ac:dyDescent="0.4">
      <c r="A3293" s="1" t="s">
        <v>4408</v>
      </c>
      <c r="B3293" s="2" t="s">
        <v>6889</v>
      </c>
      <c r="D3293">
        <v>3291</v>
      </c>
      <c r="E3293" s="2" t="s">
        <v>7220</v>
      </c>
      <c r="F3293" s="2" t="s">
        <v>6890</v>
      </c>
    </row>
    <row r="3294" spans="1:6" x14ac:dyDescent="0.4">
      <c r="A3294" s="1" t="s">
        <v>230</v>
      </c>
      <c r="B3294" s="2" t="s">
        <v>6889</v>
      </c>
      <c r="D3294">
        <v>3292</v>
      </c>
      <c r="E3294" s="2" t="s">
        <v>7219</v>
      </c>
      <c r="F3294" s="2" t="s">
        <v>6890</v>
      </c>
    </row>
    <row r="3295" spans="1:6" x14ac:dyDescent="0.4">
      <c r="A3295" s="1" t="s">
        <v>6598</v>
      </c>
      <c r="B3295" s="2" t="s">
        <v>6889</v>
      </c>
      <c r="D3295">
        <v>3293</v>
      </c>
      <c r="E3295" s="2" t="s">
        <v>5477</v>
      </c>
      <c r="F3295" s="2" t="s">
        <v>6889</v>
      </c>
    </row>
    <row r="3296" spans="1:6" x14ac:dyDescent="0.4">
      <c r="A3296" s="1" t="s">
        <v>2141</v>
      </c>
      <c r="B3296" s="2" t="s">
        <v>6889</v>
      </c>
      <c r="D3296">
        <v>3294</v>
      </c>
      <c r="E3296" s="2" t="s">
        <v>5615</v>
      </c>
      <c r="F3296" s="2" t="s">
        <v>6889</v>
      </c>
    </row>
    <row r="3297" spans="1:6" x14ac:dyDescent="0.4">
      <c r="A3297" s="1" t="s">
        <v>3374</v>
      </c>
      <c r="B3297" s="2" t="s">
        <v>6889</v>
      </c>
      <c r="D3297">
        <v>3295</v>
      </c>
      <c r="E3297" s="2" t="s">
        <v>6780</v>
      </c>
      <c r="F3297" s="2" t="s">
        <v>6889</v>
      </c>
    </row>
    <row r="3298" spans="1:6" x14ac:dyDescent="0.4">
      <c r="A3298" s="1" t="s">
        <v>1836</v>
      </c>
      <c r="B3298" s="2" t="s">
        <v>6889</v>
      </c>
      <c r="D3298">
        <v>3296</v>
      </c>
      <c r="E3298" s="2" t="s">
        <v>4912</v>
      </c>
      <c r="F3298" s="2" t="s">
        <v>6889</v>
      </c>
    </row>
    <row r="3299" spans="1:6" x14ac:dyDescent="0.4">
      <c r="A3299" s="1" t="s">
        <v>4835</v>
      </c>
      <c r="B3299" s="2" t="s">
        <v>6889</v>
      </c>
      <c r="D3299">
        <v>3297</v>
      </c>
      <c r="E3299" s="2" t="s">
        <v>5902</v>
      </c>
      <c r="F3299" s="2" t="s">
        <v>6889</v>
      </c>
    </row>
    <row r="3300" spans="1:6" x14ac:dyDescent="0.4">
      <c r="A3300" s="1" t="s">
        <v>3584</v>
      </c>
      <c r="B3300" s="2" t="s">
        <v>6889</v>
      </c>
      <c r="D3300">
        <v>3298</v>
      </c>
      <c r="E3300" s="2" t="s">
        <v>1395</v>
      </c>
      <c r="F3300" s="2" t="s">
        <v>6889</v>
      </c>
    </row>
    <row r="3301" spans="1:6" x14ac:dyDescent="0.4">
      <c r="A3301" s="1" t="s">
        <v>4154</v>
      </c>
      <c r="B3301" s="2" t="s">
        <v>6889</v>
      </c>
      <c r="D3301">
        <v>3299</v>
      </c>
      <c r="E3301" s="2" t="s">
        <v>1401</v>
      </c>
      <c r="F3301" s="2" t="s">
        <v>6889</v>
      </c>
    </row>
    <row r="3302" spans="1:6" x14ac:dyDescent="0.4">
      <c r="A3302" s="1" t="s">
        <v>538</v>
      </c>
      <c r="B3302" s="2" t="s">
        <v>6889</v>
      </c>
      <c r="D3302">
        <v>3300</v>
      </c>
      <c r="E3302" s="2" t="s">
        <v>1402</v>
      </c>
      <c r="F3302" s="2" t="s">
        <v>6889</v>
      </c>
    </row>
    <row r="3303" spans="1:6" x14ac:dyDescent="0.4">
      <c r="A3303" s="1" t="s">
        <v>1852</v>
      </c>
      <c r="B3303" s="2" t="s">
        <v>6889</v>
      </c>
      <c r="D3303">
        <v>3301</v>
      </c>
      <c r="E3303" s="2" t="s">
        <v>5388</v>
      </c>
      <c r="F3303" s="2" t="s">
        <v>6889</v>
      </c>
    </row>
    <row r="3304" spans="1:6" x14ac:dyDescent="0.4">
      <c r="A3304" s="1" t="s">
        <v>1192</v>
      </c>
      <c r="B3304" s="2" t="s">
        <v>6889</v>
      </c>
      <c r="D3304">
        <v>3302</v>
      </c>
      <c r="E3304" s="2" t="s">
        <v>6240</v>
      </c>
      <c r="F3304" s="2" t="s">
        <v>6889</v>
      </c>
    </row>
    <row r="3305" spans="1:6" x14ac:dyDescent="0.4">
      <c r="A3305" s="1" t="s">
        <v>6602</v>
      </c>
      <c r="B3305" s="2" t="s">
        <v>6889</v>
      </c>
      <c r="D3305">
        <v>3303</v>
      </c>
      <c r="E3305" s="2" t="s">
        <v>6102</v>
      </c>
      <c r="F3305" s="2" t="s">
        <v>6889</v>
      </c>
    </row>
    <row r="3306" spans="1:6" x14ac:dyDescent="0.4">
      <c r="A3306" s="1" t="s">
        <v>4730</v>
      </c>
      <c r="B3306" s="2" t="s">
        <v>6889</v>
      </c>
      <c r="D3306">
        <v>3304</v>
      </c>
      <c r="E3306" s="2" t="s">
        <v>1414</v>
      </c>
      <c r="F3306" s="2" t="s">
        <v>6889</v>
      </c>
    </row>
    <row r="3307" spans="1:6" x14ac:dyDescent="0.4">
      <c r="A3307" s="1" t="s">
        <v>3845</v>
      </c>
      <c r="B3307" s="2" t="s">
        <v>6889</v>
      </c>
      <c r="D3307">
        <v>3305</v>
      </c>
      <c r="E3307" s="2" t="s">
        <v>1399</v>
      </c>
      <c r="F3307" s="2" t="s">
        <v>6889</v>
      </c>
    </row>
    <row r="3308" spans="1:6" x14ac:dyDescent="0.4">
      <c r="A3308" s="1" t="s">
        <v>1846</v>
      </c>
      <c r="B3308" s="2" t="s">
        <v>6889</v>
      </c>
      <c r="D3308">
        <v>3306</v>
      </c>
      <c r="E3308" s="2" t="s">
        <v>1403</v>
      </c>
      <c r="F3308" s="2" t="s">
        <v>6889</v>
      </c>
    </row>
    <row r="3309" spans="1:6" x14ac:dyDescent="0.4">
      <c r="A3309" s="1" t="s">
        <v>2874</v>
      </c>
      <c r="B3309" s="2" t="s">
        <v>6889</v>
      </c>
      <c r="D3309">
        <v>3307</v>
      </c>
      <c r="E3309" s="2" t="s">
        <v>1394</v>
      </c>
      <c r="F3309" s="2" t="s">
        <v>6889</v>
      </c>
    </row>
    <row r="3310" spans="1:6" x14ac:dyDescent="0.4">
      <c r="A3310" s="1" t="s">
        <v>4512</v>
      </c>
      <c r="B3310" s="2" t="s">
        <v>6889</v>
      </c>
      <c r="D3310">
        <v>3308</v>
      </c>
      <c r="E3310" s="2" t="s">
        <v>1412</v>
      </c>
      <c r="F3310" s="2" t="s">
        <v>6889</v>
      </c>
    </row>
    <row r="3311" spans="1:6" x14ac:dyDescent="0.4">
      <c r="A3311" s="1" t="s">
        <v>938</v>
      </c>
      <c r="B3311" s="2" t="s">
        <v>6889</v>
      </c>
      <c r="D3311">
        <v>3309</v>
      </c>
      <c r="E3311" s="2" t="s">
        <v>1413</v>
      </c>
      <c r="F3311" s="2" t="s">
        <v>6889</v>
      </c>
    </row>
    <row r="3312" spans="1:6" x14ac:dyDescent="0.4">
      <c r="A3312" s="1" t="s">
        <v>2979</v>
      </c>
      <c r="B3312" s="2" t="s">
        <v>6889</v>
      </c>
      <c r="D3312">
        <v>3310</v>
      </c>
      <c r="E3312" s="2" t="s">
        <v>1415</v>
      </c>
      <c r="F3312" s="2" t="s">
        <v>6889</v>
      </c>
    </row>
    <row r="3313" spans="1:6" x14ac:dyDescent="0.4">
      <c r="A3313" s="1" t="s">
        <v>3360</v>
      </c>
      <c r="B3313" s="2" t="s">
        <v>6889</v>
      </c>
      <c r="D3313">
        <v>3311</v>
      </c>
      <c r="E3313" s="2" t="s">
        <v>1424</v>
      </c>
      <c r="F3313" s="2" t="s">
        <v>6889</v>
      </c>
    </row>
    <row r="3314" spans="1:6" x14ac:dyDescent="0.4">
      <c r="A3314" s="1" t="s">
        <v>923</v>
      </c>
      <c r="B3314" s="2" t="s">
        <v>6889</v>
      </c>
      <c r="D3314">
        <v>3312</v>
      </c>
      <c r="E3314" s="2" t="s">
        <v>7218</v>
      </c>
      <c r="F3314" s="2" t="s">
        <v>6890</v>
      </c>
    </row>
    <row r="3315" spans="1:6" x14ac:dyDescent="0.4">
      <c r="A3315" s="1" t="s">
        <v>3527</v>
      </c>
      <c r="B3315" s="2" t="s">
        <v>6889</v>
      </c>
      <c r="D3315">
        <v>3313</v>
      </c>
      <c r="E3315" s="2" t="s">
        <v>5664</v>
      </c>
      <c r="F3315" s="2" t="s">
        <v>6889</v>
      </c>
    </row>
    <row r="3316" spans="1:6" x14ac:dyDescent="0.4">
      <c r="A3316" s="1" t="s">
        <v>2404</v>
      </c>
      <c r="B3316" s="2" t="s">
        <v>6889</v>
      </c>
      <c r="D3316">
        <v>3314</v>
      </c>
      <c r="E3316" s="2" t="s">
        <v>1409</v>
      </c>
      <c r="F3316" s="2" t="s">
        <v>6889</v>
      </c>
    </row>
    <row r="3317" spans="1:6" x14ac:dyDescent="0.4">
      <c r="A3317" s="1" t="s">
        <v>4299</v>
      </c>
      <c r="B3317" s="2" t="s">
        <v>6889</v>
      </c>
      <c r="D3317">
        <v>3315</v>
      </c>
      <c r="E3317" s="2" t="s">
        <v>7217</v>
      </c>
      <c r="F3317" s="2" t="s">
        <v>6890</v>
      </c>
    </row>
    <row r="3318" spans="1:6" x14ac:dyDescent="0.4">
      <c r="A3318" s="1" t="s">
        <v>1741</v>
      </c>
      <c r="B3318" s="2" t="s">
        <v>6889</v>
      </c>
      <c r="D3318">
        <v>3316</v>
      </c>
      <c r="E3318" s="2" t="s">
        <v>1406</v>
      </c>
      <c r="F3318" s="2" t="s">
        <v>6889</v>
      </c>
    </row>
    <row r="3319" spans="1:6" x14ac:dyDescent="0.4">
      <c r="A3319" s="1" t="s">
        <v>1714</v>
      </c>
      <c r="B3319" s="2" t="s">
        <v>6889</v>
      </c>
      <c r="D3319">
        <v>3317</v>
      </c>
      <c r="E3319" s="2" t="s">
        <v>1405</v>
      </c>
      <c r="F3319" s="2" t="s">
        <v>6889</v>
      </c>
    </row>
    <row r="3320" spans="1:6" x14ac:dyDescent="0.4">
      <c r="A3320" s="1" t="s">
        <v>1460</v>
      </c>
      <c r="B3320" s="2" t="s">
        <v>6889</v>
      </c>
      <c r="D3320">
        <v>3318</v>
      </c>
      <c r="E3320" s="2" t="s">
        <v>1416</v>
      </c>
      <c r="F3320" s="2" t="s">
        <v>6889</v>
      </c>
    </row>
    <row r="3321" spans="1:6" x14ac:dyDescent="0.4">
      <c r="A3321" s="1" t="s">
        <v>1638</v>
      </c>
      <c r="B3321" s="2" t="s">
        <v>6889</v>
      </c>
      <c r="D3321">
        <v>3319</v>
      </c>
      <c r="E3321" s="2" t="s">
        <v>1407</v>
      </c>
      <c r="F3321" s="2" t="s">
        <v>6889</v>
      </c>
    </row>
    <row r="3322" spans="1:6" x14ac:dyDescent="0.4">
      <c r="A3322" s="1" t="s">
        <v>246</v>
      </c>
      <c r="B3322" s="2" t="s">
        <v>6889</v>
      </c>
      <c r="D3322">
        <v>3320</v>
      </c>
      <c r="E3322" s="2" t="s">
        <v>5452</v>
      </c>
      <c r="F3322" s="2" t="s">
        <v>6889</v>
      </c>
    </row>
    <row r="3323" spans="1:6" x14ac:dyDescent="0.4">
      <c r="A3323" s="1" t="s">
        <v>4563</v>
      </c>
      <c r="B3323" s="2" t="s">
        <v>6889</v>
      </c>
      <c r="D3323">
        <v>3321</v>
      </c>
      <c r="E3323" s="2" t="s">
        <v>1430</v>
      </c>
      <c r="F3323" s="2" t="s">
        <v>6889</v>
      </c>
    </row>
    <row r="3324" spans="1:6" x14ac:dyDescent="0.4">
      <c r="A3324" s="1" t="s">
        <v>1749</v>
      </c>
      <c r="B3324" s="2" t="s">
        <v>6889</v>
      </c>
      <c r="D3324">
        <v>3322</v>
      </c>
      <c r="E3324" s="2" t="s">
        <v>1271</v>
      </c>
      <c r="F3324" s="2" t="s">
        <v>6889</v>
      </c>
    </row>
    <row r="3325" spans="1:6" x14ac:dyDescent="0.4">
      <c r="A3325" s="1" t="s">
        <v>6604</v>
      </c>
      <c r="B3325" s="2" t="s">
        <v>6889</v>
      </c>
      <c r="D3325">
        <v>3323</v>
      </c>
      <c r="E3325" s="2" t="s">
        <v>1408</v>
      </c>
      <c r="F3325" s="2" t="s">
        <v>6889</v>
      </c>
    </row>
    <row r="3326" spans="1:6" x14ac:dyDescent="0.4">
      <c r="A3326" s="1" t="s">
        <v>1908</v>
      </c>
      <c r="B3326" s="2" t="s">
        <v>6889</v>
      </c>
      <c r="D3326">
        <v>3324</v>
      </c>
      <c r="E3326" s="2" t="s">
        <v>6477</v>
      </c>
      <c r="F3326" s="2" t="s">
        <v>6889</v>
      </c>
    </row>
    <row r="3327" spans="1:6" x14ac:dyDescent="0.4">
      <c r="A3327" s="1" t="s">
        <v>3943</v>
      </c>
      <c r="B3327" s="2" t="s">
        <v>6889</v>
      </c>
      <c r="D3327">
        <v>3325</v>
      </c>
      <c r="E3327" s="2" t="s">
        <v>1425</v>
      </c>
      <c r="F3327" s="2" t="s">
        <v>6889</v>
      </c>
    </row>
    <row r="3328" spans="1:6" x14ac:dyDescent="0.4">
      <c r="A3328" s="1" t="s">
        <v>3690</v>
      </c>
      <c r="B3328" s="2" t="s">
        <v>6889</v>
      </c>
      <c r="D3328">
        <v>3326</v>
      </c>
      <c r="E3328" s="2" t="s">
        <v>1418</v>
      </c>
      <c r="F3328" s="2" t="s">
        <v>6889</v>
      </c>
    </row>
    <row r="3329" spans="1:6" x14ac:dyDescent="0.4">
      <c r="A3329" s="1" t="s">
        <v>2041</v>
      </c>
      <c r="B3329" s="2" t="s">
        <v>6889</v>
      </c>
      <c r="D3329">
        <v>3327</v>
      </c>
      <c r="E3329" s="2" t="s">
        <v>1423</v>
      </c>
      <c r="F3329" s="2" t="s">
        <v>6889</v>
      </c>
    </row>
    <row r="3330" spans="1:6" x14ac:dyDescent="0.4">
      <c r="A3330" s="1" t="s">
        <v>6607</v>
      </c>
      <c r="B3330" s="2" t="s">
        <v>6889</v>
      </c>
      <c r="D3330">
        <v>3328</v>
      </c>
      <c r="E3330" s="2" t="s">
        <v>1420</v>
      </c>
      <c r="F3330" s="2" t="s">
        <v>6889</v>
      </c>
    </row>
    <row r="3331" spans="1:6" x14ac:dyDescent="0.4">
      <c r="A3331" s="1" t="s">
        <v>6609</v>
      </c>
      <c r="B3331" s="2" t="s">
        <v>6889</v>
      </c>
      <c r="D3331">
        <v>3329</v>
      </c>
      <c r="E3331" s="2" t="s">
        <v>1433</v>
      </c>
      <c r="F3331" s="2" t="s">
        <v>6889</v>
      </c>
    </row>
    <row r="3332" spans="1:6" x14ac:dyDescent="0.4">
      <c r="A3332" s="1" t="s">
        <v>846</v>
      </c>
      <c r="B3332" s="2" t="s">
        <v>6889</v>
      </c>
      <c r="D3332">
        <v>3330</v>
      </c>
      <c r="E3332" s="2" t="s">
        <v>1432</v>
      </c>
      <c r="F3332" s="2" t="s">
        <v>6889</v>
      </c>
    </row>
    <row r="3333" spans="1:6" x14ac:dyDescent="0.4">
      <c r="A3333" s="1" t="s">
        <v>1793</v>
      </c>
      <c r="B3333" s="2" t="s">
        <v>6889</v>
      </c>
      <c r="D3333">
        <v>3331</v>
      </c>
      <c r="E3333" s="2" t="s">
        <v>1434</v>
      </c>
      <c r="F3333" s="2" t="s">
        <v>6889</v>
      </c>
    </row>
    <row r="3334" spans="1:6" x14ac:dyDescent="0.4">
      <c r="A3334" s="1" t="s">
        <v>2237</v>
      </c>
      <c r="B3334" s="2" t="s">
        <v>6889</v>
      </c>
      <c r="D3334">
        <v>3332</v>
      </c>
      <c r="E3334" s="2" t="s">
        <v>1404</v>
      </c>
      <c r="F3334" s="2" t="s">
        <v>6889</v>
      </c>
    </row>
    <row r="3335" spans="1:6" x14ac:dyDescent="0.4">
      <c r="A3335" s="1" t="s">
        <v>32</v>
      </c>
      <c r="B3335" s="2" t="s">
        <v>6889</v>
      </c>
      <c r="D3335">
        <v>3333</v>
      </c>
      <c r="E3335" s="2" t="s">
        <v>6746</v>
      </c>
      <c r="F3335" s="2" t="s">
        <v>6889</v>
      </c>
    </row>
    <row r="3336" spans="1:6" x14ac:dyDescent="0.4">
      <c r="A3336" s="1" t="s">
        <v>331</v>
      </c>
      <c r="B3336" s="2" t="s">
        <v>6889</v>
      </c>
      <c r="D3336">
        <v>3334</v>
      </c>
      <c r="E3336" s="2" t="s">
        <v>5014</v>
      </c>
      <c r="F3336" s="2" t="s">
        <v>6889</v>
      </c>
    </row>
    <row r="3337" spans="1:6" x14ac:dyDescent="0.4">
      <c r="A3337" s="1" t="s">
        <v>3658</v>
      </c>
      <c r="B3337" s="2" t="s">
        <v>6889</v>
      </c>
      <c r="D3337">
        <v>3335</v>
      </c>
      <c r="E3337" s="2" t="s">
        <v>1421</v>
      </c>
      <c r="F3337" s="2" t="s">
        <v>6889</v>
      </c>
    </row>
    <row r="3338" spans="1:6" x14ac:dyDescent="0.4">
      <c r="A3338" s="1" t="s">
        <v>977</v>
      </c>
      <c r="B3338" s="2" t="s">
        <v>6889</v>
      </c>
      <c r="D3338">
        <v>3336</v>
      </c>
      <c r="E3338" s="2" t="s">
        <v>1426</v>
      </c>
      <c r="F3338" s="2" t="s">
        <v>6889</v>
      </c>
    </row>
    <row r="3339" spans="1:6" x14ac:dyDescent="0.4">
      <c r="A3339" s="1" t="s">
        <v>4700</v>
      </c>
      <c r="B3339" s="2" t="s">
        <v>6889</v>
      </c>
      <c r="D3339">
        <v>3337</v>
      </c>
      <c r="E3339" s="2" t="s">
        <v>7216</v>
      </c>
      <c r="F3339" s="2" t="s">
        <v>6890</v>
      </c>
    </row>
    <row r="3340" spans="1:6" x14ac:dyDescent="0.4">
      <c r="A3340" s="1" t="s">
        <v>6165</v>
      </c>
      <c r="B3340" s="2" t="s">
        <v>6889</v>
      </c>
      <c r="D3340">
        <v>3338</v>
      </c>
      <c r="E3340" s="2" t="s">
        <v>2584</v>
      </c>
      <c r="F3340" s="2" t="s">
        <v>6889</v>
      </c>
    </row>
    <row r="3341" spans="1:6" x14ac:dyDescent="0.4">
      <c r="A3341" s="1" t="s">
        <v>636</v>
      </c>
      <c r="B3341" s="2" t="s">
        <v>6889</v>
      </c>
      <c r="D3341">
        <v>3339</v>
      </c>
      <c r="E3341" s="2" t="s">
        <v>7215</v>
      </c>
      <c r="F3341" s="2" t="s">
        <v>6890</v>
      </c>
    </row>
    <row r="3342" spans="1:6" x14ac:dyDescent="0.4">
      <c r="A3342" s="1" t="s">
        <v>1179</v>
      </c>
      <c r="B3342" s="2" t="s">
        <v>6889</v>
      </c>
      <c r="D3342">
        <v>3340</v>
      </c>
      <c r="E3342" s="2" t="s">
        <v>6566</v>
      </c>
      <c r="F3342" s="2" t="s">
        <v>6889</v>
      </c>
    </row>
    <row r="3343" spans="1:6" x14ac:dyDescent="0.4">
      <c r="A3343" s="1" t="s">
        <v>2096</v>
      </c>
      <c r="B3343" s="2" t="s">
        <v>6889</v>
      </c>
      <c r="D3343">
        <v>3341</v>
      </c>
      <c r="E3343" s="2" t="s">
        <v>1439</v>
      </c>
      <c r="F3343" s="2" t="s">
        <v>6889</v>
      </c>
    </row>
    <row r="3344" spans="1:6" x14ac:dyDescent="0.4">
      <c r="A3344" s="1" t="s">
        <v>2416</v>
      </c>
      <c r="B3344" s="2" t="s">
        <v>6889</v>
      </c>
      <c r="D3344">
        <v>3342</v>
      </c>
      <c r="E3344" s="2" t="s">
        <v>1431</v>
      </c>
      <c r="F3344" s="2" t="s">
        <v>6889</v>
      </c>
    </row>
    <row r="3345" spans="1:6" x14ac:dyDescent="0.4">
      <c r="A3345" s="1" t="s">
        <v>1966</v>
      </c>
      <c r="B3345" s="2" t="s">
        <v>6889</v>
      </c>
      <c r="D3345">
        <v>3343</v>
      </c>
      <c r="E3345" s="2" t="s">
        <v>1427</v>
      </c>
      <c r="F3345" s="2" t="s">
        <v>6889</v>
      </c>
    </row>
    <row r="3346" spans="1:6" x14ac:dyDescent="0.4">
      <c r="A3346" s="1" t="s">
        <v>1579</v>
      </c>
      <c r="B3346" s="2" t="s">
        <v>6889</v>
      </c>
      <c r="D3346">
        <v>3344</v>
      </c>
      <c r="E3346" s="2" t="s">
        <v>1438</v>
      </c>
      <c r="F3346" s="2" t="s">
        <v>6889</v>
      </c>
    </row>
    <row r="3347" spans="1:6" x14ac:dyDescent="0.4">
      <c r="A3347" s="1" t="s">
        <v>4694</v>
      </c>
      <c r="B3347" s="2" t="s">
        <v>6889</v>
      </c>
      <c r="D3347">
        <v>3345</v>
      </c>
      <c r="E3347" s="2" t="s">
        <v>6439</v>
      </c>
      <c r="F3347" s="2" t="s">
        <v>6889</v>
      </c>
    </row>
    <row r="3348" spans="1:6" x14ac:dyDescent="0.4">
      <c r="A3348" s="1" t="s">
        <v>4036</v>
      </c>
      <c r="B3348" s="2" t="s">
        <v>6889</v>
      </c>
      <c r="D3348">
        <v>3346</v>
      </c>
      <c r="E3348" s="2" t="s">
        <v>1428</v>
      </c>
      <c r="F3348" s="2" t="s">
        <v>6889</v>
      </c>
    </row>
    <row r="3349" spans="1:6" x14ac:dyDescent="0.4">
      <c r="A3349" s="1" t="s">
        <v>1303</v>
      </c>
      <c r="B3349" s="2" t="s">
        <v>6889</v>
      </c>
      <c r="D3349">
        <v>3347</v>
      </c>
      <c r="E3349" s="2" t="s">
        <v>1448</v>
      </c>
      <c r="F3349" s="2" t="s">
        <v>6889</v>
      </c>
    </row>
    <row r="3350" spans="1:6" x14ac:dyDescent="0.4">
      <c r="A3350" s="1" t="s">
        <v>1710</v>
      </c>
      <c r="B3350" s="2" t="s">
        <v>6889</v>
      </c>
      <c r="D3350">
        <v>3348</v>
      </c>
      <c r="E3350" s="2" t="s">
        <v>1435</v>
      </c>
      <c r="F3350" s="2" t="s">
        <v>6889</v>
      </c>
    </row>
    <row r="3351" spans="1:6" x14ac:dyDescent="0.4">
      <c r="A3351" s="1" t="s">
        <v>4663</v>
      </c>
      <c r="B3351" s="2" t="s">
        <v>6889</v>
      </c>
      <c r="D3351">
        <v>3349</v>
      </c>
      <c r="E3351" s="2" t="s">
        <v>7214</v>
      </c>
      <c r="F3351" s="2" t="s">
        <v>6890</v>
      </c>
    </row>
    <row r="3352" spans="1:6" x14ac:dyDescent="0.4">
      <c r="A3352" s="1" t="s">
        <v>3025</v>
      </c>
      <c r="B3352" s="2" t="s">
        <v>6889</v>
      </c>
      <c r="D3352">
        <v>3350</v>
      </c>
      <c r="E3352" s="2" t="s">
        <v>5747</v>
      </c>
      <c r="F3352" s="2" t="s">
        <v>6889</v>
      </c>
    </row>
    <row r="3353" spans="1:6" x14ac:dyDescent="0.4">
      <c r="A3353" s="1" t="s">
        <v>4509</v>
      </c>
      <c r="B3353" s="2" t="s">
        <v>6889</v>
      </c>
      <c r="D3353">
        <v>3351</v>
      </c>
      <c r="E3353" s="2" t="s">
        <v>1445</v>
      </c>
      <c r="F3353" s="2" t="s">
        <v>6889</v>
      </c>
    </row>
    <row r="3354" spans="1:6" x14ac:dyDescent="0.4">
      <c r="A3354" s="1" t="s">
        <v>3691</v>
      </c>
      <c r="B3354" s="2" t="s">
        <v>6889</v>
      </c>
      <c r="D3354">
        <v>3352</v>
      </c>
      <c r="E3354" s="2" t="s">
        <v>1441</v>
      </c>
      <c r="F3354" s="2" t="s">
        <v>6889</v>
      </c>
    </row>
    <row r="3355" spans="1:6" x14ac:dyDescent="0.4">
      <c r="A3355" s="1" t="s">
        <v>4210</v>
      </c>
      <c r="B3355" s="2" t="s">
        <v>6889</v>
      </c>
      <c r="D3355">
        <v>3353</v>
      </c>
      <c r="E3355" s="2" t="s">
        <v>1444</v>
      </c>
      <c r="F3355" s="2" t="s">
        <v>6889</v>
      </c>
    </row>
    <row r="3356" spans="1:6" x14ac:dyDescent="0.4">
      <c r="A3356" s="1" t="s">
        <v>4198</v>
      </c>
      <c r="B3356" s="2" t="s">
        <v>6889</v>
      </c>
      <c r="D3356">
        <v>3354</v>
      </c>
      <c r="E3356" s="2" t="s">
        <v>1447</v>
      </c>
      <c r="F3356" s="2" t="s">
        <v>6889</v>
      </c>
    </row>
    <row r="3357" spans="1:6" x14ac:dyDescent="0.4">
      <c r="A3357" s="1" t="s">
        <v>107</v>
      </c>
      <c r="B3357" s="2" t="s">
        <v>6889</v>
      </c>
      <c r="D3357">
        <v>3355</v>
      </c>
      <c r="E3357" s="2" t="s">
        <v>6435</v>
      </c>
      <c r="F3357" s="2" t="s">
        <v>6889</v>
      </c>
    </row>
    <row r="3358" spans="1:6" x14ac:dyDescent="0.4">
      <c r="A3358" s="1" t="s">
        <v>4293</v>
      </c>
      <c r="B3358" s="2" t="s">
        <v>6889</v>
      </c>
      <c r="D3358">
        <v>3356</v>
      </c>
      <c r="E3358" s="2" t="s">
        <v>6620</v>
      </c>
      <c r="F3358" s="2" t="s">
        <v>6889</v>
      </c>
    </row>
    <row r="3359" spans="1:6" x14ac:dyDescent="0.4">
      <c r="A3359" s="1" t="s">
        <v>4713</v>
      </c>
      <c r="B3359" s="2" t="s">
        <v>6889</v>
      </c>
      <c r="D3359">
        <v>3357</v>
      </c>
      <c r="E3359" s="2" t="s">
        <v>6728</v>
      </c>
      <c r="F3359" s="2" t="s">
        <v>6889</v>
      </c>
    </row>
    <row r="3360" spans="1:6" x14ac:dyDescent="0.4">
      <c r="A3360" s="1" t="s">
        <v>4357</v>
      </c>
      <c r="B3360" s="2" t="s">
        <v>6889</v>
      </c>
      <c r="D3360">
        <v>3358</v>
      </c>
      <c r="E3360" s="2" t="s">
        <v>1458</v>
      </c>
      <c r="F3360" s="2" t="s">
        <v>6889</v>
      </c>
    </row>
    <row r="3361" spans="1:6" x14ac:dyDescent="0.4">
      <c r="A3361" s="1" t="s">
        <v>3390</v>
      </c>
      <c r="B3361" s="2" t="s">
        <v>6889</v>
      </c>
      <c r="D3361">
        <v>3359</v>
      </c>
      <c r="E3361" s="2" t="s">
        <v>1446</v>
      </c>
      <c r="F3361" s="2" t="s">
        <v>6889</v>
      </c>
    </row>
    <row r="3362" spans="1:6" x14ac:dyDescent="0.4">
      <c r="A3362" s="1" t="s">
        <v>4477</v>
      </c>
      <c r="B3362" s="2" t="s">
        <v>6889</v>
      </c>
      <c r="D3362">
        <v>3360</v>
      </c>
      <c r="E3362" s="2" t="s">
        <v>4859</v>
      </c>
      <c r="F3362" s="2" t="s">
        <v>6889</v>
      </c>
    </row>
    <row r="3363" spans="1:6" x14ac:dyDescent="0.4">
      <c r="A3363" s="1" t="s">
        <v>4172</v>
      </c>
      <c r="B3363" s="2" t="s">
        <v>6889</v>
      </c>
      <c r="D3363">
        <v>3361</v>
      </c>
      <c r="E3363" s="2" t="s">
        <v>1449</v>
      </c>
      <c r="F3363" s="2" t="s">
        <v>6889</v>
      </c>
    </row>
    <row r="3364" spans="1:6" x14ac:dyDescent="0.4">
      <c r="A3364" s="1" t="s">
        <v>4769</v>
      </c>
      <c r="B3364" s="2" t="s">
        <v>6889</v>
      </c>
      <c r="D3364">
        <v>3362</v>
      </c>
      <c r="E3364" s="2" t="s">
        <v>1436</v>
      </c>
      <c r="F3364" s="2" t="s">
        <v>6889</v>
      </c>
    </row>
    <row r="3365" spans="1:6" x14ac:dyDescent="0.4">
      <c r="A3365" s="1" t="s">
        <v>6169</v>
      </c>
      <c r="B3365" s="2" t="s">
        <v>6889</v>
      </c>
      <c r="D3365">
        <v>3363</v>
      </c>
      <c r="E3365" s="2" t="s">
        <v>1450</v>
      </c>
      <c r="F3365" s="2" t="s">
        <v>6889</v>
      </c>
    </row>
    <row r="3366" spans="1:6" x14ac:dyDescent="0.4">
      <c r="A3366" s="1" t="s">
        <v>4488</v>
      </c>
      <c r="B3366" s="2" t="s">
        <v>6889</v>
      </c>
      <c r="D3366">
        <v>3364</v>
      </c>
      <c r="E3366" s="2" t="s">
        <v>1422</v>
      </c>
      <c r="F3366" s="2" t="s">
        <v>6889</v>
      </c>
    </row>
    <row r="3367" spans="1:6" x14ac:dyDescent="0.4">
      <c r="A3367" s="1" t="s">
        <v>2935</v>
      </c>
      <c r="B3367" s="2" t="s">
        <v>6889</v>
      </c>
      <c r="D3367">
        <v>3365</v>
      </c>
      <c r="E3367" s="2" t="s">
        <v>1437</v>
      </c>
      <c r="F3367" s="2" t="s">
        <v>6889</v>
      </c>
    </row>
    <row r="3368" spans="1:6" x14ac:dyDescent="0.4">
      <c r="A3368" s="1" t="s">
        <v>1162</v>
      </c>
      <c r="B3368" s="2" t="s">
        <v>6889</v>
      </c>
      <c r="D3368">
        <v>3366</v>
      </c>
      <c r="E3368" s="2" t="s">
        <v>1453</v>
      </c>
      <c r="F3368" s="2" t="s">
        <v>6889</v>
      </c>
    </row>
    <row r="3369" spans="1:6" x14ac:dyDescent="0.4">
      <c r="A3369" s="1" t="s">
        <v>4037</v>
      </c>
      <c r="B3369" s="2" t="s">
        <v>6889</v>
      </c>
      <c r="D3369">
        <v>3367</v>
      </c>
      <c r="E3369" s="2" t="s">
        <v>1460</v>
      </c>
      <c r="F3369" s="2" t="s">
        <v>6889</v>
      </c>
    </row>
    <row r="3370" spans="1:6" x14ac:dyDescent="0.4">
      <c r="A3370" s="1" t="s">
        <v>852</v>
      </c>
      <c r="B3370" s="2" t="s">
        <v>6889</v>
      </c>
      <c r="D3370">
        <v>3368</v>
      </c>
      <c r="E3370" s="2" t="s">
        <v>1457</v>
      </c>
      <c r="F3370" s="2" t="s">
        <v>6889</v>
      </c>
    </row>
    <row r="3371" spans="1:6" x14ac:dyDescent="0.4">
      <c r="A3371" s="1" t="s">
        <v>4260</v>
      </c>
      <c r="B3371" s="2" t="s">
        <v>6889</v>
      </c>
      <c r="D3371">
        <v>3369</v>
      </c>
      <c r="E3371" s="2" t="s">
        <v>1452</v>
      </c>
      <c r="F3371" s="2" t="s">
        <v>6889</v>
      </c>
    </row>
    <row r="3372" spans="1:6" x14ac:dyDescent="0.4">
      <c r="A3372" s="1" t="s">
        <v>2275</v>
      </c>
      <c r="B3372" s="2" t="s">
        <v>6889</v>
      </c>
      <c r="D3372">
        <v>3370</v>
      </c>
      <c r="E3372" s="2" t="s">
        <v>1459</v>
      </c>
      <c r="F3372" s="2" t="s">
        <v>6889</v>
      </c>
    </row>
    <row r="3373" spans="1:6" x14ac:dyDescent="0.4">
      <c r="A3373" s="1" t="s">
        <v>2899</v>
      </c>
      <c r="B3373" s="2" t="s">
        <v>6889</v>
      </c>
      <c r="D3373">
        <v>3371</v>
      </c>
      <c r="E3373" s="2" t="s">
        <v>1454</v>
      </c>
      <c r="F3373" s="2" t="s">
        <v>6889</v>
      </c>
    </row>
    <row r="3374" spans="1:6" x14ac:dyDescent="0.4">
      <c r="A3374" s="1" t="s">
        <v>453</v>
      </c>
      <c r="B3374" s="2" t="s">
        <v>6889</v>
      </c>
      <c r="D3374">
        <v>3372</v>
      </c>
      <c r="E3374" s="2" t="s">
        <v>1451</v>
      </c>
      <c r="F3374" s="2" t="s">
        <v>6889</v>
      </c>
    </row>
    <row r="3375" spans="1:6" x14ac:dyDescent="0.4">
      <c r="A3375" s="1" t="s">
        <v>2946</v>
      </c>
      <c r="B3375" s="2" t="s">
        <v>6889</v>
      </c>
      <c r="D3375">
        <v>3373</v>
      </c>
      <c r="E3375" s="2" t="s">
        <v>1419</v>
      </c>
      <c r="F3375" s="2" t="s">
        <v>6889</v>
      </c>
    </row>
    <row r="3376" spans="1:6" x14ac:dyDescent="0.4">
      <c r="A3376" s="1" t="s">
        <v>2510</v>
      </c>
      <c r="B3376" s="2" t="s">
        <v>6889</v>
      </c>
      <c r="D3376">
        <v>3374</v>
      </c>
      <c r="E3376" s="2" t="s">
        <v>1443</v>
      </c>
      <c r="F3376" s="2" t="s">
        <v>6889</v>
      </c>
    </row>
    <row r="3377" spans="1:6" x14ac:dyDescent="0.4">
      <c r="A3377" s="1" t="s">
        <v>4042</v>
      </c>
      <c r="B3377" s="2" t="s">
        <v>6889</v>
      </c>
      <c r="D3377">
        <v>3375</v>
      </c>
      <c r="E3377" s="2" t="s">
        <v>5238</v>
      </c>
      <c r="F3377" s="2" t="s">
        <v>6889</v>
      </c>
    </row>
    <row r="3378" spans="1:6" x14ac:dyDescent="0.4">
      <c r="A3378" s="1" t="s">
        <v>941</v>
      </c>
      <c r="B3378" s="2" t="s">
        <v>6889</v>
      </c>
      <c r="D3378">
        <v>3376</v>
      </c>
      <c r="E3378" s="2" t="s">
        <v>5897</v>
      </c>
      <c r="F3378" s="2" t="s">
        <v>6889</v>
      </c>
    </row>
    <row r="3379" spans="1:6" x14ac:dyDescent="0.4">
      <c r="A3379" s="1" t="s">
        <v>1856</v>
      </c>
      <c r="B3379" s="2" t="s">
        <v>6889</v>
      </c>
      <c r="D3379">
        <v>3377</v>
      </c>
      <c r="E3379" s="2" t="s">
        <v>5454</v>
      </c>
      <c r="F3379" s="2" t="s">
        <v>6889</v>
      </c>
    </row>
    <row r="3380" spans="1:6" x14ac:dyDescent="0.4">
      <c r="A3380" s="1" t="s">
        <v>1693</v>
      </c>
      <c r="B3380" s="2" t="s">
        <v>6889</v>
      </c>
      <c r="D3380">
        <v>3378</v>
      </c>
      <c r="E3380" s="2" t="s">
        <v>5007</v>
      </c>
      <c r="F3380" s="2" t="s">
        <v>6889</v>
      </c>
    </row>
    <row r="3381" spans="1:6" x14ac:dyDescent="0.4">
      <c r="A3381" s="1" t="s">
        <v>1634</v>
      </c>
      <c r="B3381" s="2" t="s">
        <v>6889</v>
      </c>
      <c r="D3381">
        <v>3379</v>
      </c>
      <c r="E3381" s="2" t="s">
        <v>5125</v>
      </c>
      <c r="F3381" s="2" t="s">
        <v>6889</v>
      </c>
    </row>
    <row r="3382" spans="1:6" x14ac:dyDescent="0.4">
      <c r="A3382" s="1" t="s">
        <v>6171</v>
      </c>
      <c r="B3382" s="2" t="s">
        <v>6889</v>
      </c>
      <c r="D3382">
        <v>3380</v>
      </c>
      <c r="E3382" s="2" t="s">
        <v>1442</v>
      </c>
      <c r="F3382" s="2" t="s">
        <v>6889</v>
      </c>
    </row>
    <row r="3383" spans="1:6" x14ac:dyDescent="0.4">
      <c r="A3383" s="1" t="s">
        <v>4167</v>
      </c>
      <c r="B3383" s="2" t="s">
        <v>6889</v>
      </c>
      <c r="D3383">
        <v>3381</v>
      </c>
      <c r="E3383" s="2" t="s">
        <v>6056</v>
      </c>
      <c r="F3383" s="2" t="s">
        <v>6889</v>
      </c>
    </row>
    <row r="3384" spans="1:6" x14ac:dyDescent="0.4">
      <c r="A3384" s="1" t="s">
        <v>109</v>
      </c>
      <c r="B3384" s="2" t="s">
        <v>6889</v>
      </c>
      <c r="D3384">
        <v>3382</v>
      </c>
      <c r="E3384" s="2" t="s">
        <v>5586</v>
      </c>
      <c r="F3384" s="2" t="s">
        <v>6889</v>
      </c>
    </row>
    <row r="3385" spans="1:6" x14ac:dyDescent="0.4">
      <c r="A3385" s="1" t="s">
        <v>1252</v>
      </c>
      <c r="B3385" s="2" t="s">
        <v>6889</v>
      </c>
      <c r="D3385">
        <v>3383</v>
      </c>
      <c r="E3385" s="2" t="s">
        <v>5790</v>
      </c>
      <c r="F3385" s="2" t="s">
        <v>6889</v>
      </c>
    </row>
    <row r="3386" spans="1:6" x14ac:dyDescent="0.4">
      <c r="A3386" s="1" t="s">
        <v>1381</v>
      </c>
      <c r="B3386" s="2" t="s">
        <v>6889</v>
      </c>
      <c r="D3386">
        <v>3384</v>
      </c>
      <c r="E3386" s="2" t="s">
        <v>7213</v>
      </c>
      <c r="F3386" s="2" t="s">
        <v>6890</v>
      </c>
    </row>
    <row r="3387" spans="1:6" x14ac:dyDescent="0.4">
      <c r="A3387" s="1" t="s">
        <v>3986</v>
      </c>
      <c r="B3387" s="2" t="s">
        <v>6889</v>
      </c>
      <c r="D3387">
        <v>3385</v>
      </c>
      <c r="E3387" s="2" t="s">
        <v>6403</v>
      </c>
      <c r="F3387" s="2" t="s">
        <v>6889</v>
      </c>
    </row>
    <row r="3388" spans="1:6" x14ac:dyDescent="0.4">
      <c r="A3388" s="1" t="s">
        <v>1282</v>
      </c>
      <c r="B3388" s="2" t="s">
        <v>6889</v>
      </c>
      <c r="D3388">
        <v>3386</v>
      </c>
      <c r="E3388" s="2" t="s">
        <v>6171</v>
      </c>
      <c r="F3388" s="2" t="s">
        <v>6889</v>
      </c>
    </row>
    <row r="3389" spans="1:6" x14ac:dyDescent="0.4">
      <c r="A3389" s="1" t="s">
        <v>2906</v>
      </c>
      <c r="B3389" s="2" t="s">
        <v>6889</v>
      </c>
      <c r="D3389">
        <v>3387</v>
      </c>
      <c r="E3389" s="2" t="s">
        <v>6621</v>
      </c>
      <c r="F3389" s="2" t="s">
        <v>6889</v>
      </c>
    </row>
    <row r="3390" spans="1:6" x14ac:dyDescent="0.4">
      <c r="A3390" s="1" t="s">
        <v>284</v>
      </c>
      <c r="B3390" s="2" t="s">
        <v>6889</v>
      </c>
      <c r="D3390">
        <v>3388</v>
      </c>
      <c r="E3390" s="2" t="s">
        <v>7212</v>
      </c>
      <c r="F3390" s="2" t="s">
        <v>6890</v>
      </c>
    </row>
    <row r="3391" spans="1:6" x14ac:dyDescent="0.4">
      <c r="A3391" s="1" t="s">
        <v>2138</v>
      </c>
      <c r="B3391" s="2" t="s">
        <v>6889</v>
      </c>
      <c r="D3391">
        <v>3389</v>
      </c>
      <c r="E3391" s="2" t="s">
        <v>1456</v>
      </c>
      <c r="F3391" s="2" t="s">
        <v>6889</v>
      </c>
    </row>
    <row r="3392" spans="1:6" x14ac:dyDescent="0.4">
      <c r="A3392" s="1" t="s">
        <v>6174</v>
      </c>
      <c r="B3392" s="2" t="s">
        <v>6889</v>
      </c>
      <c r="D3392">
        <v>3390</v>
      </c>
      <c r="E3392" s="2" t="s">
        <v>7211</v>
      </c>
      <c r="F3392" s="2" t="s">
        <v>6890</v>
      </c>
    </row>
    <row r="3393" spans="1:6" x14ac:dyDescent="0.4">
      <c r="A3393" s="1" t="s">
        <v>520</v>
      </c>
      <c r="B3393" s="2" t="s">
        <v>6889</v>
      </c>
      <c r="D3393">
        <v>3391</v>
      </c>
      <c r="E3393" s="2" t="s">
        <v>1455</v>
      </c>
      <c r="F3393" s="2" t="s">
        <v>6889</v>
      </c>
    </row>
    <row r="3394" spans="1:6" x14ac:dyDescent="0.4">
      <c r="A3394" s="1" t="s">
        <v>638</v>
      </c>
      <c r="B3394" s="2" t="s">
        <v>6889</v>
      </c>
      <c r="D3394">
        <v>3392</v>
      </c>
      <c r="E3394" s="2" t="s">
        <v>5704</v>
      </c>
      <c r="F3394" s="2" t="s">
        <v>6889</v>
      </c>
    </row>
    <row r="3395" spans="1:6" x14ac:dyDescent="0.4">
      <c r="A3395" s="1" t="s">
        <v>1070</v>
      </c>
      <c r="B3395" s="2" t="s">
        <v>6889</v>
      </c>
      <c r="D3395">
        <v>3393</v>
      </c>
      <c r="E3395" s="2" t="s">
        <v>2019</v>
      </c>
      <c r="F3395" s="2" t="s">
        <v>6889</v>
      </c>
    </row>
    <row r="3396" spans="1:6" x14ac:dyDescent="0.4">
      <c r="A3396" s="1" t="s">
        <v>502</v>
      </c>
      <c r="B3396" s="2" t="s">
        <v>6889</v>
      </c>
      <c r="D3396">
        <v>3394</v>
      </c>
      <c r="E3396" s="2" t="s">
        <v>5737</v>
      </c>
      <c r="F3396" s="2" t="s">
        <v>6889</v>
      </c>
    </row>
    <row r="3397" spans="1:6" x14ac:dyDescent="0.4">
      <c r="A3397" s="1" t="s">
        <v>2039</v>
      </c>
      <c r="B3397" s="2" t="s">
        <v>6889</v>
      </c>
      <c r="D3397">
        <v>3395</v>
      </c>
      <c r="E3397" s="2" t="s">
        <v>6619</v>
      </c>
      <c r="F3397" s="2" t="s">
        <v>6889</v>
      </c>
    </row>
    <row r="3398" spans="1:6" x14ac:dyDescent="0.4">
      <c r="A3398" s="1" t="s">
        <v>574</v>
      </c>
      <c r="B3398" s="2" t="s">
        <v>6889</v>
      </c>
      <c r="D3398">
        <v>3396</v>
      </c>
      <c r="E3398" s="2" t="s">
        <v>6638</v>
      </c>
      <c r="F3398" s="2" t="s">
        <v>6889</v>
      </c>
    </row>
    <row r="3399" spans="1:6" x14ac:dyDescent="0.4">
      <c r="A3399" s="1" t="s">
        <v>1640</v>
      </c>
      <c r="B3399" s="2" t="s">
        <v>6889</v>
      </c>
      <c r="D3399">
        <v>3397</v>
      </c>
      <c r="E3399" s="2" t="s">
        <v>6604</v>
      </c>
      <c r="F3399" s="2" t="s">
        <v>6889</v>
      </c>
    </row>
    <row r="3400" spans="1:6" x14ac:dyDescent="0.4">
      <c r="A3400" s="1" t="s">
        <v>968</v>
      </c>
      <c r="B3400" s="2" t="s">
        <v>6889</v>
      </c>
      <c r="D3400">
        <v>3398</v>
      </c>
      <c r="E3400" s="2" t="s">
        <v>5522</v>
      </c>
      <c r="F3400" s="2" t="s">
        <v>6889</v>
      </c>
    </row>
    <row r="3401" spans="1:6" x14ac:dyDescent="0.4">
      <c r="A3401" s="1" t="s">
        <v>6175</v>
      </c>
      <c r="B3401" s="2" t="s">
        <v>6889</v>
      </c>
      <c r="D3401">
        <v>3399</v>
      </c>
      <c r="E3401" s="2" t="s">
        <v>1440</v>
      </c>
      <c r="F3401" s="2" t="s">
        <v>6889</v>
      </c>
    </row>
    <row r="3402" spans="1:6" x14ac:dyDescent="0.4">
      <c r="A3402" s="1" t="s">
        <v>2075</v>
      </c>
      <c r="B3402" s="2" t="s">
        <v>6889</v>
      </c>
      <c r="D3402">
        <v>3400</v>
      </c>
      <c r="E3402" s="2" t="s">
        <v>6015</v>
      </c>
      <c r="F3402" s="2" t="s">
        <v>6889</v>
      </c>
    </row>
    <row r="3403" spans="1:6" x14ac:dyDescent="0.4">
      <c r="A3403" s="1" t="s">
        <v>1102</v>
      </c>
      <c r="B3403" s="2" t="s">
        <v>6889</v>
      </c>
      <c r="D3403">
        <v>3401</v>
      </c>
      <c r="E3403" s="2" t="s">
        <v>6096</v>
      </c>
      <c r="F3403" s="2" t="s">
        <v>6889</v>
      </c>
    </row>
    <row r="3404" spans="1:6" x14ac:dyDescent="0.4">
      <c r="A3404" s="1" t="s">
        <v>4332</v>
      </c>
      <c r="B3404" s="2" t="s">
        <v>6889</v>
      </c>
      <c r="D3404">
        <v>3402</v>
      </c>
      <c r="E3404" s="2" t="s">
        <v>7210</v>
      </c>
      <c r="F3404" s="2" t="s">
        <v>6890</v>
      </c>
    </row>
    <row r="3405" spans="1:6" x14ac:dyDescent="0.4">
      <c r="A3405" s="1" t="s">
        <v>3585</v>
      </c>
      <c r="B3405" s="2" t="s">
        <v>6889</v>
      </c>
      <c r="D3405">
        <v>3403</v>
      </c>
      <c r="E3405" s="2" t="s">
        <v>5404</v>
      </c>
      <c r="F3405" s="2" t="s">
        <v>6889</v>
      </c>
    </row>
    <row r="3406" spans="1:6" x14ac:dyDescent="0.4">
      <c r="A3406" s="1" t="s">
        <v>3917</v>
      </c>
      <c r="B3406" s="2" t="s">
        <v>6889</v>
      </c>
      <c r="D3406">
        <v>3404</v>
      </c>
      <c r="E3406" s="2" t="s">
        <v>7733</v>
      </c>
      <c r="F3406" s="2" t="s">
        <v>6889</v>
      </c>
    </row>
    <row r="3407" spans="1:6" x14ac:dyDescent="0.4">
      <c r="A3407" s="1" t="s">
        <v>1397</v>
      </c>
      <c r="B3407" s="2" t="s">
        <v>6889</v>
      </c>
      <c r="D3407">
        <v>3405</v>
      </c>
      <c r="E3407" s="2" t="s">
        <v>7209</v>
      </c>
      <c r="F3407" s="2" t="s">
        <v>6890</v>
      </c>
    </row>
    <row r="3408" spans="1:6" x14ac:dyDescent="0.4">
      <c r="A3408" s="1" t="s">
        <v>1946</v>
      </c>
      <c r="B3408" s="2" t="s">
        <v>6889</v>
      </c>
      <c r="D3408">
        <v>3406</v>
      </c>
      <c r="E3408" s="2" t="s">
        <v>7208</v>
      </c>
      <c r="F3408" s="2" t="s">
        <v>6890</v>
      </c>
    </row>
    <row r="3409" spans="1:6" x14ac:dyDescent="0.4">
      <c r="A3409" s="1" t="s">
        <v>142</v>
      </c>
      <c r="B3409" s="2" t="s">
        <v>6889</v>
      </c>
      <c r="D3409">
        <v>3407</v>
      </c>
      <c r="E3409" s="2" t="s">
        <v>5849</v>
      </c>
      <c r="F3409" s="2" t="s">
        <v>6889</v>
      </c>
    </row>
    <row r="3410" spans="1:6" x14ac:dyDescent="0.4">
      <c r="A3410" s="1" t="s">
        <v>4294</v>
      </c>
      <c r="B3410" s="2" t="s">
        <v>6889</v>
      </c>
      <c r="D3410">
        <v>3408</v>
      </c>
      <c r="E3410" s="2" t="s">
        <v>5870</v>
      </c>
      <c r="F3410" s="2" t="s">
        <v>6889</v>
      </c>
    </row>
    <row r="3411" spans="1:6" x14ac:dyDescent="0.4">
      <c r="A3411" s="1" t="s">
        <v>2630</v>
      </c>
      <c r="B3411" s="2" t="s">
        <v>6889</v>
      </c>
      <c r="D3411">
        <v>3409</v>
      </c>
      <c r="E3411" s="2" t="s">
        <v>6367</v>
      </c>
      <c r="F3411" s="2" t="s">
        <v>6889</v>
      </c>
    </row>
    <row r="3412" spans="1:6" x14ac:dyDescent="0.4">
      <c r="A3412" s="1" t="s">
        <v>1924</v>
      </c>
      <c r="B3412" s="2" t="s">
        <v>6889</v>
      </c>
      <c r="D3412">
        <v>3410</v>
      </c>
      <c r="E3412" s="2" t="s">
        <v>7207</v>
      </c>
      <c r="F3412" s="2" t="s">
        <v>6890</v>
      </c>
    </row>
    <row r="3413" spans="1:6" x14ac:dyDescent="0.4">
      <c r="A3413" s="1" t="s">
        <v>3480</v>
      </c>
      <c r="B3413" s="2" t="s">
        <v>6889</v>
      </c>
      <c r="D3413">
        <v>3411</v>
      </c>
      <c r="E3413" s="2" t="s">
        <v>7206</v>
      </c>
      <c r="F3413" s="2" t="s">
        <v>6890</v>
      </c>
    </row>
    <row r="3414" spans="1:6" x14ac:dyDescent="0.4">
      <c r="A3414" s="1" t="s">
        <v>116</v>
      </c>
      <c r="B3414" s="2" t="s">
        <v>6889</v>
      </c>
      <c r="D3414">
        <v>3412</v>
      </c>
      <c r="E3414" s="2" t="s">
        <v>6387</v>
      </c>
      <c r="F3414" s="2" t="s">
        <v>6889</v>
      </c>
    </row>
    <row r="3415" spans="1:6" x14ac:dyDescent="0.4">
      <c r="A3415" s="1" t="s">
        <v>743</v>
      </c>
      <c r="B3415" s="2" t="s">
        <v>6889</v>
      </c>
      <c r="D3415">
        <v>3413</v>
      </c>
      <c r="E3415" s="2" t="s">
        <v>6508</v>
      </c>
      <c r="F3415" s="2" t="s">
        <v>6889</v>
      </c>
    </row>
    <row r="3416" spans="1:6" x14ac:dyDescent="0.4">
      <c r="A3416" s="1" t="s">
        <v>521</v>
      </c>
      <c r="B3416" s="2" t="s">
        <v>6889</v>
      </c>
      <c r="D3416">
        <v>3414</v>
      </c>
      <c r="E3416" s="2" t="s">
        <v>4995</v>
      </c>
      <c r="F3416" s="2" t="s">
        <v>6889</v>
      </c>
    </row>
    <row r="3417" spans="1:6" x14ac:dyDescent="0.4">
      <c r="A3417" s="1" t="s">
        <v>2835</v>
      </c>
      <c r="B3417" s="2" t="s">
        <v>6889</v>
      </c>
      <c r="D3417">
        <v>3415</v>
      </c>
      <c r="E3417" s="2" t="s">
        <v>7205</v>
      </c>
      <c r="F3417" s="2" t="s">
        <v>6890</v>
      </c>
    </row>
    <row r="3418" spans="1:6" x14ac:dyDescent="0.4">
      <c r="A3418" s="1" t="s">
        <v>4184</v>
      </c>
      <c r="B3418" s="2" t="s">
        <v>6889</v>
      </c>
      <c r="D3418">
        <v>3416</v>
      </c>
      <c r="E3418" s="2" t="s">
        <v>7204</v>
      </c>
      <c r="F3418" s="2" t="s">
        <v>6890</v>
      </c>
    </row>
    <row r="3419" spans="1:6" x14ac:dyDescent="0.4">
      <c r="A3419" s="1" t="s">
        <v>2382</v>
      </c>
      <c r="B3419" s="2" t="s">
        <v>6889</v>
      </c>
      <c r="D3419">
        <v>3417</v>
      </c>
      <c r="E3419" s="2" t="s">
        <v>5633</v>
      </c>
      <c r="F3419" s="2" t="s">
        <v>6889</v>
      </c>
    </row>
    <row r="3420" spans="1:6" x14ac:dyDescent="0.4">
      <c r="A3420" s="1" t="s">
        <v>4021</v>
      </c>
      <c r="B3420" s="2" t="s">
        <v>6889</v>
      </c>
      <c r="D3420">
        <v>3418</v>
      </c>
      <c r="E3420" s="2" t="s">
        <v>6250</v>
      </c>
      <c r="F3420" s="2" t="s">
        <v>6889</v>
      </c>
    </row>
    <row r="3421" spans="1:6" x14ac:dyDescent="0.4">
      <c r="A3421" s="1" t="s">
        <v>6178</v>
      </c>
      <c r="B3421" s="2" t="s">
        <v>6889</v>
      </c>
      <c r="D3421">
        <v>3419</v>
      </c>
      <c r="E3421" s="2" t="s">
        <v>5741</v>
      </c>
      <c r="F3421" s="2" t="s">
        <v>6889</v>
      </c>
    </row>
    <row r="3422" spans="1:6" x14ac:dyDescent="0.4">
      <c r="A3422" s="1" t="s">
        <v>4543</v>
      </c>
      <c r="B3422" s="2" t="s">
        <v>6889</v>
      </c>
      <c r="D3422">
        <v>3420</v>
      </c>
      <c r="E3422" s="2" t="s">
        <v>5831</v>
      </c>
      <c r="F3422" s="2" t="s">
        <v>6889</v>
      </c>
    </row>
    <row r="3423" spans="1:6" x14ac:dyDescent="0.4">
      <c r="A3423" s="1" t="s">
        <v>4218</v>
      </c>
      <c r="B3423" s="2" t="s">
        <v>6889</v>
      </c>
      <c r="D3423">
        <v>3421</v>
      </c>
      <c r="E3423" s="2" t="s">
        <v>5936</v>
      </c>
      <c r="F3423" s="2" t="s">
        <v>6889</v>
      </c>
    </row>
    <row r="3424" spans="1:6" x14ac:dyDescent="0.4">
      <c r="A3424" s="1" t="s">
        <v>66</v>
      </c>
      <c r="B3424" s="2" t="s">
        <v>6889</v>
      </c>
      <c r="D3424">
        <v>3422</v>
      </c>
      <c r="E3424" s="2" t="s">
        <v>5011</v>
      </c>
      <c r="F3424" s="2" t="s">
        <v>6889</v>
      </c>
    </row>
    <row r="3425" spans="1:6" x14ac:dyDescent="0.4">
      <c r="A3425" s="1" t="s">
        <v>1152</v>
      </c>
      <c r="B3425" s="2" t="s">
        <v>6889</v>
      </c>
      <c r="D3425">
        <v>3423</v>
      </c>
      <c r="E3425" s="2" t="s">
        <v>6637</v>
      </c>
      <c r="F3425" s="2" t="s">
        <v>6889</v>
      </c>
    </row>
    <row r="3426" spans="1:6" x14ac:dyDescent="0.4">
      <c r="A3426" s="1" t="s">
        <v>1495</v>
      </c>
      <c r="B3426" s="2" t="s">
        <v>6889</v>
      </c>
      <c r="D3426">
        <v>3424</v>
      </c>
      <c r="E3426" s="2" t="s">
        <v>6876</v>
      </c>
      <c r="F3426" s="2" t="s">
        <v>6889</v>
      </c>
    </row>
    <row r="3427" spans="1:6" x14ac:dyDescent="0.4">
      <c r="A3427" s="1" t="s">
        <v>640</v>
      </c>
      <c r="B3427" s="2" t="s">
        <v>6889</v>
      </c>
      <c r="D3427">
        <v>3425</v>
      </c>
      <c r="E3427" s="2" t="s">
        <v>5012</v>
      </c>
      <c r="F3427" s="2" t="s">
        <v>6889</v>
      </c>
    </row>
    <row r="3428" spans="1:6" x14ac:dyDescent="0.4">
      <c r="A3428" s="1" t="s">
        <v>840</v>
      </c>
      <c r="B3428" s="2" t="s">
        <v>6889</v>
      </c>
      <c r="D3428">
        <v>3426</v>
      </c>
      <c r="E3428" s="2" t="s">
        <v>7203</v>
      </c>
      <c r="F3428" s="2" t="s">
        <v>6890</v>
      </c>
    </row>
    <row r="3429" spans="1:6" x14ac:dyDescent="0.4">
      <c r="A3429" s="1" t="s">
        <v>778</v>
      </c>
      <c r="B3429" s="2" t="s">
        <v>6889</v>
      </c>
      <c r="D3429">
        <v>3427</v>
      </c>
      <c r="E3429" s="2" t="s">
        <v>665</v>
      </c>
      <c r="F3429" s="2" t="s">
        <v>6889</v>
      </c>
    </row>
    <row r="3430" spans="1:6" x14ac:dyDescent="0.4">
      <c r="A3430" s="1" t="s">
        <v>6179</v>
      </c>
      <c r="B3430" s="2" t="s">
        <v>6889</v>
      </c>
      <c r="D3430">
        <v>3428</v>
      </c>
      <c r="E3430" s="2" t="s">
        <v>6115</v>
      </c>
      <c r="F3430" s="2" t="s">
        <v>6889</v>
      </c>
    </row>
    <row r="3431" spans="1:6" x14ac:dyDescent="0.4">
      <c r="A3431" s="1" t="s">
        <v>2596</v>
      </c>
      <c r="B3431" s="2" t="s">
        <v>6889</v>
      </c>
      <c r="D3431">
        <v>3429</v>
      </c>
      <c r="E3431" s="2" t="s">
        <v>5560</v>
      </c>
      <c r="F3431" s="2" t="s">
        <v>6889</v>
      </c>
    </row>
    <row r="3432" spans="1:6" x14ac:dyDescent="0.4">
      <c r="A3432" s="1" t="s">
        <v>1616</v>
      </c>
      <c r="B3432" s="2" t="s">
        <v>6889</v>
      </c>
      <c r="D3432">
        <v>3430</v>
      </c>
      <c r="E3432" s="2" t="s">
        <v>5876</v>
      </c>
      <c r="F3432" s="2" t="s">
        <v>6889</v>
      </c>
    </row>
    <row r="3433" spans="1:6" x14ac:dyDescent="0.4">
      <c r="A3433" s="1" t="s">
        <v>1116</v>
      </c>
      <c r="B3433" s="2" t="s">
        <v>6889</v>
      </c>
      <c r="D3433">
        <v>3431</v>
      </c>
      <c r="E3433" s="2" t="s">
        <v>6450</v>
      </c>
      <c r="F3433" s="2" t="s">
        <v>6889</v>
      </c>
    </row>
    <row r="3434" spans="1:6" x14ac:dyDescent="0.4">
      <c r="A3434" s="1" t="s">
        <v>6180</v>
      </c>
      <c r="B3434" s="2" t="s">
        <v>6889</v>
      </c>
      <c r="D3434">
        <v>3432</v>
      </c>
      <c r="E3434" s="2" t="s">
        <v>4887</v>
      </c>
      <c r="F3434" s="2" t="s">
        <v>6889</v>
      </c>
    </row>
    <row r="3435" spans="1:6" x14ac:dyDescent="0.4">
      <c r="A3435" s="1" t="s">
        <v>6181</v>
      </c>
      <c r="B3435" s="2" t="s">
        <v>6889</v>
      </c>
      <c r="D3435">
        <v>3433</v>
      </c>
      <c r="E3435" s="2" t="s">
        <v>5491</v>
      </c>
      <c r="F3435" s="2" t="s">
        <v>6889</v>
      </c>
    </row>
    <row r="3436" spans="1:6" x14ac:dyDescent="0.4">
      <c r="A3436" s="1" t="s">
        <v>2980</v>
      </c>
      <c r="B3436" s="2" t="s">
        <v>6889</v>
      </c>
      <c r="D3436">
        <v>3434</v>
      </c>
      <c r="E3436" s="2" t="s">
        <v>5995</v>
      </c>
      <c r="F3436" s="2" t="s">
        <v>6889</v>
      </c>
    </row>
    <row r="3437" spans="1:6" x14ac:dyDescent="0.4">
      <c r="A3437" s="1" t="s">
        <v>1402</v>
      </c>
      <c r="B3437" s="2" t="s">
        <v>6889</v>
      </c>
      <c r="D3437">
        <v>3435</v>
      </c>
      <c r="E3437" s="2" t="s">
        <v>6042</v>
      </c>
      <c r="F3437" s="2" t="s">
        <v>6889</v>
      </c>
    </row>
    <row r="3438" spans="1:6" x14ac:dyDescent="0.4">
      <c r="A3438" s="1" t="s">
        <v>4673</v>
      </c>
      <c r="B3438" s="2" t="s">
        <v>6889</v>
      </c>
      <c r="D3438">
        <v>3436</v>
      </c>
      <c r="E3438" s="2" t="s">
        <v>6429</v>
      </c>
      <c r="F3438" s="2" t="s">
        <v>6889</v>
      </c>
    </row>
    <row r="3439" spans="1:6" x14ac:dyDescent="0.4">
      <c r="A3439" s="1" t="s">
        <v>4638</v>
      </c>
      <c r="B3439" s="2" t="s">
        <v>6889</v>
      </c>
      <c r="D3439">
        <v>3437</v>
      </c>
      <c r="E3439" s="2" t="s">
        <v>6491</v>
      </c>
      <c r="F3439" s="2" t="s">
        <v>6889</v>
      </c>
    </row>
    <row r="3440" spans="1:6" x14ac:dyDescent="0.4">
      <c r="A3440" s="1" t="s">
        <v>732</v>
      </c>
      <c r="B3440" s="2" t="s">
        <v>6889</v>
      </c>
      <c r="D3440">
        <v>3438</v>
      </c>
      <c r="E3440" s="2" t="s">
        <v>6492</v>
      </c>
      <c r="F3440" s="2" t="s">
        <v>6889</v>
      </c>
    </row>
    <row r="3441" spans="1:6" x14ac:dyDescent="0.4">
      <c r="A3441" s="1" t="s">
        <v>2397</v>
      </c>
      <c r="B3441" s="2" t="s">
        <v>6889</v>
      </c>
      <c r="D3441">
        <v>3439</v>
      </c>
      <c r="E3441" s="2" t="s">
        <v>6690</v>
      </c>
      <c r="F3441" s="2" t="s">
        <v>6889</v>
      </c>
    </row>
    <row r="3442" spans="1:6" x14ac:dyDescent="0.4">
      <c r="A3442" s="1" t="s">
        <v>411</v>
      </c>
      <c r="B3442" s="2" t="s">
        <v>6889</v>
      </c>
      <c r="D3442">
        <v>3440</v>
      </c>
      <c r="E3442" s="2" t="s">
        <v>7202</v>
      </c>
      <c r="F3442" s="2" t="s">
        <v>6890</v>
      </c>
    </row>
    <row r="3443" spans="1:6" x14ac:dyDescent="0.4">
      <c r="A3443" s="1" t="s">
        <v>6184</v>
      </c>
      <c r="B3443" s="2" t="s">
        <v>6889</v>
      </c>
      <c r="D3443">
        <v>3441</v>
      </c>
      <c r="E3443" s="2" t="s">
        <v>7201</v>
      </c>
      <c r="F3443" s="2" t="s">
        <v>6890</v>
      </c>
    </row>
    <row r="3444" spans="1:6" x14ac:dyDescent="0.4">
      <c r="A3444" s="1" t="s">
        <v>2070</v>
      </c>
      <c r="B3444" s="2" t="s">
        <v>6889</v>
      </c>
      <c r="D3444">
        <v>3442</v>
      </c>
      <c r="E3444" s="2" t="s">
        <v>1138</v>
      </c>
      <c r="F3444" s="2" t="s">
        <v>6889</v>
      </c>
    </row>
    <row r="3445" spans="1:6" x14ac:dyDescent="0.4">
      <c r="A3445" s="1" t="s">
        <v>4564</v>
      </c>
      <c r="B3445" s="2" t="s">
        <v>6889</v>
      </c>
      <c r="D3445">
        <v>3443</v>
      </c>
      <c r="E3445" s="2" t="s">
        <v>6271</v>
      </c>
      <c r="F3445" s="2" t="s">
        <v>6889</v>
      </c>
    </row>
    <row r="3446" spans="1:6" x14ac:dyDescent="0.4">
      <c r="A3446" s="1" t="s">
        <v>4274</v>
      </c>
      <c r="B3446" s="2" t="s">
        <v>6889</v>
      </c>
      <c r="D3446">
        <v>3444</v>
      </c>
      <c r="E3446" s="2" t="s">
        <v>5684</v>
      </c>
      <c r="F3446" s="2" t="s">
        <v>6889</v>
      </c>
    </row>
    <row r="3447" spans="1:6" x14ac:dyDescent="0.4">
      <c r="A3447" s="1" t="s">
        <v>820</v>
      </c>
      <c r="B3447" s="2" t="s">
        <v>6889</v>
      </c>
      <c r="D3447">
        <v>3445</v>
      </c>
      <c r="E3447" s="2" t="s">
        <v>6053</v>
      </c>
      <c r="F3447" s="2" t="s">
        <v>6889</v>
      </c>
    </row>
    <row r="3448" spans="1:6" x14ac:dyDescent="0.4">
      <c r="A3448" s="1" t="s">
        <v>4728</v>
      </c>
      <c r="B3448" s="2" t="s">
        <v>6889</v>
      </c>
      <c r="D3448">
        <v>3446</v>
      </c>
      <c r="E3448" s="2" t="s">
        <v>5232</v>
      </c>
      <c r="F3448" s="2" t="s">
        <v>6889</v>
      </c>
    </row>
    <row r="3449" spans="1:6" x14ac:dyDescent="0.4">
      <c r="A3449" s="1" t="s">
        <v>1987</v>
      </c>
      <c r="B3449" s="2" t="s">
        <v>6889</v>
      </c>
      <c r="D3449">
        <v>3447</v>
      </c>
      <c r="E3449" s="2" t="s">
        <v>5382</v>
      </c>
      <c r="F3449" s="2" t="s">
        <v>6889</v>
      </c>
    </row>
    <row r="3450" spans="1:6" x14ac:dyDescent="0.4">
      <c r="A3450" s="1" t="s">
        <v>3981</v>
      </c>
      <c r="B3450" s="2" t="s">
        <v>6889</v>
      </c>
      <c r="D3450">
        <v>3448</v>
      </c>
      <c r="E3450" s="2" t="s">
        <v>6839</v>
      </c>
      <c r="F3450" s="2" t="s">
        <v>6889</v>
      </c>
    </row>
    <row r="3451" spans="1:6" x14ac:dyDescent="0.4">
      <c r="A3451" s="1" t="s">
        <v>4478</v>
      </c>
      <c r="B3451" s="2" t="s">
        <v>6889</v>
      </c>
      <c r="D3451">
        <v>3449</v>
      </c>
      <c r="E3451" s="2" t="s">
        <v>6871</v>
      </c>
      <c r="F3451" s="2" t="s">
        <v>6889</v>
      </c>
    </row>
    <row r="3452" spans="1:6" x14ac:dyDescent="0.4">
      <c r="A3452" s="1" t="s">
        <v>2500</v>
      </c>
      <c r="B3452" s="2" t="s">
        <v>6889</v>
      </c>
      <c r="D3452">
        <v>3450</v>
      </c>
      <c r="E3452" s="2" t="s">
        <v>4864</v>
      </c>
      <c r="F3452" s="2" t="s">
        <v>6889</v>
      </c>
    </row>
    <row r="3453" spans="1:6" x14ac:dyDescent="0.4">
      <c r="A3453" s="1" t="s">
        <v>61</v>
      </c>
      <c r="B3453" s="2" t="s">
        <v>6889</v>
      </c>
      <c r="D3453">
        <v>3451</v>
      </c>
      <c r="E3453" s="2" t="s">
        <v>7200</v>
      </c>
      <c r="F3453" s="2" t="s">
        <v>6890</v>
      </c>
    </row>
    <row r="3454" spans="1:6" x14ac:dyDescent="0.4">
      <c r="A3454" s="1" t="s">
        <v>4175</v>
      </c>
      <c r="B3454" s="2" t="s">
        <v>6889</v>
      </c>
      <c r="D3454">
        <v>3452</v>
      </c>
      <c r="E3454" s="2" t="s">
        <v>7199</v>
      </c>
      <c r="F3454" s="2" t="s">
        <v>6890</v>
      </c>
    </row>
    <row r="3455" spans="1:6" x14ac:dyDescent="0.4">
      <c r="A3455" s="1" t="s">
        <v>4065</v>
      </c>
      <c r="B3455" s="2" t="s">
        <v>6889</v>
      </c>
      <c r="D3455">
        <v>3453</v>
      </c>
      <c r="E3455" s="2" t="s">
        <v>7198</v>
      </c>
      <c r="F3455" s="2" t="s">
        <v>6890</v>
      </c>
    </row>
    <row r="3456" spans="1:6" x14ac:dyDescent="0.4">
      <c r="A3456" s="1" t="s">
        <v>3923</v>
      </c>
      <c r="B3456" s="2" t="s">
        <v>6889</v>
      </c>
      <c r="D3456">
        <v>3454</v>
      </c>
      <c r="E3456" s="2" t="s">
        <v>7197</v>
      </c>
      <c r="F3456" s="2" t="s">
        <v>6890</v>
      </c>
    </row>
    <row r="3457" spans="1:6" x14ac:dyDescent="0.4">
      <c r="A3457" s="1" t="s">
        <v>2967</v>
      </c>
      <c r="B3457" s="2" t="s">
        <v>6889</v>
      </c>
      <c r="D3457">
        <v>3455</v>
      </c>
      <c r="E3457" s="2" t="s">
        <v>5527</v>
      </c>
      <c r="F3457" s="2" t="s">
        <v>6889</v>
      </c>
    </row>
    <row r="3458" spans="1:6" x14ac:dyDescent="0.4">
      <c r="A3458" s="1" t="s">
        <v>939</v>
      </c>
      <c r="B3458" s="2" t="s">
        <v>6889</v>
      </c>
      <c r="D3458">
        <v>3456</v>
      </c>
      <c r="E3458" s="2" t="s">
        <v>5237</v>
      </c>
      <c r="F3458" s="2" t="s">
        <v>6889</v>
      </c>
    </row>
    <row r="3459" spans="1:6" x14ac:dyDescent="0.4">
      <c r="A3459" s="1" t="s">
        <v>4749</v>
      </c>
      <c r="B3459" s="2" t="s">
        <v>6889</v>
      </c>
      <c r="D3459">
        <v>3457</v>
      </c>
      <c r="E3459" s="2" t="s">
        <v>5719</v>
      </c>
      <c r="F3459" s="2" t="s">
        <v>6889</v>
      </c>
    </row>
    <row r="3460" spans="1:6" x14ac:dyDescent="0.4">
      <c r="A3460" s="1" t="s">
        <v>1721</v>
      </c>
      <c r="B3460" s="2" t="s">
        <v>6889</v>
      </c>
      <c r="D3460">
        <v>3458</v>
      </c>
      <c r="E3460" s="2" t="s">
        <v>6094</v>
      </c>
      <c r="F3460" s="2" t="s">
        <v>6889</v>
      </c>
    </row>
    <row r="3461" spans="1:6" x14ac:dyDescent="0.4">
      <c r="A3461" s="1" t="s">
        <v>1703</v>
      </c>
      <c r="B3461" s="2" t="s">
        <v>6889</v>
      </c>
      <c r="D3461">
        <v>3459</v>
      </c>
      <c r="E3461" s="2" t="s">
        <v>6549</v>
      </c>
      <c r="F3461" s="2" t="s">
        <v>6889</v>
      </c>
    </row>
    <row r="3462" spans="1:6" x14ac:dyDescent="0.4">
      <c r="A3462" s="1" t="s">
        <v>1001</v>
      </c>
      <c r="B3462" s="2" t="s">
        <v>6889</v>
      </c>
      <c r="D3462">
        <v>3460</v>
      </c>
      <c r="E3462" s="2" t="s">
        <v>4896</v>
      </c>
      <c r="F3462" s="2" t="s">
        <v>6889</v>
      </c>
    </row>
    <row r="3463" spans="1:6" x14ac:dyDescent="0.4">
      <c r="A3463" s="1" t="s">
        <v>2359</v>
      </c>
      <c r="B3463" s="2" t="s">
        <v>6889</v>
      </c>
      <c r="D3463">
        <v>3461</v>
      </c>
      <c r="E3463" s="2" t="s">
        <v>7196</v>
      </c>
      <c r="F3463" s="2" t="s">
        <v>6890</v>
      </c>
    </row>
    <row r="3464" spans="1:6" x14ac:dyDescent="0.4">
      <c r="A3464" s="1" t="s">
        <v>6186</v>
      </c>
      <c r="B3464" s="2" t="s">
        <v>6889</v>
      </c>
      <c r="D3464">
        <v>3462</v>
      </c>
      <c r="E3464" s="2" t="s">
        <v>5781</v>
      </c>
      <c r="F3464" s="2" t="s">
        <v>6889</v>
      </c>
    </row>
    <row r="3465" spans="1:6" x14ac:dyDescent="0.4">
      <c r="A3465" s="1" t="s">
        <v>1081</v>
      </c>
      <c r="B3465" s="2" t="s">
        <v>6889</v>
      </c>
      <c r="D3465">
        <v>3463</v>
      </c>
      <c r="E3465" s="2" t="s">
        <v>6154</v>
      </c>
      <c r="F3465" s="2" t="s">
        <v>6889</v>
      </c>
    </row>
    <row r="3466" spans="1:6" x14ac:dyDescent="0.4">
      <c r="A3466" s="1" t="s">
        <v>3620</v>
      </c>
      <c r="B3466" s="2" t="s">
        <v>6889</v>
      </c>
      <c r="D3466">
        <v>3464</v>
      </c>
      <c r="E3466" s="2" t="s">
        <v>6463</v>
      </c>
      <c r="F3466" s="2" t="s">
        <v>6889</v>
      </c>
    </row>
    <row r="3467" spans="1:6" x14ac:dyDescent="0.4">
      <c r="A3467" s="1" t="s">
        <v>6188</v>
      </c>
      <c r="B3467" s="2" t="s">
        <v>6889</v>
      </c>
      <c r="D3467">
        <v>3465</v>
      </c>
      <c r="E3467" s="2" t="s">
        <v>6693</v>
      </c>
      <c r="F3467" s="2" t="s">
        <v>6889</v>
      </c>
    </row>
    <row r="3468" spans="1:6" x14ac:dyDescent="0.4">
      <c r="A3468" s="1" t="s">
        <v>4371</v>
      </c>
      <c r="B3468" s="2" t="s">
        <v>6889</v>
      </c>
      <c r="D3468">
        <v>3466</v>
      </c>
      <c r="E3468" s="2" t="s">
        <v>5093</v>
      </c>
      <c r="F3468" s="2" t="s">
        <v>6889</v>
      </c>
    </row>
    <row r="3469" spans="1:6" x14ac:dyDescent="0.4">
      <c r="A3469" s="1" t="s">
        <v>2796</v>
      </c>
      <c r="B3469" s="2" t="s">
        <v>6889</v>
      </c>
      <c r="D3469">
        <v>3467</v>
      </c>
      <c r="E3469" s="2" t="s">
        <v>5152</v>
      </c>
      <c r="F3469" s="2" t="s">
        <v>6889</v>
      </c>
    </row>
    <row r="3470" spans="1:6" x14ac:dyDescent="0.4">
      <c r="A3470" s="1" t="s">
        <v>1168</v>
      </c>
      <c r="B3470" s="2" t="s">
        <v>6889</v>
      </c>
      <c r="D3470">
        <v>3468</v>
      </c>
      <c r="E3470" s="2" t="s">
        <v>5393</v>
      </c>
      <c r="F3470" s="2" t="s">
        <v>6889</v>
      </c>
    </row>
    <row r="3471" spans="1:6" x14ac:dyDescent="0.4">
      <c r="A3471" s="1" t="s">
        <v>1496</v>
      </c>
      <c r="B3471" s="2" t="s">
        <v>6889</v>
      </c>
      <c r="D3471">
        <v>3469</v>
      </c>
      <c r="E3471" s="2" t="s">
        <v>5692</v>
      </c>
      <c r="F3471" s="2" t="s">
        <v>6889</v>
      </c>
    </row>
    <row r="3472" spans="1:6" x14ac:dyDescent="0.4">
      <c r="A3472" s="1" t="s">
        <v>5953</v>
      </c>
      <c r="B3472" s="2" t="s">
        <v>6889</v>
      </c>
      <c r="D3472">
        <v>3470</v>
      </c>
      <c r="E3472" s="2" t="s">
        <v>5919</v>
      </c>
      <c r="F3472" s="2" t="s">
        <v>6889</v>
      </c>
    </row>
    <row r="3473" spans="1:6" x14ac:dyDescent="0.4">
      <c r="A3473" s="1" t="s">
        <v>777</v>
      </c>
      <c r="B3473" s="2" t="s">
        <v>6889</v>
      </c>
      <c r="D3473">
        <v>3471</v>
      </c>
      <c r="E3473" s="2" t="s">
        <v>5975</v>
      </c>
      <c r="F3473" s="2" t="s">
        <v>6889</v>
      </c>
    </row>
    <row r="3474" spans="1:6" x14ac:dyDescent="0.4">
      <c r="A3474" s="1" t="s">
        <v>2115</v>
      </c>
      <c r="B3474" s="2" t="s">
        <v>6889</v>
      </c>
      <c r="D3474">
        <v>3472</v>
      </c>
      <c r="E3474" s="2" t="s">
        <v>6761</v>
      </c>
      <c r="F3474" s="2" t="s">
        <v>6889</v>
      </c>
    </row>
    <row r="3475" spans="1:6" x14ac:dyDescent="0.4">
      <c r="A3475" s="1" t="s">
        <v>4823</v>
      </c>
      <c r="B3475" s="2" t="s">
        <v>6889</v>
      </c>
      <c r="D3475">
        <v>3473</v>
      </c>
      <c r="E3475" s="2" t="s">
        <v>7195</v>
      </c>
      <c r="F3475" s="2" t="s">
        <v>6890</v>
      </c>
    </row>
    <row r="3476" spans="1:6" x14ac:dyDescent="0.4">
      <c r="A3476" s="1" t="s">
        <v>27</v>
      </c>
      <c r="B3476" s="2" t="s">
        <v>6889</v>
      </c>
      <c r="D3476">
        <v>3474</v>
      </c>
      <c r="E3476" s="2" t="s">
        <v>7194</v>
      </c>
      <c r="F3476" s="2" t="s">
        <v>6890</v>
      </c>
    </row>
    <row r="3477" spans="1:6" x14ac:dyDescent="0.4">
      <c r="A3477" s="1" t="s">
        <v>336</v>
      </c>
      <c r="B3477" s="2" t="s">
        <v>6889</v>
      </c>
      <c r="D3477">
        <v>3475</v>
      </c>
      <c r="E3477" s="2" t="s">
        <v>5176</v>
      </c>
      <c r="F3477" s="2" t="s">
        <v>6889</v>
      </c>
    </row>
    <row r="3478" spans="1:6" x14ac:dyDescent="0.4">
      <c r="A3478" s="1" t="s">
        <v>2271</v>
      </c>
      <c r="B3478" s="2" t="s">
        <v>6889</v>
      </c>
      <c r="D3478">
        <v>3476</v>
      </c>
      <c r="E3478" s="2" t="s">
        <v>5234</v>
      </c>
      <c r="F3478" s="2" t="s">
        <v>6889</v>
      </c>
    </row>
    <row r="3479" spans="1:6" x14ac:dyDescent="0.4">
      <c r="A3479" s="1" t="s">
        <v>1563</v>
      </c>
      <c r="B3479" s="2" t="s">
        <v>6889</v>
      </c>
      <c r="D3479">
        <v>3477</v>
      </c>
      <c r="E3479" s="2" t="s">
        <v>2485</v>
      </c>
      <c r="F3479" s="2" t="s">
        <v>6889</v>
      </c>
    </row>
    <row r="3480" spans="1:6" x14ac:dyDescent="0.4">
      <c r="A3480" s="1" t="s">
        <v>4202</v>
      </c>
      <c r="B3480" s="2" t="s">
        <v>6889</v>
      </c>
      <c r="D3480">
        <v>3478</v>
      </c>
      <c r="E3480" s="2" t="s">
        <v>5458</v>
      </c>
      <c r="F3480" s="2" t="s">
        <v>6889</v>
      </c>
    </row>
    <row r="3481" spans="1:6" x14ac:dyDescent="0.4">
      <c r="A3481" s="1" t="s">
        <v>555</v>
      </c>
      <c r="B3481" s="2" t="s">
        <v>6889</v>
      </c>
      <c r="D3481">
        <v>3479</v>
      </c>
      <c r="E3481" s="2" t="s">
        <v>6618</v>
      </c>
      <c r="F3481" s="2" t="s">
        <v>6889</v>
      </c>
    </row>
    <row r="3482" spans="1:6" x14ac:dyDescent="0.4">
      <c r="A3482" s="1" t="s">
        <v>2057</v>
      </c>
      <c r="B3482" s="2" t="s">
        <v>6889</v>
      </c>
      <c r="D3482">
        <v>3480</v>
      </c>
      <c r="E3482" s="2" t="s">
        <v>6846</v>
      </c>
      <c r="F3482" s="2" t="s">
        <v>6889</v>
      </c>
    </row>
    <row r="3483" spans="1:6" x14ac:dyDescent="0.4">
      <c r="A3483" s="1" t="s">
        <v>2370</v>
      </c>
      <c r="B3483" s="2" t="s">
        <v>6889</v>
      </c>
      <c r="D3483">
        <v>3481</v>
      </c>
      <c r="E3483" s="2" t="s">
        <v>4911</v>
      </c>
      <c r="F3483" s="2" t="s">
        <v>6889</v>
      </c>
    </row>
    <row r="3484" spans="1:6" x14ac:dyDescent="0.4">
      <c r="A3484" s="1" t="s">
        <v>2071</v>
      </c>
      <c r="B3484" s="2" t="s">
        <v>6889</v>
      </c>
      <c r="D3484">
        <v>3482</v>
      </c>
      <c r="E3484" s="2" t="s">
        <v>4972</v>
      </c>
      <c r="F3484" s="2" t="s">
        <v>6889</v>
      </c>
    </row>
    <row r="3485" spans="1:6" x14ac:dyDescent="0.4">
      <c r="A3485" s="1" t="s">
        <v>47</v>
      </c>
      <c r="B3485" s="2" t="s">
        <v>6889</v>
      </c>
      <c r="D3485">
        <v>3483</v>
      </c>
      <c r="E3485" s="2" t="s">
        <v>7193</v>
      </c>
      <c r="F3485" s="2" t="s">
        <v>6890</v>
      </c>
    </row>
    <row r="3486" spans="1:6" x14ac:dyDescent="0.4">
      <c r="A3486" s="1" t="s">
        <v>3692</v>
      </c>
      <c r="B3486" s="2" t="s">
        <v>6889</v>
      </c>
      <c r="D3486">
        <v>3484</v>
      </c>
      <c r="E3486" s="2" t="s">
        <v>5832</v>
      </c>
      <c r="F3486" s="2" t="s">
        <v>6889</v>
      </c>
    </row>
    <row r="3487" spans="1:6" x14ac:dyDescent="0.4">
      <c r="A3487" s="1" t="s">
        <v>2029</v>
      </c>
      <c r="B3487" s="2" t="s">
        <v>6889</v>
      </c>
      <c r="D3487">
        <v>3485</v>
      </c>
      <c r="E3487" s="2" t="s">
        <v>6440</v>
      </c>
      <c r="F3487" s="2" t="s">
        <v>6889</v>
      </c>
    </row>
    <row r="3488" spans="1:6" x14ac:dyDescent="0.4">
      <c r="A3488" s="1" t="s">
        <v>152</v>
      </c>
      <c r="B3488" s="2" t="s">
        <v>6889</v>
      </c>
      <c r="D3488">
        <v>3486</v>
      </c>
      <c r="E3488" s="2" t="s">
        <v>5301</v>
      </c>
      <c r="F3488" s="2" t="s">
        <v>6889</v>
      </c>
    </row>
    <row r="3489" spans="1:6" x14ac:dyDescent="0.4">
      <c r="A3489" s="1" t="s">
        <v>1886</v>
      </c>
      <c r="B3489" s="2" t="s">
        <v>6889</v>
      </c>
      <c r="D3489">
        <v>3487</v>
      </c>
      <c r="E3489" s="2" t="s">
        <v>6649</v>
      </c>
      <c r="F3489" s="2" t="s">
        <v>6889</v>
      </c>
    </row>
    <row r="3490" spans="1:6" x14ac:dyDescent="0.4">
      <c r="A3490" s="1" t="s">
        <v>5952</v>
      </c>
      <c r="B3490" s="2" t="s">
        <v>6889</v>
      </c>
      <c r="D3490">
        <v>3488</v>
      </c>
      <c r="E3490" s="2" t="s">
        <v>6842</v>
      </c>
      <c r="F3490" s="2" t="s">
        <v>6889</v>
      </c>
    </row>
    <row r="3491" spans="1:6" x14ac:dyDescent="0.4">
      <c r="A3491" s="1" t="s">
        <v>4745</v>
      </c>
      <c r="B3491" s="2" t="s">
        <v>6889</v>
      </c>
      <c r="D3491">
        <v>3489</v>
      </c>
      <c r="E3491" s="2" t="s">
        <v>4971</v>
      </c>
      <c r="F3491" s="2" t="s">
        <v>6889</v>
      </c>
    </row>
    <row r="3492" spans="1:6" x14ac:dyDescent="0.4">
      <c r="A3492" s="1" t="s">
        <v>2635</v>
      </c>
      <c r="B3492" s="2" t="s">
        <v>6889</v>
      </c>
      <c r="D3492">
        <v>3490</v>
      </c>
      <c r="E3492" s="2" t="s">
        <v>7192</v>
      </c>
      <c r="F3492" s="2" t="s">
        <v>6890</v>
      </c>
    </row>
    <row r="3493" spans="1:6" x14ac:dyDescent="0.4">
      <c r="A3493" s="1" t="s">
        <v>2299</v>
      </c>
      <c r="B3493" s="2" t="s">
        <v>6889</v>
      </c>
      <c r="D3493">
        <v>3491</v>
      </c>
      <c r="E3493" s="2" t="s">
        <v>5203</v>
      </c>
      <c r="F3493" s="2" t="s">
        <v>6889</v>
      </c>
    </row>
    <row r="3494" spans="1:6" x14ac:dyDescent="0.4">
      <c r="A3494" s="1" t="s">
        <v>154</v>
      </c>
      <c r="B3494" s="2" t="s">
        <v>6889</v>
      </c>
      <c r="D3494">
        <v>3492</v>
      </c>
      <c r="E3494" s="2" t="s">
        <v>5879</v>
      </c>
      <c r="F3494" s="2" t="s">
        <v>6889</v>
      </c>
    </row>
    <row r="3495" spans="1:6" x14ac:dyDescent="0.4">
      <c r="A3495" s="1" t="s">
        <v>1540</v>
      </c>
      <c r="B3495" s="2" t="s">
        <v>6889</v>
      </c>
      <c r="D3495">
        <v>3493</v>
      </c>
      <c r="E3495" s="2" t="s">
        <v>5946</v>
      </c>
      <c r="F3495" s="2" t="s">
        <v>6889</v>
      </c>
    </row>
    <row r="3496" spans="1:6" x14ac:dyDescent="0.4">
      <c r="A3496" s="1" t="s">
        <v>304</v>
      </c>
      <c r="B3496" s="2" t="s">
        <v>6889</v>
      </c>
      <c r="D3496">
        <v>3494</v>
      </c>
      <c r="E3496" s="2" t="s">
        <v>6028</v>
      </c>
      <c r="F3496" s="2" t="s">
        <v>6889</v>
      </c>
    </row>
    <row r="3497" spans="1:6" x14ac:dyDescent="0.4">
      <c r="A3497" s="1" t="s">
        <v>4056</v>
      </c>
      <c r="B3497" s="2" t="s">
        <v>6889</v>
      </c>
      <c r="D3497">
        <v>3495</v>
      </c>
      <c r="E3497" s="2" t="s">
        <v>6067</v>
      </c>
      <c r="F3497" s="2" t="s">
        <v>6889</v>
      </c>
    </row>
    <row r="3498" spans="1:6" x14ac:dyDescent="0.4">
      <c r="A3498" s="1" t="s">
        <v>4456</v>
      </c>
      <c r="B3498" s="2" t="s">
        <v>6889</v>
      </c>
      <c r="D3498">
        <v>3496</v>
      </c>
      <c r="E3498" s="2" t="s">
        <v>7191</v>
      </c>
      <c r="F3498" s="2" t="s">
        <v>6890</v>
      </c>
    </row>
    <row r="3499" spans="1:6" x14ac:dyDescent="0.4">
      <c r="A3499" s="1" t="s">
        <v>3470</v>
      </c>
      <c r="B3499" s="2" t="s">
        <v>6889</v>
      </c>
      <c r="D3499">
        <v>3497</v>
      </c>
      <c r="E3499" s="2" t="s">
        <v>5075</v>
      </c>
      <c r="F3499" s="2" t="s">
        <v>6889</v>
      </c>
    </row>
    <row r="3500" spans="1:6" x14ac:dyDescent="0.4">
      <c r="A3500" s="1" t="s">
        <v>902</v>
      </c>
      <c r="B3500" s="2" t="s">
        <v>6889</v>
      </c>
      <c r="D3500">
        <v>3498</v>
      </c>
      <c r="E3500" s="2" t="s">
        <v>7190</v>
      </c>
      <c r="F3500" s="2" t="s">
        <v>6890</v>
      </c>
    </row>
    <row r="3501" spans="1:6" x14ac:dyDescent="0.4">
      <c r="A3501" s="1" t="s">
        <v>4646</v>
      </c>
      <c r="B3501" s="2" t="s">
        <v>6889</v>
      </c>
      <c r="D3501">
        <v>3499</v>
      </c>
      <c r="E3501" s="2" t="s">
        <v>7189</v>
      </c>
      <c r="F3501" s="2" t="s">
        <v>6890</v>
      </c>
    </row>
    <row r="3502" spans="1:6" x14ac:dyDescent="0.4">
      <c r="A3502" s="1" t="s">
        <v>2229</v>
      </c>
      <c r="B3502" s="2" t="s">
        <v>6889</v>
      </c>
      <c r="D3502">
        <v>3500</v>
      </c>
      <c r="E3502" s="2" t="s">
        <v>5474</v>
      </c>
      <c r="F3502" s="2" t="s">
        <v>6889</v>
      </c>
    </row>
    <row r="3503" spans="1:6" x14ac:dyDescent="0.4">
      <c r="A3503" s="1" t="s">
        <v>2037</v>
      </c>
      <c r="B3503" s="2" t="s">
        <v>6889</v>
      </c>
      <c r="D3503">
        <v>3501</v>
      </c>
      <c r="E3503" s="2" t="s">
        <v>5594</v>
      </c>
      <c r="F3503" s="2" t="s">
        <v>6889</v>
      </c>
    </row>
    <row r="3504" spans="1:6" x14ac:dyDescent="0.4">
      <c r="A3504" s="1" t="s">
        <v>2837</v>
      </c>
      <c r="B3504" s="2" t="s">
        <v>6889</v>
      </c>
      <c r="D3504">
        <v>3502</v>
      </c>
      <c r="E3504" s="2" t="s">
        <v>6021</v>
      </c>
      <c r="F3504" s="2" t="s">
        <v>6889</v>
      </c>
    </row>
    <row r="3505" spans="1:6" x14ac:dyDescent="0.4">
      <c r="A3505" s="1" t="s">
        <v>5954</v>
      </c>
      <c r="B3505" s="2" t="s">
        <v>6889</v>
      </c>
      <c r="D3505">
        <v>3503</v>
      </c>
      <c r="E3505" s="2" t="s">
        <v>6131</v>
      </c>
      <c r="F3505" s="2" t="s">
        <v>6889</v>
      </c>
    </row>
    <row r="3506" spans="1:6" x14ac:dyDescent="0.4">
      <c r="A3506" s="1" t="s">
        <v>3589</v>
      </c>
      <c r="B3506" s="2" t="s">
        <v>6889</v>
      </c>
      <c r="D3506">
        <v>3504</v>
      </c>
      <c r="E3506" s="2" t="s">
        <v>7188</v>
      </c>
      <c r="F3506" s="2" t="s">
        <v>6890</v>
      </c>
    </row>
    <row r="3507" spans="1:6" x14ac:dyDescent="0.4">
      <c r="A3507" s="1" t="s">
        <v>2758</v>
      </c>
      <c r="B3507" s="2" t="s">
        <v>6889</v>
      </c>
      <c r="D3507">
        <v>3505</v>
      </c>
      <c r="E3507" s="2" t="s">
        <v>5468</v>
      </c>
      <c r="F3507" s="2" t="s">
        <v>6889</v>
      </c>
    </row>
    <row r="3508" spans="1:6" x14ac:dyDescent="0.4">
      <c r="A3508" s="1" t="s">
        <v>1171</v>
      </c>
      <c r="B3508" s="2" t="s">
        <v>6889</v>
      </c>
      <c r="D3508">
        <v>3506</v>
      </c>
      <c r="E3508" s="2" t="s">
        <v>5626</v>
      </c>
      <c r="F3508" s="2" t="s">
        <v>6889</v>
      </c>
    </row>
    <row r="3509" spans="1:6" x14ac:dyDescent="0.4">
      <c r="A3509" s="1" t="s">
        <v>6193</v>
      </c>
      <c r="B3509" s="2" t="s">
        <v>6889</v>
      </c>
      <c r="D3509">
        <v>3507</v>
      </c>
      <c r="E3509" s="2" t="s">
        <v>6143</v>
      </c>
      <c r="F3509" s="2" t="s">
        <v>6889</v>
      </c>
    </row>
    <row r="3510" spans="1:6" x14ac:dyDescent="0.4">
      <c r="A3510" s="1" t="s">
        <v>2732</v>
      </c>
      <c r="B3510" s="2" t="s">
        <v>6889</v>
      </c>
      <c r="D3510">
        <v>3508</v>
      </c>
      <c r="E3510" s="2" t="s">
        <v>7187</v>
      </c>
      <c r="F3510" s="2" t="s">
        <v>6890</v>
      </c>
    </row>
    <row r="3511" spans="1:6" x14ac:dyDescent="0.4">
      <c r="A3511" s="1" t="s">
        <v>4556</v>
      </c>
      <c r="B3511" s="2" t="s">
        <v>6889</v>
      </c>
      <c r="D3511">
        <v>3509</v>
      </c>
      <c r="E3511" s="2" t="s">
        <v>7186</v>
      </c>
      <c r="F3511" s="2" t="s">
        <v>6890</v>
      </c>
    </row>
    <row r="3512" spans="1:6" x14ac:dyDescent="0.4">
      <c r="A3512" s="1" t="s">
        <v>3595</v>
      </c>
      <c r="B3512" s="2" t="s">
        <v>6889</v>
      </c>
      <c r="D3512">
        <v>3510</v>
      </c>
      <c r="E3512" s="2" t="s">
        <v>1315</v>
      </c>
      <c r="F3512" s="2" t="s">
        <v>6889</v>
      </c>
    </row>
    <row r="3513" spans="1:6" x14ac:dyDescent="0.4">
      <c r="A3513" s="1" t="s">
        <v>2013</v>
      </c>
      <c r="B3513" s="2" t="s">
        <v>6889</v>
      </c>
      <c r="D3513">
        <v>3511</v>
      </c>
      <c r="E3513" s="2" t="s">
        <v>7185</v>
      </c>
      <c r="F3513" s="2" t="s">
        <v>6890</v>
      </c>
    </row>
    <row r="3514" spans="1:6" x14ac:dyDescent="0.4">
      <c r="A3514" s="1" t="s">
        <v>4300</v>
      </c>
      <c r="B3514" s="2" t="s">
        <v>6889</v>
      </c>
      <c r="D3514">
        <v>3512</v>
      </c>
      <c r="E3514" s="2" t="s">
        <v>7184</v>
      </c>
      <c r="F3514" s="2" t="s">
        <v>6890</v>
      </c>
    </row>
    <row r="3515" spans="1:6" x14ac:dyDescent="0.4">
      <c r="A3515" s="1" t="s">
        <v>623</v>
      </c>
      <c r="B3515" s="2" t="s">
        <v>6889</v>
      </c>
      <c r="D3515">
        <v>3513</v>
      </c>
      <c r="E3515" s="2" t="s">
        <v>2823</v>
      </c>
      <c r="F3515" s="2" t="s">
        <v>6889</v>
      </c>
    </row>
    <row r="3516" spans="1:6" x14ac:dyDescent="0.4">
      <c r="A3516" s="1" t="s">
        <v>3448</v>
      </c>
      <c r="B3516" s="2" t="s">
        <v>6889</v>
      </c>
      <c r="D3516">
        <v>3514</v>
      </c>
      <c r="E3516" s="2" t="s">
        <v>5867</v>
      </c>
      <c r="F3516" s="2" t="s">
        <v>6889</v>
      </c>
    </row>
    <row r="3517" spans="1:6" x14ac:dyDescent="0.4">
      <c r="A3517" s="1" t="s">
        <v>1425</v>
      </c>
      <c r="B3517" s="2" t="s">
        <v>6889</v>
      </c>
      <c r="D3517">
        <v>3515</v>
      </c>
      <c r="E3517" s="2" t="s">
        <v>6031</v>
      </c>
      <c r="F3517" s="2" t="s">
        <v>6889</v>
      </c>
    </row>
    <row r="3518" spans="1:6" x14ac:dyDescent="0.4">
      <c r="A3518" s="1" t="s">
        <v>5404</v>
      </c>
      <c r="B3518" s="2" t="s">
        <v>6889</v>
      </c>
      <c r="D3518">
        <v>3516</v>
      </c>
      <c r="E3518" s="2" t="s">
        <v>6829</v>
      </c>
      <c r="F3518" s="2" t="s">
        <v>6889</v>
      </c>
    </row>
    <row r="3519" spans="1:6" x14ac:dyDescent="0.4">
      <c r="A3519" s="1" t="s">
        <v>1591</v>
      </c>
      <c r="B3519" s="2" t="s">
        <v>6889</v>
      </c>
      <c r="D3519">
        <v>3517</v>
      </c>
      <c r="E3519" s="2" t="s">
        <v>4899</v>
      </c>
      <c r="F3519" s="2" t="s">
        <v>6889</v>
      </c>
    </row>
    <row r="3520" spans="1:6" x14ac:dyDescent="0.4">
      <c r="A3520" s="1" t="s">
        <v>5405</v>
      </c>
      <c r="B3520" s="2" t="s">
        <v>6889</v>
      </c>
      <c r="D3520">
        <v>3518</v>
      </c>
      <c r="E3520" s="2" t="s">
        <v>5511</v>
      </c>
      <c r="F3520" s="2" t="s">
        <v>6889</v>
      </c>
    </row>
    <row r="3521" spans="1:6" x14ac:dyDescent="0.4">
      <c r="A3521" s="1" t="s">
        <v>5408</v>
      </c>
      <c r="B3521" s="2" t="s">
        <v>6889</v>
      </c>
      <c r="D3521">
        <v>3519</v>
      </c>
      <c r="E3521" s="2" t="s">
        <v>5587</v>
      </c>
      <c r="F3521" s="2" t="s">
        <v>6889</v>
      </c>
    </row>
    <row r="3522" spans="1:6" x14ac:dyDescent="0.4">
      <c r="A3522" s="1" t="s">
        <v>2719</v>
      </c>
      <c r="B3522" s="2" t="s">
        <v>6889</v>
      </c>
      <c r="D3522">
        <v>3520</v>
      </c>
      <c r="E3522" s="2" t="s">
        <v>5786</v>
      </c>
      <c r="F3522" s="2" t="s">
        <v>6889</v>
      </c>
    </row>
    <row r="3523" spans="1:6" x14ac:dyDescent="0.4">
      <c r="A3523" s="1" t="s">
        <v>2399</v>
      </c>
      <c r="B3523" s="2" t="s">
        <v>6889</v>
      </c>
      <c r="D3523">
        <v>3521</v>
      </c>
      <c r="E3523" s="2" t="s">
        <v>7183</v>
      </c>
      <c r="F3523" s="2" t="s">
        <v>6890</v>
      </c>
    </row>
    <row r="3524" spans="1:6" x14ac:dyDescent="0.4">
      <c r="A3524" s="1" t="s">
        <v>5409</v>
      </c>
      <c r="B3524" s="2" t="s">
        <v>6889</v>
      </c>
      <c r="D3524">
        <v>3522</v>
      </c>
      <c r="E3524" s="2" t="s">
        <v>6688</v>
      </c>
      <c r="F3524" s="2" t="s">
        <v>6889</v>
      </c>
    </row>
    <row r="3525" spans="1:6" x14ac:dyDescent="0.4">
      <c r="A3525" s="1" t="s">
        <v>4176</v>
      </c>
      <c r="B3525" s="2" t="s">
        <v>6889</v>
      </c>
      <c r="D3525">
        <v>3523</v>
      </c>
      <c r="E3525" s="2" t="s">
        <v>4965</v>
      </c>
      <c r="F3525" s="2" t="s">
        <v>6889</v>
      </c>
    </row>
    <row r="3526" spans="1:6" x14ac:dyDescent="0.4">
      <c r="A3526" s="1" t="s">
        <v>773</v>
      </c>
      <c r="B3526" s="2" t="s">
        <v>6889</v>
      </c>
      <c r="D3526">
        <v>3524</v>
      </c>
      <c r="E3526" s="2" t="s">
        <v>7182</v>
      </c>
      <c r="F3526" s="2" t="s">
        <v>6890</v>
      </c>
    </row>
    <row r="3527" spans="1:6" x14ac:dyDescent="0.4">
      <c r="A3527" s="1" t="s">
        <v>113</v>
      </c>
      <c r="B3527" s="2" t="s">
        <v>6889</v>
      </c>
      <c r="D3527">
        <v>3525</v>
      </c>
      <c r="E3527" s="2" t="s">
        <v>7181</v>
      </c>
      <c r="F3527" s="2" t="s">
        <v>6890</v>
      </c>
    </row>
    <row r="3528" spans="1:6" x14ac:dyDescent="0.4">
      <c r="A3528" s="1" t="s">
        <v>5411</v>
      </c>
      <c r="B3528" s="2" t="s">
        <v>6889</v>
      </c>
      <c r="D3528">
        <v>3526</v>
      </c>
      <c r="E3528" s="2" t="s">
        <v>4868</v>
      </c>
      <c r="F3528" s="2" t="s">
        <v>6889</v>
      </c>
    </row>
    <row r="3529" spans="1:6" x14ac:dyDescent="0.4">
      <c r="A3529" s="1" t="s">
        <v>5412</v>
      </c>
      <c r="B3529" s="2" t="s">
        <v>6889</v>
      </c>
      <c r="D3529">
        <v>3527</v>
      </c>
      <c r="E3529" s="2" t="s">
        <v>6068</v>
      </c>
      <c r="F3529" s="2" t="s">
        <v>6889</v>
      </c>
    </row>
    <row r="3530" spans="1:6" x14ac:dyDescent="0.4">
      <c r="A3530" s="1" t="s">
        <v>3781</v>
      </c>
      <c r="B3530" s="2" t="s">
        <v>6889</v>
      </c>
      <c r="D3530">
        <v>3528</v>
      </c>
      <c r="E3530" s="2" t="s">
        <v>5164</v>
      </c>
      <c r="F3530" s="2" t="s">
        <v>6889</v>
      </c>
    </row>
    <row r="3531" spans="1:6" x14ac:dyDescent="0.4">
      <c r="A3531" s="1" t="s">
        <v>1312</v>
      </c>
      <c r="B3531" s="2" t="s">
        <v>6889</v>
      </c>
      <c r="D3531">
        <v>3529</v>
      </c>
      <c r="E3531" s="2" t="s">
        <v>5675</v>
      </c>
      <c r="F3531" s="2" t="s">
        <v>6889</v>
      </c>
    </row>
    <row r="3532" spans="1:6" x14ac:dyDescent="0.4">
      <c r="A3532" s="1" t="s">
        <v>3982</v>
      </c>
      <c r="B3532" s="2" t="s">
        <v>6889</v>
      </c>
      <c r="D3532">
        <v>3530</v>
      </c>
      <c r="E3532" s="2" t="s">
        <v>5700</v>
      </c>
      <c r="F3532" s="2" t="s">
        <v>6889</v>
      </c>
    </row>
    <row r="3533" spans="1:6" x14ac:dyDescent="0.4">
      <c r="A3533" s="1" t="s">
        <v>5414</v>
      </c>
      <c r="B3533" s="2" t="s">
        <v>6889</v>
      </c>
      <c r="D3533">
        <v>3531</v>
      </c>
      <c r="E3533" s="2" t="s">
        <v>6055</v>
      </c>
      <c r="F3533" s="2" t="s">
        <v>6889</v>
      </c>
    </row>
    <row r="3534" spans="1:6" x14ac:dyDescent="0.4">
      <c r="A3534" s="1" t="s">
        <v>5416</v>
      </c>
      <c r="B3534" s="2" t="s">
        <v>6889</v>
      </c>
      <c r="D3534">
        <v>3532</v>
      </c>
      <c r="E3534" s="2" t="s">
        <v>6877</v>
      </c>
      <c r="F3534" s="2" t="s">
        <v>6889</v>
      </c>
    </row>
    <row r="3535" spans="1:6" x14ac:dyDescent="0.4">
      <c r="A3535" s="1" t="s">
        <v>1471</v>
      </c>
      <c r="B3535" s="2" t="s">
        <v>6889</v>
      </c>
      <c r="D3535">
        <v>3533</v>
      </c>
      <c r="E3535" s="2" t="s">
        <v>7180</v>
      </c>
      <c r="F3535" s="2" t="s">
        <v>6890</v>
      </c>
    </row>
    <row r="3536" spans="1:6" x14ac:dyDescent="0.4">
      <c r="A3536" s="1" t="s">
        <v>2400</v>
      </c>
      <c r="B3536" s="2" t="s">
        <v>6889</v>
      </c>
      <c r="D3536">
        <v>3534</v>
      </c>
      <c r="E3536" s="2" t="s">
        <v>5535</v>
      </c>
      <c r="F3536" s="2" t="s">
        <v>6889</v>
      </c>
    </row>
    <row r="3537" spans="1:6" x14ac:dyDescent="0.4">
      <c r="A3537" s="1" t="s">
        <v>2249</v>
      </c>
      <c r="B3537" s="2" t="s">
        <v>6889</v>
      </c>
      <c r="D3537">
        <v>3535</v>
      </c>
      <c r="E3537" s="2" t="s">
        <v>6815</v>
      </c>
      <c r="F3537" s="2" t="s">
        <v>6889</v>
      </c>
    </row>
    <row r="3538" spans="1:6" x14ac:dyDescent="0.4">
      <c r="A3538" s="1" t="s">
        <v>1655</v>
      </c>
      <c r="B3538" s="2" t="s">
        <v>6889</v>
      </c>
      <c r="D3538">
        <v>3536</v>
      </c>
      <c r="E3538" s="2" t="s">
        <v>5161</v>
      </c>
      <c r="F3538" s="2" t="s">
        <v>6889</v>
      </c>
    </row>
    <row r="3539" spans="1:6" x14ac:dyDescent="0.4">
      <c r="A3539" s="1" t="s">
        <v>3972</v>
      </c>
      <c r="B3539" s="2" t="s">
        <v>6889</v>
      </c>
      <c r="D3539">
        <v>3537</v>
      </c>
      <c r="E3539" s="2" t="s">
        <v>5356</v>
      </c>
      <c r="F3539" s="2" t="s">
        <v>6889</v>
      </c>
    </row>
    <row r="3540" spans="1:6" x14ac:dyDescent="0.4">
      <c r="A3540" s="1" t="s">
        <v>803</v>
      </c>
      <c r="B3540" s="2" t="s">
        <v>6889</v>
      </c>
      <c r="D3540">
        <v>3538</v>
      </c>
      <c r="E3540" s="2" t="s">
        <v>6453</v>
      </c>
      <c r="F3540" s="2" t="s">
        <v>6889</v>
      </c>
    </row>
    <row r="3541" spans="1:6" x14ac:dyDescent="0.4">
      <c r="A3541" s="1" t="s">
        <v>5420</v>
      </c>
      <c r="B3541" s="2" t="s">
        <v>6889</v>
      </c>
      <c r="D3541">
        <v>3539</v>
      </c>
      <c r="E3541" s="2" t="s">
        <v>6722</v>
      </c>
      <c r="F3541" s="2" t="s">
        <v>6889</v>
      </c>
    </row>
    <row r="3542" spans="1:6" x14ac:dyDescent="0.4">
      <c r="A3542" s="1" t="s">
        <v>1443</v>
      </c>
      <c r="B3542" s="2" t="s">
        <v>6889</v>
      </c>
      <c r="D3542">
        <v>3540</v>
      </c>
      <c r="E3542" s="2" t="s">
        <v>7179</v>
      </c>
      <c r="F3542" s="2" t="s">
        <v>6890</v>
      </c>
    </row>
    <row r="3543" spans="1:6" x14ac:dyDescent="0.4">
      <c r="A3543" s="1" t="s">
        <v>416</v>
      </c>
      <c r="B3543" s="2" t="s">
        <v>6889</v>
      </c>
      <c r="D3543">
        <v>3541</v>
      </c>
      <c r="E3543" s="2" t="s">
        <v>5183</v>
      </c>
      <c r="F3543" s="2" t="s">
        <v>6889</v>
      </c>
    </row>
    <row r="3544" spans="1:6" x14ac:dyDescent="0.4">
      <c r="A3544" s="1" t="s">
        <v>2034</v>
      </c>
      <c r="B3544" s="2" t="s">
        <v>6889</v>
      </c>
      <c r="D3544">
        <v>3542</v>
      </c>
      <c r="E3544" s="2" t="s">
        <v>5758</v>
      </c>
      <c r="F3544" s="2" t="s">
        <v>6889</v>
      </c>
    </row>
    <row r="3545" spans="1:6" x14ac:dyDescent="0.4">
      <c r="A3545" s="1" t="s">
        <v>4597</v>
      </c>
      <c r="B3545" s="2" t="s">
        <v>6889</v>
      </c>
      <c r="D3545">
        <v>3543</v>
      </c>
      <c r="E3545" s="2" t="s">
        <v>6679</v>
      </c>
      <c r="F3545" s="2" t="s">
        <v>6889</v>
      </c>
    </row>
    <row r="3546" spans="1:6" x14ac:dyDescent="0.4">
      <c r="A3546" s="1" t="s">
        <v>1075</v>
      </c>
      <c r="B3546" s="2" t="s">
        <v>6889</v>
      </c>
      <c r="D3546">
        <v>3544</v>
      </c>
      <c r="E3546" s="2" t="s">
        <v>5457</v>
      </c>
      <c r="F3546" s="2" t="s">
        <v>6889</v>
      </c>
    </row>
    <row r="3547" spans="1:6" x14ac:dyDescent="0.4">
      <c r="A3547" s="1" t="s">
        <v>1700</v>
      </c>
      <c r="B3547" s="2" t="s">
        <v>6889</v>
      </c>
      <c r="D3547">
        <v>3545</v>
      </c>
      <c r="E3547" s="2" t="s">
        <v>5304</v>
      </c>
      <c r="F3547" s="2" t="s">
        <v>6889</v>
      </c>
    </row>
    <row r="3548" spans="1:6" x14ac:dyDescent="0.4">
      <c r="A3548" s="1" t="s">
        <v>4012</v>
      </c>
      <c r="B3548" s="2" t="s">
        <v>6889</v>
      </c>
      <c r="D3548">
        <v>3546</v>
      </c>
      <c r="E3548" s="2" t="s">
        <v>5746</v>
      </c>
      <c r="F3548" s="2" t="s">
        <v>6889</v>
      </c>
    </row>
    <row r="3549" spans="1:6" x14ac:dyDescent="0.4">
      <c r="A3549" s="1" t="s">
        <v>3924</v>
      </c>
      <c r="B3549" s="2" t="s">
        <v>6889</v>
      </c>
      <c r="D3549">
        <v>3547</v>
      </c>
      <c r="E3549" s="2" t="s">
        <v>6310</v>
      </c>
      <c r="F3549" s="2" t="s">
        <v>6889</v>
      </c>
    </row>
    <row r="3550" spans="1:6" x14ac:dyDescent="0.4">
      <c r="A3550" s="1" t="s">
        <v>5424</v>
      </c>
      <c r="B3550" s="2" t="s">
        <v>6889</v>
      </c>
      <c r="D3550">
        <v>3548</v>
      </c>
      <c r="E3550" s="2" t="s">
        <v>7178</v>
      </c>
      <c r="F3550" s="2" t="s">
        <v>6890</v>
      </c>
    </row>
    <row r="3551" spans="1:6" x14ac:dyDescent="0.4">
      <c r="A3551" s="1" t="s">
        <v>388</v>
      </c>
      <c r="B3551" s="2" t="s">
        <v>6889</v>
      </c>
      <c r="D3551">
        <v>3549</v>
      </c>
      <c r="E3551" s="2" t="s">
        <v>5383</v>
      </c>
      <c r="F3551" s="2" t="s">
        <v>6889</v>
      </c>
    </row>
    <row r="3552" spans="1:6" x14ac:dyDescent="0.4">
      <c r="A3552" s="1" t="s">
        <v>1451</v>
      </c>
      <c r="B3552" s="2" t="s">
        <v>6889</v>
      </c>
      <c r="D3552">
        <v>3550</v>
      </c>
      <c r="E3552" s="2" t="s">
        <v>7177</v>
      </c>
      <c r="F3552" s="2" t="s">
        <v>6890</v>
      </c>
    </row>
    <row r="3553" spans="1:6" x14ac:dyDescent="0.4">
      <c r="A3553" s="1" t="s">
        <v>4141</v>
      </c>
      <c r="B3553" s="2" t="s">
        <v>6889</v>
      </c>
      <c r="D3553">
        <v>3551</v>
      </c>
      <c r="E3553" s="2" t="s">
        <v>4855</v>
      </c>
      <c r="F3553" s="2" t="s">
        <v>6889</v>
      </c>
    </row>
    <row r="3554" spans="1:6" x14ac:dyDescent="0.4">
      <c r="A3554" s="1" t="s">
        <v>5425</v>
      </c>
      <c r="B3554" s="2" t="s">
        <v>6889</v>
      </c>
      <c r="D3554">
        <v>3552</v>
      </c>
      <c r="E3554" s="2" t="s">
        <v>5429</v>
      </c>
      <c r="F3554" s="2" t="s">
        <v>6889</v>
      </c>
    </row>
    <row r="3555" spans="1:6" x14ac:dyDescent="0.4">
      <c r="A3555" s="1" t="s">
        <v>1535</v>
      </c>
      <c r="B3555" s="2" t="s">
        <v>6889</v>
      </c>
      <c r="D3555">
        <v>3553</v>
      </c>
      <c r="E3555" s="2" t="s">
        <v>5456</v>
      </c>
      <c r="F3555" s="2" t="s">
        <v>6889</v>
      </c>
    </row>
    <row r="3556" spans="1:6" x14ac:dyDescent="0.4">
      <c r="A3556" s="1" t="s">
        <v>2910</v>
      </c>
      <c r="B3556" s="2" t="s">
        <v>6889</v>
      </c>
      <c r="D3556">
        <v>3554</v>
      </c>
      <c r="E3556" s="2" t="s">
        <v>5701</v>
      </c>
      <c r="F3556" s="2" t="s">
        <v>6889</v>
      </c>
    </row>
    <row r="3557" spans="1:6" x14ac:dyDescent="0.4">
      <c r="A3557" s="1" t="s">
        <v>202</v>
      </c>
      <c r="B3557" s="2" t="s">
        <v>6889</v>
      </c>
      <c r="D3557">
        <v>3555</v>
      </c>
      <c r="E3557" s="2" t="s">
        <v>6321</v>
      </c>
      <c r="F3557" s="2" t="s">
        <v>6889</v>
      </c>
    </row>
    <row r="3558" spans="1:6" x14ac:dyDescent="0.4">
      <c r="A3558" s="1" t="s">
        <v>3455</v>
      </c>
      <c r="B3558" s="2" t="s">
        <v>6889</v>
      </c>
      <c r="D3558">
        <v>3556</v>
      </c>
      <c r="E3558" s="2" t="s">
        <v>5266</v>
      </c>
      <c r="F3558" s="2" t="s">
        <v>6889</v>
      </c>
    </row>
    <row r="3559" spans="1:6" x14ac:dyDescent="0.4">
      <c r="A3559" s="1" t="s">
        <v>1524</v>
      </c>
      <c r="B3559" s="2" t="s">
        <v>6889</v>
      </c>
      <c r="D3559">
        <v>3557</v>
      </c>
      <c r="E3559" s="2" t="s">
        <v>5309</v>
      </c>
      <c r="F3559" s="2" t="s">
        <v>6889</v>
      </c>
    </row>
    <row r="3560" spans="1:6" x14ac:dyDescent="0.4">
      <c r="A3560" s="1" t="s">
        <v>5428</v>
      </c>
      <c r="B3560" s="2" t="s">
        <v>6889</v>
      </c>
      <c r="D3560">
        <v>3558</v>
      </c>
      <c r="E3560" s="2" t="s">
        <v>5899</v>
      </c>
      <c r="F3560" s="2" t="s">
        <v>6889</v>
      </c>
    </row>
    <row r="3561" spans="1:6" x14ac:dyDescent="0.4">
      <c r="A3561" s="1" t="s">
        <v>4317</v>
      </c>
      <c r="B3561" s="2" t="s">
        <v>6889</v>
      </c>
      <c r="D3561">
        <v>3559</v>
      </c>
      <c r="E3561" s="2" t="s">
        <v>7176</v>
      </c>
      <c r="F3561" s="2" t="s">
        <v>6890</v>
      </c>
    </row>
    <row r="3562" spans="1:6" x14ac:dyDescent="0.4">
      <c r="A3562" s="1" t="s">
        <v>6196</v>
      </c>
      <c r="B3562" s="2" t="s">
        <v>6889</v>
      </c>
      <c r="D3562">
        <v>3560</v>
      </c>
      <c r="E3562" s="2" t="s">
        <v>7732</v>
      </c>
      <c r="F3562" s="2" t="s">
        <v>6889</v>
      </c>
    </row>
    <row r="3563" spans="1:6" x14ac:dyDescent="0.4">
      <c r="A3563" s="1" t="s">
        <v>5429</v>
      </c>
      <c r="B3563" s="2" t="s">
        <v>6889</v>
      </c>
      <c r="D3563">
        <v>3561</v>
      </c>
      <c r="E3563" s="2" t="s">
        <v>7175</v>
      </c>
      <c r="F3563" s="2" t="s">
        <v>6890</v>
      </c>
    </row>
    <row r="3564" spans="1:6" x14ac:dyDescent="0.4">
      <c r="A3564" s="1" t="s">
        <v>6198</v>
      </c>
      <c r="B3564" s="2" t="s">
        <v>6889</v>
      </c>
      <c r="D3564">
        <v>3562</v>
      </c>
      <c r="E3564" s="2" t="s">
        <v>7174</v>
      </c>
      <c r="F3564" s="2" t="s">
        <v>6890</v>
      </c>
    </row>
    <row r="3565" spans="1:6" x14ac:dyDescent="0.4">
      <c r="A3565" s="1" t="s">
        <v>3375</v>
      </c>
      <c r="B3565" s="2" t="s">
        <v>6889</v>
      </c>
      <c r="D3565">
        <v>3563</v>
      </c>
      <c r="E3565" s="2" t="s">
        <v>5528</v>
      </c>
      <c r="F3565" s="2" t="s">
        <v>6889</v>
      </c>
    </row>
    <row r="3566" spans="1:6" x14ac:dyDescent="0.4">
      <c r="A3566" s="1" t="s">
        <v>173</v>
      </c>
      <c r="B3566" s="2" t="s">
        <v>6889</v>
      </c>
      <c r="D3566">
        <v>3564</v>
      </c>
      <c r="E3566" s="2" t="s">
        <v>5135</v>
      </c>
      <c r="F3566" s="2" t="s">
        <v>6889</v>
      </c>
    </row>
    <row r="3567" spans="1:6" x14ac:dyDescent="0.4">
      <c r="A3567" s="1" t="s">
        <v>2446</v>
      </c>
      <c r="B3567" s="2" t="s">
        <v>6889</v>
      </c>
      <c r="D3567">
        <v>3565</v>
      </c>
      <c r="E3567" s="2" t="s">
        <v>5358</v>
      </c>
      <c r="F3567" s="2" t="s">
        <v>6889</v>
      </c>
    </row>
    <row r="3568" spans="1:6" x14ac:dyDescent="0.4">
      <c r="A3568" s="1" t="s">
        <v>5430</v>
      </c>
      <c r="B3568" s="2" t="s">
        <v>6889</v>
      </c>
      <c r="D3568">
        <v>3566</v>
      </c>
      <c r="E3568" s="2" t="s">
        <v>1396</v>
      </c>
      <c r="F3568" s="2" t="s">
        <v>6889</v>
      </c>
    </row>
    <row r="3569" spans="1:6" x14ac:dyDescent="0.4">
      <c r="A3569" s="1" t="s">
        <v>5432</v>
      </c>
      <c r="B3569" s="2" t="s">
        <v>6889</v>
      </c>
      <c r="D3569">
        <v>3567</v>
      </c>
      <c r="E3569" s="2" t="s">
        <v>5938</v>
      </c>
      <c r="F3569" s="2" t="s">
        <v>6889</v>
      </c>
    </row>
    <row r="3570" spans="1:6" x14ac:dyDescent="0.4">
      <c r="A3570" s="1" t="s">
        <v>1595</v>
      </c>
      <c r="B3570" s="2" t="s">
        <v>6889</v>
      </c>
      <c r="D3570">
        <v>3568</v>
      </c>
      <c r="E3570" s="2" t="s">
        <v>7173</v>
      </c>
      <c r="F3570" s="2" t="s">
        <v>6890</v>
      </c>
    </row>
    <row r="3571" spans="1:6" x14ac:dyDescent="0.4">
      <c r="A3571" s="1" t="s">
        <v>4324</v>
      </c>
      <c r="B3571" s="2" t="s">
        <v>6889</v>
      </c>
      <c r="D3571">
        <v>3569</v>
      </c>
      <c r="E3571" s="2" t="s">
        <v>6645</v>
      </c>
      <c r="F3571" s="2" t="s">
        <v>6889</v>
      </c>
    </row>
    <row r="3572" spans="1:6" x14ac:dyDescent="0.4">
      <c r="A3572" s="1" t="s">
        <v>4577</v>
      </c>
      <c r="B3572" s="2" t="s">
        <v>6889</v>
      </c>
      <c r="D3572">
        <v>3570</v>
      </c>
      <c r="E3572" s="2" t="s">
        <v>5839</v>
      </c>
      <c r="F3572" s="2" t="s">
        <v>6889</v>
      </c>
    </row>
    <row r="3573" spans="1:6" x14ac:dyDescent="0.4">
      <c r="A3573" s="1" t="s">
        <v>5434</v>
      </c>
      <c r="B3573" s="2" t="s">
        <v>6889</v>
      </c>
      <c r="D3573">
        <v>3571</v>
      </c>
      <c r="E3573" s="2" t="s">
        <v>6047</v>
      </c>
      <c r="F3573" s="2" t="s">
        <v>6889</v>
      </c>
    </row>
    <row r="3574" spans="1:6" x14ac:dyDescent="0.4">
      <c r="A3574" s="1" t="s">
        <v>4229</v>
      </c>
      <c r="B3574" s="2" t="s">
        <v>6889</v>
      </c>
      <c r="D3574">
        <v>3572</v>
      </c>
      <c r="E3574" s="2" t="s">
        <v>6677</v>
      </c>
      <c r="F3574" s="2" t="s">
        <v>6889</v>
      </c>
    </row>
    <row r="3575" spans="1:6" x14ac:dyDescent="0.4">
      <c r="A3575" s="1" t="s">
        <v>2715</v>
      </c>
      <c r="B3575" s="2" t="s">
        <v>6889</v>
      </c>
      <c r="D3575">
        <v>3573</v>
      </c>
      <c r="E3575" s="2" t="s">
        <v>6849</v>
      </c>
      <c r="F3575" s="2" t="s">
        <v>6889</v>
      </c>
    </row>
    <row r="3576" spans="1:6" x14ac:dyDescent="0.4">
      <c r="A3576" s="1" t="s">
        <v>4415</v>
      </c>
      <c r="B3576" s="2" t="s">
        <v>6889</v>
      </c>
      <c r="D3576">
        <v>3574</v>
      </c>
      <c r="E3576" s="2" t="s">
        <v>7172</v>
      </c>
      <c r="F3576" s="2" t="s">
        <v>6890</v>
      </c>
    </row>
    <row r="3577" spans="1:6" x14ac:dyDescent="0.4">
      <c r="A3577" s="1" t="s">
        <v>5436</v>
      </c>
      <c r="B3577" s="2" t="s">
        <v>6889</v>
      </c>
      <c r="D3577">
        <v>3575</v>
      </c>
      <c r="E3577" s="2" t="s">
        <v>7171</v>
      </c>
      <c r="F3577" s="2" t="s">
        <v>6890</v>
      </c>
    </row>
    <row r="3578" spans="1:6" x14ac:dyDescent="0.4">
      <c r="A3578" s="1" t="s">
        <v>2377</v>
      </c>
      <c r="B3578" s="2" t="s">
        <v>6889</v>
      </c>
      <c r="D3578">
        <v>3576</v>
      </c>
      <c r="E3578" s="2" t="s">
        <v>5368</v>
      </c>
      <c r="F3578" s="2" t="s">
        <v>6889</v>
      </c>
    </row>
    <row r="3579" spans="1:6" x14ac:dyDescent="0.4">
      <c r="A3579" s="1" t="s">
        <v>954</v>
      </c>
      <c r="B3579" s="2" t="s">
        <v>6889</v>
      </c>
      <c r="D3579">
        <v>3577</v>
      </c>
      <c r="E3579" s="2" t="s">
        <v>5757</v>
      </c>
      <c r="F3579" s="2" t="s">
        <v>6889</v>
      </c>
    </row>
    <row r="3580" spans="1:6" x14ac:dyDescent="0.4">
      <c r="A3580" s="1" t="s">
        <v>663</v>
      </c>
      <c r="B3580" s="2" t="s">
        <v>6889</v>
      </c>
      <c r="D3580">
        <v>3578</v>
      </c>
      <c r="E3580" s="2" t="s">
        <v>7170</v>
      </c>
      <c r="F3580" s="2" t="s">
        <v>6890</v>
      </c>
    </row>
    <row r="3581" spans="1:6" x14ac:dyDescent="0.4">
      <c r="A3581" s="1" t="s">
        <v>5438</v>
      </c>
      <c r="B3581" s="2" t="s">
        <v>6889</v>
      </c>
      <c r="D3581">
        <v>3579</v>
      </c>
      <c r="E3581" s="2" t="s">
        <v>5629</v>
      </c>
      <c r="F3581" s="2" t="s">
        <v>6889</v>
      </c>
    </row>
    <row r="3582" spans="1:6" x14ac:dyDescent="0.4">
      <c r="A3582" s="1" t="s">
        <v>3637</v>
      </c>
      <c r="B3582" s="2" t="s">
        <v>6889</v>
      </c>
      <c r="D3582">
        <v>3580</v>
      </c>
      <c r="E3582" s="2" t="s">
        <v>5725</v>
      </c>
      <c r="F3582" s="2" t="s">
        <v>6889</v>
      </c>
    </row>
    <row r="3583" spans="1:6" x14ac:dyDescent="0.4">
      <c r="A3583" s="1" t="s">
        <v>4113</v>
      </c>
      <c r="B3583" s="2" t="s">
        <v>6889</v>
      </c>
      <c r="D3583">
        <v>3581</v>
      </c>
      <c r="E3583" s="2" t="s">
        <v>7169</v>
      </c>
      <c r="F3583" s="2" t="s">
        <v>6890</v>
      </c>
    </row>
    <row r="3584" spans="1:6" x14ac:dyDescent="0.4">
      <c r="A3584" s="1" t="s">
        <v>508</v>
      </c>
      <c r="B3584" s="2" t="s">
        <v>6889</v>
      </c>
      <c r="D3584">
        <v>3582</v>
      </c>
      <c r="E3584" s="2" t="s">
        <v>6827</v>
      </c>
      <c r="F3584" s="2" t="s">
        <v>6889</v>
      </c>
    </row>
    <row r="3585" spans="1:6" x14ac:dyDescent="0.4">
      <c r="A3585" s="1" t="s">
        <v>766</v>
      </c>
      <c r="B3585" s="2" t="s">
        <v>6889</v>
      </c>
      <c r="D3585">
        <v>3583</v>
      </c>
      <c r="E3585" s="2" t="s">
        <v>7168</v>
      </c>
      <c r="F3585" s="2" t="s">
        <v>6890</v>
      </c>
    </row>
    <row r="3586" spans="1:6" x14ac:dyDescent="0.4">
      <c r="A3586" s="1" t="s">
        <v>4074</v>
      </c>
      <c r="B3586" s="2" t="s">
        <v>6889</v>
      </c>
      <c r="D3586">
        <v>3584</v>
      </c>
      <c r="E3586" s="2" t="s">
        <v>4951</v>
      </c>
      <c r="F3586" s="2" t="s">
        <v>6889</v>
      </c>
    </row>
    <row r="3587" spans="1:6" x14ac:dyDescent="0.4">
      <c r="A3587" s="1" t="s">
        <v>186</v>
      </c>
      <c r="B3587" s="2" t="s">
        <v>6889</v>
      </c>
      <c r="D3587">
        <v>3585</v>
      </c>
      <c r="E3587" s="2" t="s">
        <v>7167</v>
      </c>
      <c r="F3587" s="2" t="s">
        <v>6890</v>
      </c>
    </row>
    <row r="3588" spans="1:6" x14ac:dyDescent="0.4">
      <c r="A3588" s="1" t="s">
        <v>4325</v>
      </c>
      <c r="B3588" s="2" t="s">
        <v>6889</v>
      </c>
      <c r="D3588">
        <v>3586</v>
      </c>
      <c r="E3588" s="2" t="s">
        <v>5695</v>
      </c>
      <c r="F3588" s="2" t="s">
        <v>6889</v>
      </c>
    </row>
    <row r="3589" spans="1:6" x14ac:dyDescent="0.4">
      <c r="A3589" s="1" t="s">
        <v>3007</v>
      </c>
      <c r="B3589" s="2" t="s">
        <v>6889</v>
      </c>
      <c r="D3589">
        <v>3587</v>
      </c>
      <c r="E3589" s="2" t="s">
        <v>5785</v>
      </c>
      <c r="F3589" s="2" t="s">
        <v>6889</v>
      </c>
    </row>
    <row r="3590" spans="1:6" x14ac:dyDescent="0.4">
      <c r="A3590" s="1" t="s">
        <v>1751</v>
      </c>
      <c r="B3590" s="2" t="s">
        <v>6889</v>
      </c>
      <c r="D3590">
        <v>3588</v>
      </c>
      <c r="E3590" s="2" t="s">
        <v>5828</v>
      </c>
      <c r="F3590" s="2" t="s">
        <v>6889</v>
      </c>
    </row>
    <row r="3591" spans="1:6" x14ac:dyDescent="0.4">
      <c r="A3591" s="1" t="s">
        <v>2251</v>
      </c>
      <c r="B3591" s="2" t="s">
        <v>6889</v>
      </c>
      <c r="D3591">
        <v>3589</v>
      </c>
      <c r="E3591" s="2" t="s">
        <v>5837</v>
      </c>
      <c r="F3591" s="2" t="s">
        <v>6889</v>
      </c>
    </row>
    <row r="3592" spans="1:6" x14ac:dyDescent="0.4">
      <c r="A3592" s="1" t="s">
        <v>2319</v>
      </c>
      <c r="B3592" s="2" t="s">
        <v>6889</v>
      </c>
      <c r="D3592">
        <v>3590</v>
      </c>
      <c r="E3592" s="2" t="s">
        <v>6128</v>
      </c>
      <c r="F3592" s="2" t="s">
        <v>6889</v>
      </c>
    </row>
    <row r="3593" spans="1:6" x14ac:dyDescent="0.4">
      <c r="A3593" s="1" t="s">
        <v>5443</v>
      </c>
      <c r="B3593" s="2" t="s">
        <v>6889</v>
      </c>
      <c r="D3593">
        <v>3591</v>
      </c>
      <c r="E3593" s="2" t="s">
        <v>6364</v>
      </c>
      <c r="F3593" s="2" t="s">
        <v>6889</v>
      </c>
    </row>
    <row r="3594" spans="1:6" x14ac:dyDescent="0.4">
      <c r="A3594" s="1" t="s">
        <v>1215</v>
      </c>
      <c r="B3594" s="2" t="s">
        <v>6889</v>
      </c>
      <c r="D3594">
        <v>3592</v>
      </c>
      <c r="E3594" s="2" t="s">
        <v>7731</v>
      </c>
      <c r="F3594" s="2" t="s">
        <v>6889</v>
      </c>
    </row>
    <row r="3595" spans="1:6" x14ac:dyDescent="0.4">
      <c r="A3595" s="1" t="s">
        <v>5444</v>
      </c>
      <c r="B3595" s="2" t="s">
        <v>6889</v>
      </c>
      <c r="D3595">
        <v>3593</v>
      </c>
      <c r="E3595" s="2" t="s">
        <v>6211</v>
      </c>
      <c r="F3595" s="2" t="s">
        <v>6889</v>
      </c>
    </row>
    <row r="3596" spans="1:6" x14ac:dyDescent="0.4">
      <c r="A3596" s="1" t="s">
        <v>431</v>
      </c>
      <c r="B3596" s="2" t="s">
        <v>6889</v>
      </c>
      <c r="D3596">
        <v>3594</v>
      </c>
      <c r="E3596" s="2" t="s">
        <v>5584</v>
      </c>
      <c r="F3596" s="2" t="s">
        <v>6889</v>
      </c>
    </row>
    <row r="3597" spans="1:6" x14ac:dyDescent="0.4">
      <c r="A3597" s="1" t="s">
        <v>5445</v>
      </c>
      <c r="B3597" s="2" t="s">
        <v>6889</v>
      </c>
      <c r="D3597">
        <v>3595</v>
      </c>
      <c r="E3597" s="2" t="s">
        <v>6461</v>
      </c>
      <c r="F3597" s="2" t="s">
        <v>6889</v>
      </c>
    </row>
    <row r="3598" spans="1:6" x14ac:dyDescent="0.4">
      <c r="A3598" s="1" t="s">
        <v>5447</v>
      </c>
      <c r="B3598" s="2" t="s">
        <v>6889</v>
      </c>
      <c r="D3598">
        <v>3596</v>
      </c>
      <c r="E3598" s="2" t="s">
        <v>7166</v>
      </c>
      <c r="F3598" s="2" t="s">
        <v>6890</v>
      </c>
    </row>
    <row r="3599" spans="1:6" x14ac:dyDescent="0.4">
      <c r="A3599" s="1" t="s">
        <v>1087</v>
      </c>
      <c r="B3599" s="2" t="s">
        <v>6889</v>
      </c>
      <c r="D3599">
        <v>3597</v>
      </c>
      <c r="E3599" s="2" t="s">
        <v>5016</v>
      </c>
      <c r="F3599" s="2" t="s">
        <v>6889</v>
      </c>
    </row>
    <row r="3600" spans="1:6" x14ac:dyDescent="0.4">
      <c r="A3600" s="1" t="s">
        <v>573</v>
      </c>
      <c r="B3600" s="2" t="s">
        <v>6889</v>
      </c>
      <c r="D3600">
        <v>3598</v>
      </c>
      <c r="E3600" s="2" t="s">
        <v>5505</v>
      </c>
      <c r="F3600" s="2" t="s">
        <v>6889</v>
      </c>
    </row>
    <row r="3601" spans="1:6" x14ac:dyDescent="0.4">
      <c r="A3601" s="1" t="s">
        <v>2006</v>
      </c>
      <c r="B3601" s="2" t="s">
        <v>6889</v>
      </c>
      <c r="D3601">
        <v>3599</v>
      </c>
      <c r="E3601" s="2" t="s">
        <v>5565</v>
      </c>
      <c r="F3601" s="2" t="s">
        <v>6889</v>
      </c>
    </row>
    <row r="3602" spans="1:6" x14ac:dyDescent="0.4">
      <c r="A3602" s="1" t="s">
        <v>5450</v>
      </c>
      <c r="B3602" s="2" t="s">
        <v>6889</v>
      </c>
      <c r="D3602">
        <v>3600</v>
      </c>
      <c r="E3602" s="2" t="s">
        <v>5691</v>
      </c>
      <c r="F3602" s="2" t="s">
        <v>6889</v>
      </c>
    </row>
    <row r="3603" spans="1:6" x14ac:dyDescent="0.4">
      <c r="A3603" s="1" t="s">
        <v>4026</v>
      </c>
      <c r="B3603" s="2" t="s">
        <v>6889</v>
      </c>
      <c r="D3603">
        <v>3601</v>
      </c>
      <c r="E3603" s="2" t="s">
        <v>5729</v>
      </c>
      <c r="F3603" s="2" t="s">
        <v>6889</v>
      </c>
    </row>
    <row r="3604" spans="1:6" x14ac:dyDescent="0.4">
      <c r="A3604" s="1" t="s">
        <v>1311</v>
      </c>
      <c r="B3604" s="2" t="s">
        <v>6889</v>
      </c>
      <c r="D3604">
        <v>3602</v>
      </c>
      <c r="E3604" s="2" t="s">
        <v>5735</v>
      </c>
      <c r="F3604" s="2" t="s">
        <v>6889</v>
      </c>
    </row>
    <row r="3605" spans="1:6" x14ac:dyDescent="0.4">
      <c r="A3605" s="1" t="s">
        <v>2592</v>
      </c>
      <c r="B3605" s="2" t="s">
        <v>6889</v>
      </c>
      <c r="D3605">
        <v>3603</v>
      </c>
      <c r="E3605" s="2" t="s">
        <v>5905</v>
      </c>
      <c r="F3605" s="2" t="s">
        <v>6889</v>
      </c>
    </row>
    <row r="3606" spans="1:6" x14ac:dyDescent="0.4">
      <c r="A3606" s="1" t="s">
        <v>1444</v>
      </c>
      <c r="B3606" s="2" t="s">
        <v>6889</v>
      </c>
      <c r="D3606">
        <v>3604</v>
      </c>
      <c r="E3606" s="2" t="s">
        <v>7165</v>
      </c>
      <c r="F3606" s="2" t="s">
        <v>6890</v>
      </c>
    </row>
    <row r="3607" spans="1:6" x14ac:dyDescent="0.4">
      <c r="A3607" s="1" t="s">
        <v>6199</v>
      </c>
      <c r="B3607" s="2" t="s">
        <v>6889</v>
      </c>
      <c r="D3607">
        <v>3605</v>
      </c>
      <c r="E3607" s="2" t="s">
        <v>6444</v>
      </c>
      <c r="F3607" s="2" t="s">
        <v>6889</v>
      </c>
    </row>
    <row r="3608" spans="1:6" x14ac:dyDescent="0.4">
      <c r="A3608" s="1" t="s">
        <v>104</v>
      </c>
      <c r="B3608" s="2" t="s">
        <v>6889</v>
      </c>
      <c r="D3608">
        <v>3606</v>
      </c>
      <c r="E3608" s="2" t="s">
        <v>6775</v>
      </c>
      <c r="F3608" s="2" t="s">
        <v>6889</v>
      </c>
    </row>
    <row r="3609" spans="1:6" x14ac:dyDescent="0.4">
      <c r="A3609" s="1" t="s">
        <v>5455</v>
      </c>
      <c r="B3609" s="2" t="s">
        <v>6889</v>
      </c>
      <c r="D3609">
        <v>3607</v>
      </c>
      <c r="E3609" s="2" t="s">
        <v>5082</v>
      </c>
      <c r="F3609" s="2" t="s">
        <v>6889</v>
      </c>
    </row>
    <row r="3610" spans="1:6" x14ac:dyDescent="0.4">
      <c r="A3610" s="1" t="s">
        <v>1826</v>
      </c>
      <c r="B3610" s="2" t="s">
        <v>6889</v>
      </c>
      <c r="D3610">
        <v>3608</v>
      </c>
      <c r="E3610" s="2" t="s">
        <v>115</v>
      </c>
      <c r="F3610" s="2" t="s">
        <v>6889</v>
      </c>
    </row>
    <row r="3611" spans="1:6" x14ac:dyDescent="0.4">
      <c r="A3611" s="1" t="s">
        <v>5456</v>
      </c>
      <c r="B3611" s="2" t="s">
        <v>6889</v>
      </c>
      <c r="D3611">
        <v>3609</v>
      </c>
      <c r="E3611" s="2" t="s">
        <v>5316</v>
      </c>
      <c r="F3611" s="2" t="s">
        <v>6889</v>
      </c>
    </row>
    <row r="3612" spans="1:6" x14ac:dyDescent="0.4">
      <c r="A3612" s="1" t="s">
        <v>1344</v>
      </c>
      <c r="B3612" s="2" t="s">
        <v>6889</v>
      </c>
      <c r="D3612">
        <v>3610</v>
      </c>
      <c r="E3612" s="2" t="s">
        <v>5386</v>
      </c>
      <c r="F3612" s="2" t="s">
        <v>6889</v>
      </c>
    </row>
    <row r="3613" spans="1:6" x14ac:dyDescent="0.4">
      <c r="A3613" s="1" t="s">
        <v>2442</v>
      </c>
      <c r="B3613" s="2" t="s">
        <v>6889</v>
      </c>
      <c r="D3613">
        <v>3611</v>
      </c>
      <c r="E3613" s="2" t="s">
        <v>5944</v>
      </c>
      <c r="F3613" s="2" t="s">
        <v>6889</v>
      </c>
    </row>
    <row r="3614" spans="1:6" x14ac:dyDescent="0.4">
      <c r="A3614" s="1" t="s">
        <v>67</v>
      </c>
      <c r="B3614" s="2" t="s">
        <v>6889</v>
      </c>
      <c r="D3614">
        <v>3612</v>
      </c>
      <c r="E3614" s="2" t="s">
        <v>6060</v>
      </c>
      <c r="F3614" s="2" t="s">
        <v>6889</v>
      </c>
    </row>
    <row r="3615" spans="1:6" x14ac:dyDescent="0.4">
      <c r="A3615" s="1" t="s">
        <v>5457</v>
      </c>
      <c r="B3615" s="2" t="s">
        <v>6889</v>
      </c>
      <c r="D3615">
        <v>3613</v>
      </c>
      <c r="E3615" s="2" t="s">
        <v>6350</v>
      </c>
      <c r="F3615" s="2" t="s">
        <v>6889</v>
      </c>
    </row>
    <row r="3616" spans="1:6" x14ac:dyDescent="0.4">
      <c r="A3616" s="1" t="s">
        <v>5458</v>
      </c>
      <c r="B3616" s="2" t="s">
        <v>6889</v>
      </c>
      <c r="D3616">
        <v>3614</v>
      </c>
      <c r="E3616" s="2" t="s">
        <v>5856</v>
      </c>
      <c r="F3616" s="2" t="s">
        <v>6889</v>
      </c>
    </row>
    <row r="3617" spans="1:6" x14ac:dyDescent="0.4">
      <c r="A3617" s="1" t="s">
        <v>5459</v>
      </c>
      <c r="B3617" s="2" t="s">
        <v>6889</v>
      </c>
      <c r="D3617">
        <v>3615</v>
      </c>
      <c r="E3617" s="2" t="s">
        <v>5599</v>
      </c>
      <c r="F3617" s="2" t="s">
        <v>6889</v>
      </c>
    </row>
    <row r="3618" spans="1:6" x14ac:dyDescent="0.4">
      <c r="A3618" s="1" t="s">
        <v>6201</v>
      </c>
      <c r="B3618" s="2" t="s">
        <v>6889</v>
      </c>
      <c r="D3618">
        <v>3616</v>
      </c>
      <c r="E3618" s="2" t="s">
        <v>5776</v>
      </c>
      <c r="F3618" s="2" t="s">
        <v>6889</v>
      </c>
    </row>
    <row r="3619" spans="1:6" x14ac:dyDescent="0.4">
      <c r="A3619" s="1" t="s">
        <v>1347</v>
      </c>
      <c r="B3619" s="2" t="s">
        <v>6889</v>
      </c>
      <c r="D3619">
        <v>3617</v>
      </c>
      <c r="E3619" s="2" t="s">
        <v>5416</v>
      </c>
      <c r="F3619" s="2" t="s">
        <v>6889</v>
      </c>
    </row>
    <row r="3620" spans="1:6" x14ac:dyDescent="0.4">
      <c r="A3620" s="1" t="s">
        <v>5460</v>
      </c>
      <c r="B3620" s="2" t="s">
        <v>6889</v>
      </c>
      <c r="D3620">
        <v>3618</v>
      </c>
      <c r="E3620" s="2" t="s">
        <v>1196</v>
      </c>
      <c r="F3620" s="2" t="s">
        <v>6889</v>
      </c>
    </row>
    <row r="3621" spans="1:6" x14ac:dyDescent="0.4">
      <c r="A3621" s="1" t="s">
        <v>1362</v>
      </c>
      <c r="B3621" s="2" t="s">
        <v>6889</v>
      </c>
      <c r="D3621">
        <v>3619</v>
      </c>
      <c r="E3621" s="2" t="s">
        <v>7164</v>
      </c>
      <c r="F3621" s="2" t="s">
        <v>6890</v>
      </c>
    </row>
    <row r="3622" spans="1:6" x14ac:dyDescent="0.4">
      <c r="A3622" s="1" t="s">
        <v>3593</v>
      </c>
      <c r="B3622" s="2" t="s">
        <v>6889</v>
      </c>
      <c r="D3622">
        <v>3620</v>
      </c>
      <c r="E3622" s="2" t="s">
        <v>7163</v>
      </c>
      <c r="F3622" s="2" t="s">
        <v>6890</v>
      </c>
    </row>
    <row r="3623" spans="1:6" x14ac:dyDescent="0.4">
      <c r="A3623" s="1" t="s">
        <v>2558</v>
      </c>
      <c r="B3623" s="2" t="s">
        <v>6889</v>
      </c>
      <c r="D3623">
        <v>3621</v>
      </c>
      <c r="E3623" s="2" t="s">
        <v>7162</v>
      </c>
      <c r="F3623" s="2" t="s">
        <v>6890</v>
      </c>
    </row>
    <row r="3624" spans="1:6" x14ac:dyDescent="0.4">
      <c r="A3624" s="1" t="s">
        <v>1598</v>
      </c>
      <c r="B3624" s="2" t="s">
        <v>6889</v>
      </c>
      <c r="D3624">
        <v>3622</v>
      </c>
      <c r="E3624" s="2" t="s">
        <v>5738</v>
      </c>
      <c r="F3624" s="2" t="s">
        <v>6889</v>
      </c>
    </row>
    <row r="3625" spans="1:6" x14ac:dyDescent="0.4">
      <c r="A3625" s="1" t="s">
        <v>3946</v>
      </c>
      <c r="B3625" s="2" t="s">
        <v>6889</v>
      </c>
      <c r="D3625">
        <v>3623</v>
      </c>
      <c r="E3625" s="2" t="s">
        <v>6134</v>
      </c>
      <c r="F3625" s="2" t="s">
        <v>6889</v>
      </c>
    </row>
    <row r="3626" spans="1:6" x14ac:dyDescent="0.4">
      <c r="A3626" s="1" t="s">
        <v>5462</v>
      </c>
      <c r="B3626" s="2" t="s">
        <v>6889</v>
      </c>
      <c r="D3626">
        <v>3624</v>
      </c>
      <c r="E3626" s="2" t="s">
        <v>6151</v>
      </c>
      <c r="F3626" s="2" t="s">
        <v>6889</v>
      </c>
    </row>
    <row r="3627" spans="1:6" x14ac:dyDescent="0.4">
      <c r="A3627" s="1" t="s">
        <v>5463</v>
      </c>
      <c r="B3627" s="2" t="s">
        <v>6889</v>
      </c>
      <c r="D3627">
        <v>3625</v>
      </c>
      <c r="E3627" s="2" t="s">
        <v>6003</v>
      </c>
      <c r="F3627" s="2" t="s">
        <v>6889</v>
      </c>
    </row>
    <row r="3628" spans="1:6" x14ac:dyDescent="0.4">
      <c r="A3628" s="1" t="s">
        <v>1438</v>
      </c>
      <c r="B3628" s="2" t="s">
        <v>6889</v>
      </c>
      <c r="D3628">
        <v>3626</v>
      </c>
      <c r="E3628" s="2" t="s">
        <v>6421</v>
      </c>
      <c r="F3628" s="2" t="s">
        <v>6889</v>
      </c>
    </row>
    <row r="3629" spans="1:6" x14ac:dyDescent="0.4">
      <c r="A3629" s="1" t="s">
        <v>2184</v>
      </c>
      <c r="B3629" s="2" t="s">
        <v>6889</v>
      </c>
      <c r="D3629">
        <v>3627</v>
      </c>
      <c r="E3629" s="2" t="s">
        <v>6711</v>
      </c>
      <c r="F3629" s="2" t="s">
        <v>6889</v>
      </c>
    </row>
    <row r="3630" spans="1:6" x14ac:dyDescent="0.4">
      <c r="A3630" s="1" t="s">
        <v>53</v>
      </c>
      <c r="B3630" s="2" t="s">
        <v>6889</v>
      </c>
      <c r="D3630">
        <v>3628</v>
      </c>
      <c r="E3630" s="2" t="s">
        <v>5313</v>
      </c>
      <c r="F3630" s="2" t="s">
        <v>6889</v>
      </c>
    </row>
    <row r="3631" spans="1:6" x14ac:dyDescent="0.4">
      <c r="A3631" s="1" t="s">
        <v>3604</v>
      </c>
      <c r="B3631" s="2" t="s">
        <v>6889</v>
      </c>
      <c r="D3631">
        <v>3629</v>
      </c>
      <c r="E3631" s="2" t="s">
        <v>5314</v>
      </c>
      <c r="F3631" s="2" t="s">
        <v>6889</v>
      </c>
    </row>
    <row r="3632" spans="1:6" x14ac:dyDescent="0.4">
      <c r="A3632" s="1" t="s">
        <v>5465</v>
      </c>
      <c r="B3632" s="2" t="s">
        <v>6889</v>
      </c>
      <c r="D3632">
        <v>3630</v>
      </c>
      <c r="E3632" s="2" t="s">
        <v>5315</v>
      </c>
      <c r="F3632" s="2" t="s">
        <v>6889</v>
      </c>
    </row>
    <row r="3633" spans="1:6" x14ac:dyDescent="0.4">
      <c r="A3633" s="1" t="s">
        <v>5466</v>
      </c>
      <c r="B3633" s="2" t="s">
        <v>6889</v>
      </c>
      <c r="D3633">
        <v>3631</v>
      </c>
      <c r="E3633" s="2" t="s">
        <v>5742</v>
      </c>
      <c r="F3633" s="2" t="s">
        <v>6889</v>
      </c>
    </row>
    <row r="3634" spans="1:6" x14ac:dyDescent="0.4">
      <c r="A3634" s="1" t="s">
        <v>5467</v>
      </c>
      <c r="B3634" s="2" t="s">
        <v>6889</v>
      </c>
      <c r="D3634">
        <v>3632</v>
      </c>
      <c r="E3634" s="2" t="s">
        <v>5749</v>
      </c>
      <c r="F3634" s="2" t="s">
        <v>6889</v>
      </c>
    </row>
    <row r="3635" spans="1:6" x14ac:dyDescent="0.4">
      <c r="A3635" s="1" t="s">
        <v>1686</v>
      </c>
      <c r="B3635" s="2" t="s">
        <v>6889</v>
      </c>
      <c r="D3635">
        <v>3633</v>
      </c>
      <c r="E3635" s="2" t="s">
        <v>5805</v>
      </c>
      <c r="F3635" s="2" t="s">
        <v>6889</v>
      </c>
    </row>
    <row r="3636" spans="1:6" x14ac:dyDescent="0.4">
      <c r="A3636" s="1" t="s">
        <v>3648</v>
      </c>
      <c r="B3636" s="2" t="s">
        <v>6889</v>
      </c>
      <c r="D3636">
        <v>3634</v>
      </c>
      <c r="E3636" s="2" t="s">
        <v>5883</v>
      </c>
      <c r="F3636" s="2" t="s">
        <v>6889</v>
      </c>
    </row>
    <row r="3637" spans="1:6" x14ac:dyDescent="0.4">
      <c r="A3637" s="1" t="s">
        <v>2223</v>
      </c>
      <c r="B3637" s="2" t="s">
        <v>6889</v>
      </c>
      <c r="D3637">
        <v>3635</v>
      </c>
      <c r="E3637" s="2" t="s">
        <v>5927</v>
      </c>
      <c r="F3637" s="2" t="s">
        <v>6889</v>
      </c>
    </row>
    <row r="3638" spans="1:6" x14ac:dyDescent="0.4">
      <c r="A3638" s="1" t="s">
        <v>3890</v>
      </c>
      <c r="B3638" s="2" t="s">
        <v>6889</v>
      </c>
      <c r="D3638">
        <v>3636</v>
      </c>
      <c r="E3638" s="2" t="s">
        <v>6488</v>
      </c>
      <c r="F3638" s="2" t="s">
        <v>6889</v>
      </c>
    </row>
    <row r="3639" spans="1:6" x14ac:dyDescent="0.4">
      <c r="A3639" s="1" t="s">
        <v>5468</v>
      </c>
      <c r="B3639" s="2" t="s">
        <v>6889</v>
      </c>
      <c r="D3639">
        <v>3637</v>
      </c>
      <c r="E3639" s="2" t="s">
        <v>6700</v>
      </c>
      <c r="F3639" s="2" t="s">
        <v>6889</v>
      </c>
    </row>
    <row r="3640" spans="1:6" x14ac:dyDescent="0.4">
      <c r="A3640" s="1" t="s">
        <v>1467</v>
      </c>
      <c r="B3640" s="2" t="s">
        <v>6889</v>
      </c>
      <c r="D3640">
        <v>3638</v>
      </c>
      <c r="E3640" s="2" t="s">
        <v>6869</v>
      </c>
      <c r="F3640" s="2" t="s">
        <v>6889</v>
      </c>
    </row>
    <row r="3641" spans="1:6" x14ac:dyDescent="0.4">
      <c r="A3641" s="1" t="s">
        <v>2306</v>
      </c>
      <c r="B3641" s="2" t="s">
        <v>6889</v>
      </c>
      <c r="D3641">
        <v>3639</v>
      </c>
      <c r="E3641" s="2" t="s">
        <v>5516</v>
      </c>
      <c r="F3641" s="2" t="s">
        <v>6889</v>
      </c>
    </row>
    <row r="3642" spans="1:6" x14ac:dyDescent="0.4">
      <c r="A3642" s="1" t="s">
        <v>527</v>
      </c>
      <c r="B3642" s="2" t="s">
        <v>6889</v>
      </c>
      <c r="D3642">
        <v>3640</v>
      </c>
      <c r="E3642" s="2" t="s">
        <v>6235</v>
      </c>
      <c r="F3642" s="2" t="s">
        <v>6889</v>
      </c>
    </row>
    <row r="3643" spans="1:6" x14ac:dyDescent="0.4">
      <c r="A3643" s="1" t="s">
        <v>4079</v>
      </c>
      <c r="B3643" s="2" t="s">
        <v>6889</v>
      </c>
      <c r="D3643">
        <v>3641</v>
      </c>
      <c r="E3643" s="2" t="s">
        <v>5157</v>
      </c>
      <c r="F3643" s="2" t="s">
        <v>6889</v>
      </c>
    </row>
    <row r="3644" spans="1:6" x14ac:dyDescent="0.4">
      <c r="A3644" s="1" t="s">
        <v>2548</v>
      </c>
      <c r="B3644" s="2" t="s">
        <v>6889</v>
      </c>
      <c r="D3644">
        <v>3642</v>
      </c>
      <c r="E3644" s="2" t="s">
        <v>5042</v>
      </c>
      <c r="F3644" s="2" t="s">
        <v>6889</v>
      </c>
    </row>
    <row r="3645" spans="1:6" x14ac:dyDescent="0.4">
      <c r="A3645" s="1" t="s">
        <v>5469</v>
      </c>
      <c r="B3645" s="2" t="s">
        <v>6889</v>
      </c>
      <c r="D3645">
        <v>3643</v>
      </c>
      <c r="E3645" s="2" t="s">
        <v>7161</v>
      </c>
      <c r="F3645" s="2" t="s">
        <v>6890</v>
      </c>
    </row>
    <row r="3646" spans="1:6" x14ac:dyDescent="0.4">
      <c r="A3646" s="1" t="s">
        <v>5470</v>
      </c>
      <c r="B3646" s="2" t="s">
        <v>6889</v>
      </c>
      <c r="D3646">
        <v>3644</v>
      </c>
      <c r="E3646" s="2" t="s">
        <v>5540</v>
      </c>
      <c r="F3646" s="2" t="s">
        <v>6889</v>
      </c>
    </row>
    <row r="3647" spans="1:6" x14ac:dyDescent="0.4">
      <c r="A3647" s="1" t="s">
        <v>5471</v>
      </c>
      <c r="B3647" s="2" t="s">
        <v>6889</v>
      </c>
      <c r="D3647">
        <v>3645</v>
      </c>
      <c r="E3647" s="2" t="s">
        <v>5158</v>
      </c>
      <c r="F3647" s="2" t="s">
        <v>6889</v>
      </c>
    </row>
    <row r="3648" spans="1:6" x14ac:dyDescent="0.4">
      <c r="A3648" s="1" t="s">
        <v>1800</v>
      </c>
      <c r="B3648" s="2" t="s">
        <v>6889</v>
      </c>
      <c r="D3648">
        <v>3646</v>
      </c>
      <c r="E3648" s="2" t="s">
        <v>5243</v>
      </c>
      <c r="F3648" s="2" t="s">
        <v>6889</v>
      </c>
    </row>
    <row r="3649" spans="1:6" x14ac:dyDescent="0.4">
      <c r="A3649" s="1" t="s">
        <v>567</v>
      </c>
      <c r="B3649" s="2" t="s">
        <v>6889</v>
      </c>
      <c r="D3649">
        <v>3647</v>
      </c>
      <c r="E3649" s="2" t="s">
        <v>5262</v>
      </c>
      <c r="F3649" s="2" t="s">
        <v>6889</v>
      </c>
    </row>
    <row r="3650" spans="1:6" x14ac:dyDescent="0.4">
      <c r="A3650" s="1" t="s">
        <v>2046</v>
      </c>
      <c r="B3650" s="2" t="s">
        <v>6889</v>
      </c>
      <c r="D3650">
        <v>3648</v>
      </c>
      <c r="E3650" s="2" t="s">
        <v>5888</v>
      </c>
      <c r="F3650" s="2" t="s">
        <v>6889</v>
      </c>
    </row>
    <row r="3651" spans="1:6" x14ac:dyDescent="0.4">
      <c r="A3651" s="1" t="s">
        <v>4142</v>
      </c>
      <c r="B3651" s="2" t="s">
        <v>6889</v>
      </c>
      <c r="D3651">
        <v>3649</v>
      </c>
      <c r="E3651" s="2" t="s">
        <v>5622</v>
      </c>
      <c r="F3651" s="2" t="s">
        <v>6889</v>
      </c>
    </row>
    <row r="3652" spans="1:6" x14ac:dyDescent="0.4">
      <c r="A3652" s="1" t="s">
        <v>1735</v>
      </c>
      <c r="B3652" s="2" t="s">
        <v>6889</v>
      </c>
      <c r="D3652">
        <v>3650</v>
      </c>
      <c r="E3652" s="2" t="s">
        <v>7160</v>
      </c>
      <c r="F3652" s="2" t="s">
        <v>6890</v>
      </c>
    </row>
    <row r="3653" spans="1:6" x14ac:dyDescent="0.4">
      <c r="A3653" s="1" t="s">
        <v>256</v>
      </c>
      <c r="B3653" s="2" t="s">
        <v>6889</v>
      </c>
      <c r="D3653">
        <v>3651</v>
      </c>
      <c r="E3653" s="2" t="s">
        <v>5736</v>
      </c>
      <c r="F3653" s="2" t="s">
        <v>6889</v>
      </c>
    </row>
    <row r="3654" spans="1:6" x14ac:dyDescent="0.4">
      <c r="A3654" s="1" t="s">
        <v>401</v>
      </c>
      <c r="B3654" s="2" t="s">
        <v>6889</v>
      </c>
      <c r="D3654">
        <v>3652</v>
      </c>
      <c r="E3654" s="2" t="s">
        <v>5892</v>
      </c>
      <c r="F3654" s="2" t="s">
        <v>6889</v>
      </c>
    </row>
    <row r="3655" spans="1:6" x14ac:dyDescent="0.4">
      <c r="A3655" s="1" t="s">
        <v>5474</v>
      </c>
      <c r="B3655" s="2" t="s">
        <v>6889</v>
      </c>
      <c r="D3655">
        <v>3653</v>
      </c>
      <c r="E3655" s="2" t="s">
        <v>7730</v>
      </c>
      <c r="F3655" s="2" t="s">
        <v>6889</v>
      </c>
    </row>
    <row r="3656" spans="1:6" x14ac:dyDescent="0.4">
      <c r="A3656" s="1" t="s">
        <v>4139</v>
      </c>
      <c r="B3656" s="2" t="s">
        <v>6889</v>
      </c>
      <c r="D3656">
        <v>3654</v>
      </c>
      <c r="E3656" s="2" t="s">
        <v>4922</v>
      </c>
      <c r="F3656" s="2" t="s">
        <v>6889</v>
      </c>
    </row>
    <row r="3657" spans="1:6" x14ac:dyDescent="0.4">
      <c r="A3657" s="1" t="s">
        <v>5475</v>
      </c>
      <c r="B3657" s="2" t="s">
        <v>6889</v>
      </c>
      <c r="D3657">
        <v>3655</v>
      </c>
      <c r="E3657" s="2" t="s">
        <v>5442</v>
      </c>
      <c r="F3657" s="2" t="s">
        <v>6889</v>
      </c>
    </row>
    <row r="3658" spans="1:6" x14ac:dyDescent="0.4">
      <c r="A3658" s="1" t="s">
        <v>1291</v>
      </c>
      <c r="B3658" s="2" t="s">
        <v>6889</v>
      </c>
      <c r="D3658">
        <v>3656</v>
      </c>
      <c r="E3658" s="2" t="s">
        <v>5461</v>
      </c>
      <c r="F3658" s="2" t="s">
        <v>6889</v>
      </c>
    </row>
    <row r="3659" spans="1:6" x14ac:dyDescent="0.4">
      <c r="A3659" s="1" t="s">
        <v>4490</v>
      </c>
      <c r="B3659" s="2" t="s">
        <v>6889</v>
      </c>
      <c r="D3659">
        <v>3657</v>
      </c>
      <c r="E3659" s="2" t="s">
        <v>5178</v>
      </c>
      <c r="F3659" s="2" t="s">
        <v>6889</v>
      </c>
    </row>
    <row r="3660" spans="1:6" x14ac:dyDescent="0.4">
      <c r="A3660" s="1" t="s">
        <v>3782</v>
      </c>
      <c r="B3660" s="2" t="s">
        <v>6889</v>
      </c>
      <c r="D3660">
        <v>3658</v>
      </c>
      <c r="E3660" s="2" t="s">
        <v>6828</v>
      </c>
      <c r="F3660" s="2" t="s">
        <v>6889</v>
      </c>
    </row>
    <row r="3661" spans="1:6" x14ac:dyDescent="0.4">
      <c r="A3661" s="1" t="s">
        <v>2173</v>
      </c>
      <c r="B3661" s="2" t="s">
        <v>6889</v>
      </c>
      <c r="D3661">
        <v>3659</v>
      </c>
      <c r="E3661" s="2" t="s">
        <v>7159</v>
      </c>
      <c r="F3661" s="2" t="s">
        <v>6890</v>
      </c>
    </row>
    <row r="3662" spans="1:6" x14ac:dyDescent="0.4">
      <c r="A3662" s="1" t="s">
        <v>1</v>
      </c>
      <c r="B3662" s="2" t="s">
        <v>6889</v>
      </c>
      <c r="D3662">
        <v>3660</v>
      </c>
      <c r="E3662" s="2" t="s">
        <v>7158</v>
      </c>
      <c r="F3662" s="2" t="s">
        <v>6890</v>
      </c>
    </row>
    <row r="3663" spans="1:6" x14ac:dyDescent="0.4">
      <c r="A3663" s="1" t="s">
        <v>5477</v>
      </c>
      <c r="B3663" s="2" t="s">
        <v>6889</v>
      </c>
      <c r="D3663">
        <v>3661</v>
      </c>
      <c r="E3663" s="2" t="s">
        <v>5280</v>
      </c>
      <c r="F3663" s="2" t="s">
        <v>6889</v>
      </c>
    </row>
    <row r="3664" spans="1:6" x14ac:dyDescent="0.4">
      <c r="A3664" s="1" t="s">
        <v>772</v>
      </c>
      <c r="B3664" s="2" t="s">
        <v>6889</v>
      </c>
      <c r="D3664">
        <v>3662</v>
      </c>
      <c r="E3664" s="2" t="s">
        <v>5308</v>
      </c>
      <c r="F3664" s="2" t="s">
        <v>6889</v>
      </c>
    </row>
    <row r="3665" spans="1:6" x14ac:dyDescent="0.4">
      <c r="A3665" s="1" t="s">
        <v>637</v>
      </c>
      <c r="B3665" s="2" t="s">
        <v>6889</v>
      </c>
      <c r="D3665">
        <v>3663</v>
      </c>
      <c r="E3665" s="2" t="s">
        <v>5343</v>
      </c>
      <c r="F3665" s="2" t="s">
        <v>6889</v>
      </c>
    </row>
    <row r="3666" spans="1:6" x14ac:dyDescent="0.4">
      <c r="A3666" s="1" t="s">
        <v>5479</v>
      </c>
      <c r="B3666" s="2" t="s">
        <v>6889</v>
      </c>
      <c r="D3666">
        <v>3664</v>
      </c>
      <c r="E3666" s="2" t="s">
        <v>5801</v>
      </c>
      <c r="F3666" s="2" t="s">
        <v>6889</v>
      </c>
    </row>
    <row r="3667" spans="1:6" x14ac:dyDescent="0.4">
      <c r="A3667" s="1" t="s">
        <v>4275</v>
      </c>
      <c r="B3667" s="2" t="s">
        <v>6889</v>
      </c>
      <c r="D3667">
        <v>3665</v>
      </c>
      <c r="E3667" s="2" t="s">
        <v>6083</v>
      </c>
      <c r="F3667" s="2" t="s">
        <v>6889</v>
      </c>
    </row>
    <row r="3668" spans="1:6" x14ac:dyDescent="0.4">
      <c r="A3668" s="1" t="s">
        <v>296</v>
      </c>
      <c r="B3668" s="2" t="s">
        <v>6889</v>
      </c>
      <c r="D3668">
        <v>3666</v>
      </c>
      <c r="E3668" s="2" t="s">
        <v>7157</v>
      </c>
      <c r="F3668" s="2" t="s">
        <v>6890</v>
      </c>
    </row>
    <row r="3669" spans="1:6" x14ac:dyDescent="0.4">
      <c r="A3669" s="1" t="s">
        <v>2393</v>
      </c>
      <c r="B3669" s="2" t="s">
        <v>6889</v>
      </c>
      <c r="D3669">
        <v>3667</v>
      </c>
      <c r="E3669" s="2" t="s">
        <v>6599</v>
      </c>
      <c r="F3669" s="2" t="s">
        <v>6889</v>
      </c>
    </row>
    <row r="3670" spans="1:6" x14ac:dyDescent="0.4">
      <c r="A3670" s="1" t="s">
        <v>5483</v>
      </c>
      <c r="B3670" s="2" t="s">
        <v>6889</v>
      </c>
      <c r="D3670">
        <v>3668</v>
      </c>
      <c r="E3670" s="2" t="s">
        <v>5205</v>
      </c>
      <c r="F3670" s="2" t="s">
        <v>6889</v>
      </c>
    </row>
    <row r="3671" spans="1:6" x14ac:dyDescent="0.4">
      <c r="A3671" s="1" t="s">
        <v>2778</v>
      </c>
      <c r="B3671" s="2" t="s">
        <v>6889</v>
      </c>
      <c r="D3671">
        <v>3669</v>
      </c>
      <c r="E3671" s="2" t="s">
        <v>5731</v>
      </c>
      <c r="F3671" s="2" t="s">
        <v>6889</v>
      </c>
    </row>
    <row r="3672" spans="1:6" x14ac:dyDescent="0.4">
      <c r="A3672" s="1" t="s">
        <v>5484</v>
      </c>
      <c r="B3672" s="2" t="s">
        <v>6889</v>
      </c>
      <c r="D3672">
        <v>3670</v>
      </c>
      <c r="E3672" s="2" t="s">
        <v>6098</v>
      </c>
      <c r="F3672" s="2" t="s">
        <v>6889</v>
      </c>
    </row>
    <row r="3673" spans="1:6" x14ac:dyDescent="0.4">
      <c r="A3673" s="1" t="s">
        <v>2605</v>
      </c>
      <c r="B3673" s="2" t="s">
        <v>6889</v>
      </c>
      <c r="D3673">
        <v>3671</v>
      </c>
      <c r="E3673" s="2" t="s">
        <v>6445</v>
      </c>
      <c r="F3673" s="2" t="s">
        <v>6889</v>
      </c>
    </row>
    <row r="3674" spans="1:6" x14ac:dyDescent="0.4">
      <c r="A3674" s="1" t="s">
        <v>5485</v>
      </c>
      <c r="B3674" s="2" t="s">
        <v>6889</v>
      </c>
      <c r="D3674">
        <v>3672</v>
      </c>
      <c r="E3674" s="2" t="s">
        <v>6672</v>
      </c>
      <c r="F3674" s="2" t="s">
        <v>6889</v>
      </c>
    </row>
    <row r="3675" spans="1:6" x14ac:dyDescent="0.4">
      <c r="A3675" s="1" t="s">
        <v>4143</v>
      </c>
      <c r="B3675" s="2" t="s">
        <v>6889</v>
      </c>
      <c r="D3675">
        <v>3673</v>
      </c>
      <c r="E3675" s="2" t="s">
        <v>7156</v>
      </c>
      <c r="F3675" s="2" t="s">
        <v>6890</v>
      </c>
    </row>
    <row r="3676" spans="1:6" x14ac:dyDescent="0.4">
      <c r="A3676" s="1" t="s">
        <v>4313</v>
      </c>
      <c r="B3676" s="2" t="s">
        <v>6889</v>
      </c>
      <c r="D3676">
        <v>3674</v>
      </c>
      <c r="E3676" s="2" t="s">
        <v>5501</v>
      </c>
      <c r="F3676" s="2" t="s">
        <v>6889</v>
      </c>
    </row>
    <row r="3677" spans="1:6" x14ac:dyDescent="0.4">
      <c r="A3677" s="1" t="s">
        <v>6204</v>
      </c>
      <c r="B3677" s="2" t="s">
        <v>6889</v>
      </c>
      <c r="D3677">
        <v>3675</v>
      </c>
      <c r="E3677" s="2" t="s">
        <v>1383</v>
      </c>
      <c r="F3677" s="2" t="s">
        <v>6889</v>
      </c>
    </row>
    <row r="3678" spans="1:6" x14ac:dyDescent="0.4">
      <c r="A3678" s="1" t="s">
        <v>3371</v>
      </c>
      <c r="B3678" s="2" t="s">
        <v>6889</v>
      </c>
      <c r="D3678">
        <v>3676</v>
      </c>
      <c r="E3678" s="2" t="s">
        <v>5665</v>
      </c>
      <c r="F3678" s="2" t="s">
        <v>6889</v>
      </c>
    </row>
    <row r="3679" spans="1:6" x14ac:dyDescent="0.4">
      <c r="A3679" s="1" t="s">
        <v>3760</v>
      </c>
      <c r="B3679" s="2" t="s">
        <v>6889</v>
      </c>
      <c r="D3679">
        <v>3677</v>
      </c>
      <c r="E3679" s="2" t="s">
        <v>5387</v>
      </c>
      <c r="F3679" s="2" t="s">
        <v>6889</v>
      </c>
    </row>
    <row r="3680" spans="1:6" x14ac:dyDescent="0.4">
      <c r="A3680" s="1" t="s">
        <v>2545</v>
      </c>
      <c r="B3680" s="2" t="s">
        <v>6889</v>
      </c>
      <c r="D3680">
        <v>3678</v>
      </c>
      <c r="E3680" s="2" t="s">
        <v>2508</v>
      </c>
      <c r="F3680" s="2" t="s">
        <v>6889</v>
      </c>
    </row>
    <row r="3681" spans="1:6" x14ac:dyDescent="0.4">
      <c r="A3681" s="1" t="s">
        <v>5491</v>
      </c>
      <c r="B3681" s="2" t="s">
        <v>6889</v>
      </c>
      <c r="D3681">
        <v>3679</v>
      </c>
      <c r="E3681" s="2" t="s">
        <v>6092</v>
      </c>
      <c r="F3681" s="2" t="s">
        <v>6889</v>
      </c>
    </row>
    <row r="3682" spans="1:6" x14ac:dyDescent="0.4">
      <c r="A3682" s="1" t="s">
        <v>1880</v>
      </c>
      <c r="B3682" s="2" t="s">
        <v>6889</v>
      </c>
      <c r="D3682">
        <v>3680</v>
      </c>
      <c r="E3682" s="2" t="s">
        <v>5815</v>
      </c>
      <c r="F3682" s="2" t="s">
        <v>6889</v>
      </c>
    </row>
    <row r="3683" spans="1:6" x14ac:dyDescent="0.4">
      <c r="A3683" s="1" t="s">
        <v>5492</v>
      </c>
      <c r="B3683" s="2" t="s">
        <v>6889</v>
      </c>
      <c r="D3683">
        <v>3681</v>
      </c>
      <c r="E3683" s="2" t="s">
        <v>5894</v>
      </c>
      <c r="F3683" s="2" t="s">
        <v>6889</v>
      </c>
    </row>
    <row r="3684" spans="1:6" x14ac:dyDescent="0.4">
      <c r="A3684" s="1" t="s">
        <v>3882</v>
      </c>
      <c r="B3684" s="2" t="s">
        <v>6889</v>
      </c>
      <c r="D3684">
        <v>3682</v>
      </c>
      <c r="E3684" s="2" t="s">
        <v>6005</v>
      </c>
      <c r="F3684" s="2" t="s">
        <v>6889</v>
      </c>
    </row>
    <row r="3685" spans="1:6" x14ac:dyDescent="0.4">
      <c r="A3685" s="1" t="s">
        <v>4545</v>
      </c>
      <c r="B3685" s="2" t="s">
        <v>6889</v>
      </c>
      <c r="D3685">
        <v>3683</v>
      </c>
      <c r="E3685" s="2" t="s">
        <v>6392</v>
      </c>
      <c r="F3685" s="2" t="s">
        <v>6889</v>
      </c>
    </row>
    <row r="3686" spans="1:6" x14ac:dyDescent="0.4">
      <c r="A3686" s="1" t="s">
        <v>3773</v>
      </c>
      <c r="B3686" s="2" t="s">
        <v>6889</v>
      </c>
      <c r="D3686">
        <v>3684</v>
      </c>
      <c r="E3686" s="2" t="s">
        <v>6400</v>
      </c>
      <c r="F3686" s="2" t="s">
        <v>6889</v>
      </c>
    </row>
    <row r="3687" spans="1:6" x14ac:dyDescent="0.4">
      <c r="A3687" s="1" t="s">
        <v>6205</v>
      </c>
      <c r="B3687" s="2" t="s">
        <v>6889</v>
      </c>
      <c r="D3687">
        <v>3685</v>
      </c>
      <c r="E3687" s="2" t="s">
        <v>7155</v>
      </c>
      <c r="F3687" s="2" t="s">
        <v>6890</v>
      </c>
    </row>
    <row r="3688" spans="1:6" x14ac:dyDescent="0.4">
      <c r="A3688" s="1" t="s">
        <v>3423</v>
      </c>
      <c r="B3688" s="2" t="s">
        <v>6889</v>
      </c>
      <c r="D3688">
        <v>3686</v>
      </c>
      <c r="E3688" s="2" t="s">
        <v>5113</v>
      </c>
      <c r="F3688" s="2" t="s">
        <v>6889</v>
      </c>
    </row>
    <row r="3689" spans="1:6" x14ac:dyDescent="0.4">
      <c r="A3689" s="1" t="s">
        <v>4458</v>
      </c>
      <c r="B3689" s="2" t="s">
        <v>6889</v>
      </c>
      <c r="D3689">
        <v>3687</v>
      </c>
      <c r="E3689" s="2" t="s">
        <v>7154</v>
      </c>
      <c r="F3689" s="2" t="s">
        <v>6890</v>
      </c>
    </row>
    <row r="3690" spans="1:6" x14ac:dyDescent="0.4">
      <c r="A3690" s="1" t="s">
        <v>5498</v>
      </c>
      <c r="B3690" s="2" t="s">
        <v>6889</v>
      </c>
      <c r="D3690">
        <v>3688</v>
      </c>
      <c r="E3690" s="2" t="s">
        <v>5295</v>
      </c>
      <c r="F3690" s="2" t="s">
        <v>6889</v>
      </c>
    </row>
    <row r="3691" spans="1:6" x14ac:dyDescent="0.4">
      <c r="A3691" s="1" t="s">
        <v>5499</v>
      </c>
      <c r="B3691" s="2" t="s">
        <v>6889</v>
      </c>
      <c r="D3691">
        <v>3689</v>
      </c>
      <c r="E3691" s="2" t="s">
        <v>5748</v>
      </c>
      <c r="F3691" s="2" t="s">
        <v>6889</v>
      </c>
    </row>
    <row r="3692" spans="1:6" x14ac:dyDescent="0.4">
      <c r="A3692" s="1" t="s">
        <v>4466</v>
      </c>
      <c r="B3692" s="2" t="s">
        <v>6889</v>
      </c>
      <c r="D3692">
        <v>3690</v>
      </c>
      <c r="E3692" s="2" t="s">
        <v>6113</v>
      </c>
      <c r="F3692" s="2" t="s">
        <v>6889</v>
      </c>
    </row>
    <row r="3693" spans="1:6" x14ac:dyDescent="0.4">
      <c r="A3693" s="1" t="s">
        <v>5500</v>
      </c>
      <c r="B3693" s="2" t="s">
        <v>6889</v>
      </c>
      <c r="D3693">
        <v>3691</v>
      </c>
      <c r="E3693" s="2" t="s">
        <v>6473</v>
      </c>
      <c r="F3693" s="2" t="s">
        <v>6889</v>
      </c>
    </row>
    <row r="3694" spans="1:6" x14ac:dyDescent="0.4">
      <c r="A3694" s="1" t="s">
        <v>2507</v>
      </c>
      <c r="B3694" s="2" t="s">
        <v>6889</v>
      </c>
      <c r="D3694">
        <v>3692</v>
      </c>
      <c r="E3694" s="2" t="s">
        <v>6840</v>
      </c>
      <c r="F3694" s="2" t="s">
        <v>6889</v>
      </c>
    </row>
    <row r="3695" spans="1:6" x14ac:dyDescent="0.4">
      <c r="A3695" s="1" t="s">
        <v>4339</v>
      </c>
      <c r="B3695" s="2" t="s">
        <v>6889</v>
      </c>
      <c r="D3695">
        <v>3693</v>
      </c>
      <c r="E3695" s="2" t="s">
        <v>5318</v>
      </c>
      <c r="F3695" s="2" t="s">
        <v>6889</v>
      </c>
    </row>
    <row r="3696" spans="1:6" x14ac:dyDescent="0.4">
      <c r="A3696" s="1" t="s">
        <v>2101</v>
      </c>
      <c r="B3696" s="2" t="s">
        <v>6889</v>
      </c>
      <c r="D3696">
        <v>3694</v>
      </c>
      <c r="E3696" s="2" t="s">
        <v>6317</v>
      </c>
      <c r="F3696" s="2" t="s">
        <v>6889</v>
      </c>
    </row>
    <row r="3697" spans="1:6" x14ac:dyDescent="0.4">
      <c r="A3697" s="1" t="s">
        <v>2197</v>
      </c>
      <c r="B3697" s="2" t="s">
        <v>6889</v>
      </c>
      <c r="D3697">
        <v>3695</v>
      </c>
      <c r="E3697" s="2" t="s">
        <v>6037</v>
      </c>
      <c r="F3697" s="2" t="s">
        <v>6889</v>
      </c>
    </row>
    <row r="3698" spans="1:6" x14ac:dyDescent="0.4">
      <c r="A3698" s="1" t="s">
        <v>1097</v>
      </c>
      <c r="B3698" s="2" t="s">
        <v>6889</v>
      </c>
      <c r="D3698">
        <v>3696</v>
      </c>
      <c r="E3698" s="2" t="s">
        <v>6427</v>
      </c>
      <c r="F3698" s="2" t="s">
        <v>6889</v>
      </c>
    </row>
    <row r="3699" spans="1:6" x14ac:dyDescent="0.4">
      <c r="A3699" s="1" t="s">
        <v>5504</v>
      </c>
      <c r="B3699" s="2" t="s">
        <v>6889</v>
      </c>
      <c r="D3699">
        <v>3697</v>
      </c>
      <c r="E3699" s="2" t="s">
        <v>7153</v>
      </c>
      <c r="F3699" s="2" t="s">
        <v>6890</v>
      </c>
    </row>
    <row r="3700" spans="1:6" x14ac:dyDescent="0.4">
      <c r="A3700" s="1" t="s">
        <v>1410</v>
      </c>
      <c r="B3700" s="2" t="s">
        <v>6889</v>
      </c>
      <c r="D3700">
        <v>3698</v>
      </c>
      <c r="E3700" s="2" t="s">
        <v>6712</v>
      </c>
      <c r="F3700" s="2" t="s">
        <v>6889</v>
      </c>
    </row>
    <row r="3701" spans="1:6" x14ac:dyDescent="0.4">
      <c r="A3701" s="1" t="s">
        <v>5505</v>
      </c>
      <c r="B3701" s="2" t="s">
        <v>6889</v>
      </c>
      <c r="D3701">
        <v>3699</v>
      </c>
      <c r="E3701" s="2" t="s">
        <v>6791</v>
      </c>
      <c r="F3701" s="2" t="s">
        <v>6889</v>
      </c>
    </row>
    <row r="3702" spans="1:6" x14ac:dyDescent="0.4">
      <c r="A3702" s="1" t="s">
        <v>2126</v>
      </c>
      <c r="B3702" s="2" t="s">
        <v>6889</v>
      </c>
      <c r="D3702">
        <v>3700</v>
      </c>
      <c r="E3702" s="2" t="s">
        <v>4985</v>
      </c>
      <c r="F3702" s="2" t="s">
        <v>6889</v>
      </c>
    </row>
    <row r="3703" spans="1:6" x14ac:dyDescent="0.4">
      <c r="A3703" s="1" t="s">
        <v>5508</v>
      </c>
      <c r="B3703" s="2" t="s">
        <v>6889</v>
      </c>
      <c r="D3703">
        <v>3701</v>
      </c>
      <c r="E3703" s="2" t="s">
        <v>5536</v>
      </c>
      <c r="F3703" s="2" t="s">
        <v>6889</v>
      </c>
    </row>
    <row r="3704" spans="1:6" x14ac:dyDescent="0.4">
      <c r="A3704" s="1" t="s">
        <v>4075</v>
      </c>
      <c r="B3704" s="2" t="s">
        <v>6889</v>
      </c>
      <c r="D3704">
        <v>3702</v>
      </c>
      <c r="E3704" s="2" t="s">
        <v>6238</v>
      </c>
      <c r="F3704" s="2" t="s">
        <v>6889</v>
      </c>
    </row>
    <row r="3705" spans="1:6" x14ac:dyDescent="0.4">
      <c r="A3705" s="1" t="s">
        <v>2808</v>
      </c>
      <c r="B3705" s="2" t="s">
        <v>6889</v>
      </c>
      <c r="D3705">
        <v>3703</v>
      </c>
      <c r="E3705" s="2" t="s">
        <v>5566</v>
      </c>
      <c r="F3705" s="2" t="s">
        <v>6889</v>
      </c>
    </row>
    <row r="3706" spans="1:6" x14ac:dyDescent="0.4">
      <c r="A3706" s="1" t="s">
        <v>5509</v>
      </c>
      <c r="B3706" s="2" t="s">
        <v>6889</v>
      </c>
      <c r="D3706">
        <v>3704</v>
      </c>
      <c r="E3706" s="2" t="s">
        <v>3605</v>
      </c>
      <c r="F3706" s="2" t="s">
        <v>6889</v>
      </c>
    </row>
    <row r="3707" spans="1:6" x14ac:dyDescent="0.4">
      <c r="A3707" s="1" t="s">
        <v>3526</v>
      </c>
      <c r="B3707" s="2" t="s">
        <v>6889</v>
      </c>
      <c r="D3707">
        <v>3705</v>
      </c>
      <c r="E3707" s="2" t="s">
        <v>7152</v>
      </c>
      <c r="F3707" s="2" t="s">
        <v>6890</v>
      </c>
    </row>
    <row r="3708" spans="1:6" x14ac:dyDescent="0.4">
      <c r="A3708" s="1" t="s">
        <v>2001</v>
      </c>
      <c r="B3708" s="2" t="s">
        <v>6889</v>
      </c>
      <c r="D3708">
        <v>3706</v>
      </c>
      <c r="E3708" s="2" t="s">
        <v>6881</v>
      </c>
      <c r="F3708" s="2" t="s">
        <v>6889</v>
      </c>
    </row>
    <row r="3709" spans="1:6" x14ac:dyDescent="0.4">
      <c r="A3709" s="1" t="s">
        <v>3810</v>
      </c>
      <c r="B3709" s="2" t="s">
        <v>6889</v>
      </c>
      <c r="D3709">
        <v>3707</v>
      </c>
      <c r="E3709" s="2" t="s">
        <v>4882</v>
      </c>
      <c r="F3709" s="2" t="s">
        <v>6889</v>
      </c>
    </row>
    <row r="3710" spans="1:6" x14ac:dyDescent="0.4">
      <c r="A3710" s="1" t="s">
        <v>2518</v>
      </c>
      <c r="B3710" s="2" t="s">
        <v>6889</v>
      </c>
      <c r="D3710">
        <v>3708</v>
      </c>
      <c r="E3710" s="2" t="s">
        <v>7151</v>
      </c>
      <c r="F3710" s="2" t="s">
        <v>6890</v>
      </c>
    </row>
    <row r="3711" spans="1:6" x14ac:dyDescent="0.4">
      <c r="A3711" s="1" t="s">
        <v>1275</v>
      </c>
      <c r="B3711" s="2" t="s">
        <v>6889</v>
      </c>
      <c r="D3711">
        <v>3709</v>
      </c>
      <c r="E3711" s="2" t="s">
        <v>7150</v>
      </c>
      <c r="F3711" s="2" t="s">
        <v>6890</v>
      </c>
    </row>
    <row r="3712" spans="1:6" x14ac:dyDescent="0.4">
      <c r="A3712" s="1" t="s">
        <v>3543</v>
      </c>
      <c r="B3712" s="2" t="s">
        <v>6889</v>
      </c>
      <c r="D3712">
        <v>3710</v>
      </c>
      <c r="E3712" s="2" t="s">
        <v>5819</v>
      </c>
      <c r="F3712" s="2" t="s">
        <v>6889</v>
      </c>
    </row>
    <row r="3713" spans="1:6" x14ac:dyDescent="0.4">
      <c r="A3713" s="1" t="s">
        <v>2966</v>
      </c>
      <c r="B3713" s="2" t="s">
        <v>6889</v>
      </c>
      <c r="D3713">
        <v>3711</v>
      </c>
      <c r="E3713" s="2" t="s">
        <v>5057</v>
      </c>
      <c r="F3713" s="2" t="s">
        <v>6889</v>
      </c>
    </row>
    <row r="3714" spans="1:6" x14ac:dyDescent="0.4">
      <c r="A3714" s="1" t="s">
        <v>5514</v>
      </c>
      <c r="B3714" s="2" t="s">
        <v>6889</v>
      </c>
      <c r="D3714">
        <v>3712</v>
      </c>
      <c r="E3714" s="2" t="s">
        <v>6590</v>
      </c>
      <c r="F3714" s="2" t="s">
        <v>6889</v>
      </c>
    </row>
    <row r="3715" spans="1:6" x14ac:dyDescent="0.4">
      <c r="A3715" s="1" t="s">
        <v>2120</v>
      </c>
      <c r="B3715" s="2" t="s">
        <v>6889</v>
      </c>
      <c r="D3715">
        <v>3713</v>
      </c>
      <c r="E3715" s="2" t="s">
        <v>7149</v>
      </c>
      <c r="F3715" s="2" t="s">
        <v>6890</v>
      </c>
    </row>
    <row r="3716" spans="1:6" x14ac:dyDescent="0.4">
      <c r="A3716" s="1" t="s">
        <v>5515</v>
      </c>
      <c r="B3716" s="2" t="s">
        <v>6889</v>
      </c>
      <c r="D3716">
        <v>3714</v>
      </c>
      <c r="E3716" s="2" t="s">
        <v>7148</v>
      </c>
      <c r="F3716" s="2" t="s">
        <v>6890</v>
      </c>
    </row>
    <row r="3717" spans="1:6" x14ac:dyDescent="0.4">
      <c r="A3717" s="1" t="s">
        <v>2889</v>
      </c>
      <c r="B3717" s="2" t="s">
        <v>6889</v>
      </c>
      <c r="D3717">
        <v>3715</v>
      </c>
      <c r="E3717" s="2" t="s">
        <v>5217</v>
      </c>
      <c r="F3717" s="2" t="s">
        <v>6889</v>
      </c>
    </row>
    <row r="3718" spans="1:6" x14ac:dyDescent="0.4">
      <c r="A3718" s="1" t="s">
        <v>5516</v>
      </c>
      <c r="B3718" s="2" t="s">
        <v>6889</v>
      </c>
      <c r="D3718">
        <v>3716</v>
      </c>
      <c r="E3718" s="2" t="s">
        <v>6066</v>
      </c>
      <c r="F3718" s="2" t="s">
        <v>6889</v>
      </c>
    </row>
    <row r="3719" spans="1:6" x14ac:dyDescent="0.4">
      <c r="A3719" s="1" t="s">
        <v>1266</v>
      </c>
      <c r="B3719" s="2" t="s">
        <v>6889</v>
      </c>
      <c r="D3719">
        <v>3717</v>
      </c>
      <c r="E3719" s="2" t="s">
        <v>6420</v>
      </c>
      <c r="F3719" s="2" t="s">
        <v>6889</v>
      </c>
    </row>
    <row r="3720" spans="1:6" x14ac:dyDescent="0.4">
      <c r="A3720" s="1" t="s">
        <v>4557</v>
      </c>
      <c r="B3720" s="2" t="s">
        <v>6889</v>
      </c>
      <c r="D3720">
        <v>3718</v>
      </c>
      <c r="E3720" s="2" t="s">
        <v>6425</v>
      </c>
      <c r="F3720" s="2" t="s">
        <v>6889</v>
      </c>
    </row>
    <row r="3721" spans="1:6" x14ac:dyDescent="0.4">
      <c r="A3721" s="1" t="s">
        <v>5519</v>
      </c>
      <c r="B3721" s="2" t="s">
        <v>6889</v>
      </c>
      <c r="D3721">
        <v>3719</v>
      </c>
      <c r="E3721" s="2" t="s">
        <v>2168</v>
      </c>
      <c r="F3721" s="2" t="s">
        <v>6889</v>
      </c>
    </row>
    <row r="3722" spans="1:6" x14ac:dyDescent="0.4">
      <c r="A3722" s="1" t="s">
        <v>1664</v>
      </c>
      <c r="B3722" s="2" t="s">
        <v>6889</v>
      </c>
      <c r="D3722">
        <v>3720</v>
      </c>
      <c r="E3722" s="2" t="s">
        <v>6752</v>
      </c>
      <c r="F3722" s="2" t="s">
        <v>6889</v>
      </c>
    </row>
    <row r="3723" spans="1:6" x14ac:dyDescent="0.4">
      <c r="A3723" s="1" t="s">
        <v>3554</v>
      </c>
      <c r="B3723" s="2" t="s">
        <v>6889</v>
      </c>
      <c r="D3723">
        <v>3721</v>
      </c>
      <c r="E3723" s="2" t="s">
        <v>5065</v>
      </c>
      <c r="F3723" s="2" t="s">
        <v>6889</v>
      </c>
    </row>
    <row r="3724" spans="1:6" x14ac:dyDescent="0.4">
      <c r="A3724" s="1" t="s">
        <v>6208</v>
      </c>
      <c r="B3724" s="2" t="s">
        <v>6889</v>
      </c>
      <c r="D3724">
        <v>3722</v>
      </c>
      <c r="E3724" s="2" t="s">
        <v>5573</v>
      </c>
      <c r="F3724" s="2" t="s">
        <v>6889</v>
      </c>
    </row>
    <row r="3725" spans="1:6" x14ac:dyDescent="0.4">
      <c r="A3725" s="1" t="s">
        <v>5520</v>
      </c>
      <c r="B3725" s="2" t="s">
        <v>6889</v>
      </c>
      <c r="D3725">
        <v>3723</v>
      </c>
      <c r="E3725" s="2" t="s">
        <v>5688</v>
      </c>
      <c r="F3725" s="2" t="s">
        <v>6889</v>
      </c>
    </row>
    <row r="3726" spans="1:6" x14ac:dyDescent="0.4">
      <c r="A3726" s="1" t="s">
        <v>1895</v>
      </c>
      <c r="B3726" s="2" t="s">
        <v>6889</v>
      </c>
      <c r="D3726">
        <v>3724</v>
      </c>
      <c r="E3726" s="2" t="s">
        <v>6293</v>
      </c>
      <c r="F3726" s="2" t="s">
        <v>6889</v>
      </c>
    </row>
    <row r="3727" spans="1:6" x14ac:dyDescent="0.4">
      <c r="A3727" s="1" t="s">
        <v>4788</v>
      </c>
      <c r="B3727" s="2" t="s">
        <v>6889</v>
      </c>
      <c r="D3727">
        <v>3725</v>
      </c>
      <c r="E3727" s="2" t="s">
        <v>5778</v>
      </c>
      <c r="F3727" s="2" t="s">
        <v>6889</v>
      </c>
    </row>
    <row r="3728" spans="1:6" x14ac:dyDescent="0.4">
      <c r="A3728" s="1" t="s">
        <v>1258</v>
      </c>
      <c r="B3728" s="2" t="s">
        <v>6889</v>
      </c>
      <c r="D3728">
        <v>3726</v>
      </c>
      <c r="E3728" s="2" t="s">
        <v>6353</v>
      </c>
      <c r="F3728" s="2" t="s">
        <v>6889</v>
      </c>
    </row>
    <row r="3729" spans="1:6" x14ac:dyDescent="0.4">
      <c r="A3729" s="1" t="s">
        <v>3027</v>
      </c>
      <c r="B3729" s="2" t="s">
        <v>6889</v>
      </c>
      <c r="D3729">
        <v>3727</v>
      </c>
      <c r="E3729" s="2" t="s">
        <v>4924</v>
      </c>
      <c r="F3729" s="2" t="s">
        <v>6889</v>
      </c>
    </row>
    <row r="3730" spans="1:6" x14ac:dyDescent="0.4">
      <c r="A3730" s="1" t="s">
        <v>4546</v>
      </c>
      <c r="B3730" s="2" t="s">
        <v>6889</v>
      </c>
      <c r="D3730">
        <v>3728</v>
      </c>
      <c r="E3730" s="2" t="s">
        <v>5140</v>
      </c>
      <c r="F3730" s="2" t="s">
        <v>6889</v>
      </c>
    </row>
    <row r="3731" spans="1:6" x14ac:dyDescent="0.4">
      <c r="A3731" s="1" t="s">
        <v>1232</v>
      </c>
      <c r="B3731" s="2" t="s">
        <v>6889</v>
      </c>
      <c r="D3731">
        <v>3729</v>
      </c>
      <c r="E3731" s="2" t="s">
        <v>4953</v>
      </c>
      <c r="F3731" s="2" t="s">
        <v>6889</v>
      </c>
    </row>
    <row r="3732" spans="1:6" x14ac:dyDescent="0.4">
      <c r="A3732" s="1" t="s">
        <v>2848</v>
      </c>
      <c r="B3732" s="2" t="s">
        <v>6889</v>
      </c>
      <c r="D3732">
        <v>3730</v>
      </c>
      <c r="E3732" s="2" t="s">
        <v>5052</v>
      </c>
      <c r="F3732" s="2" t="s">
        <v>6889</v>
      </c>
    </row>
    <row r="3733" spans="1:6" x14ac:dyDescent="0.4">
      <c r="A3733" s="1" t="s">
        <v>5524</v>
      </c>
      <c r="B3733" s="2" t="s">
        <v>6889</v>
      </c>
      <c r="D3733">
        <v>3731</v>
      </c>
      <c r="E3733" s="2" t="s">
        <v>5074</v>
      </c>
      <c r="F3733" s="2" t="s">
        <v>6889</v>
      </c>
    </row>
    <row r="3734" spans="1:6" x14ac:dyDescent="0.4">
      <c r="A3734" s="1" t="s">
        <v>5525</v>
      </c>
      <c r="B3734" s="2" t="s">
        <v>6889</v>
      </c>
      <c r="D3734">
        <v>3732</v>
      </c>
      <c r="E3734" s="2" t="s">
        <v>5559</v>
      </c>
      <c r="F3734" s="2" t="s">
        <v>6889</v>
      </c>
    </row>
    <row r="3735" spans="1:6" x14ac:dyDescent="0.4">
      <c r="A3735" s="1" t="s">
        <v>6209</v>
      </c>
      <c r="B3735" s="2" t="s">
        <v>6889</v>
      </c>
      <c r="D3735">
        <v>3733</v>
      </c>
      <c r="E3735" s="2" t="s">
        <v>5210</v>
      </c>
      <c r="F3735" s="2" t="s">
        <v>6889</v>
      </c>
    </row>
    <row r="3736" spans="1:6" x14ac:dyDescent="0.4">
      <c r="A3736" s="1" t="s">
        <v>2305</v>
      </c>
      <c r="B3736" s="2" t="s">
        <v>6889</v>
      </c>
      <c r="D3736">
        <v>3734</v>
      </c>
      <c r="E3736" s="2" t="s">
        <v>6397</v>
      </c>
      <c r="F3736" s="2" t="s">
        <v>6889</v>
      </c>
    </row>
    <row r="3737" spans="1:6" x14ac:dyDescent="0.4">
      <c r="A3737" s="1" t="s">
        <v>884</v>
      </c>
      <c r="B3737" s="2" t="s">
        <v>6889</v>
      </c>
      <c r="D3737">
        <v>3735</v>
      </c>
      <c r="E3737" s="2" t="s">
        <v>6534</v>
      </c>
      <c r="F3737" s="2" t="s">
        <v>6889</v>
      </c>
    </row>
    <row r="3738" spans="1:6" x14ac:dyDescent="0.4">
      <c r="A3738" s="1" t="s">
        <v>4459</v>
      </c>
      <c r="B3738" s="2" t="s">
        <v>6889</v>
      </c>
      <c r="D3738">
        <v>3736</v>
      </c>
      <c r="E3738" s="2" t="s">
        <v>7147</v>
      </c>
      <c r="F3738" s="2" t="s">
        <v>6890</v>
      </c>
    </row>
    <row r="3739" spans="1:6" x14ac:dyDescent="0.4">
      <c r="A3739" s="1" t="s">
        <v>1992</v>
      </c>
      <c r="B3739" s="2" t="s">
        <v>6889</v>
      </c>
      <c r="D3739">
        <v>3737</v>
      </c>
      <c r="E3739" s="2" t="s">
        <v>5221</v>
      </c>
      <c r="F3739" s="2" t="s">
        <v>6889</v>
      </c>
    </row>
    <row r="3740" spans="1:6" x14ac:dyDescent="0.4">
      <c r="A3740" s="1" t="s">
        <v>2603</v>
      </c>
      <c r="B3740" s="2" t="s">
        <v>6889</v>
      </c>
      <c r="D3740">
        <v>3738</v>
      </c>
      <c r="E3740" s="2" t="s">
        <v>5552</v>
      </c>
      <c r="F3740" s="2" t="s">
        <v>6889</v>
      </c>
    </row>
    <row r="3741" spans="1:6" x14ac:dyDescent="0.4">
      <c r="A3741" s="1" t="s">
        <v>1053</v>
      </c>
      <c r="B3741" s="2" t="s">
        <v>6889</v>
      </c>
      <c r="D3741">
        <v>3739</v>
      </c>
      <c r="E3741" s="2" t="s">
        <v>5851</v>
      </c>
      <c r="F3741" s="2" t="s">
        <v>6889</v>
      </c>
    </row>
    <row r="3742" spans="1:6" x14ac:dyDescent="0.4">
      <c r="A3742" s="1" t="s">
        <v>3891</v>
      </c>
      <c r="B3742" s="2" t="s">
        <v>6889</v>
      </c>
      <c r="D3742">
        <v>3740</v>
      </c>
      <c r="E3742" s="2" t="s">
        <v>7146</v>
      </c>
      <c r="F3742" s="2" t="s">
        <v>6890</v>
      </c>
    </row>
    <row r="3743" spans="1:6" x14ac:dyDescent="0.4">
      <c r="A3743" s="1" t="s">
        <v>5531</v>
      </c>
      <c r="B3743" s="2" t="s">
        <v>6889</v>
      </c>
      <c r="D3743">
        <v>3741</v>
      </c>
      <c r="E3743" s="2" t="s">
        <v>6715</v>
      </c>
      <c r="F3743" s="2" t="s">
        <v>6889</v>
      </c>
    </row>
    <row r="3744" spans="1:6" x14ac:dyDescent="0.4">
      <c r="A3744" s="1" t="s">
        <v>785</v>
      </c>
      <c r="B3744" s="2" t="s">
        <v>6889</v>
      </c>
      <c r="D3744">
        <v>3742</v>
      </c>
      <c r="E3744" s="2" t="s">
        <v>6170</v>
      </c>
      <c r="F3744" s="2" t="s">
        <v>6889</v>
      </c>
    </row>
    <row r="3745" spans="1:6" x14ac:dyDescent="0.4">
      <c r="A3745" s="1" t="s">
        <v>5532</v>
      </c>
      <c r="B3745" s="2" t="s">
        <v>6889</v>
      </c>
      <c r="D3745">
        <v>3743</v>
      </c>
      <c r="E3745" s="2" t="s">
        <v>2765</v>
      </c>
      <c r="F3745" s="2" t="s">
        <v>6889</v>
      </c>
    </row>
    <row r="3746" spans="1:6" x14ac:dyDescent="0.4">
      <c r="A3746" s="1" t="s">
        <v>4804</v>
      </c>
      <c r="B3746" s="2" t="s">
        <v>6889</v>
      </c>
      <c r="D3746">
        <v>3744</v>
      </c>
      <c r="E3746" s="2" t="s">
        <v>5069</v>
      </c>
      <c r="F3746" s="2" t="s">
        <v>6889</v>
      </c>
    </row>
    <row r="3747" spans="1:6" x14ac:dyDescent="0.4">
      <c r="A3747" s="1" t="s">
        <v>1859</v>
      </c>
      <c r="B3747" s="2" t="s">
        <v>6889</v>
      </c>
      <c r="D3747">
        <v>3745</v>
      </c>
      <c r="E3747" s="2" t="s">
        <v>7145</v>
      </c>
      <c r="F3747" s="2" t="s">
        <v>6890</v>
      </c>
    </row>
    <row r="3748" spans="1:6" x14ac:dyDescent="0.4">
      <c r="A3748" s="1" t="s">
        <v>2615</v>
      </c>
      <c r="B3748" s="2" t="s">
        <v>6889</v>
      </c>
      <c r="D3748">
        <v>3746</v>
      </c>
      <c r="E3748" s="2" t="s">
        <v>5507</v>
      </c>
      <c r="F3748" s="2" t="s">
        <v>6889</v>
      </c>
    </row>
    <row r="3749" spans="1:6" x14ac:dyDescent="0.4">
      <c r="A3749" s="1" t="s">
        <v>4205</v>
      </c>
      <c r="B3749" s="2" t="s">
        <v>6889</v>
      </c>
      <c r="D3749">
        <v>3747</v>
      </c>
      <c r="E3749" s="2" t="s">
        <v>5163</v>
      </c>
      <c r="F3749" s="2" t="s">
        <v>6889</v>
      </c>
    </row>
    <row r="3750" spans="1:6" x14ac:dyDescent="0.4">
      <c r="A3750" s="1" t="s">
        <v>219</v>
      </c>
      <c r="B3750" s="2" t="s">
        <v>6889</v>
      </c>
      <c r="D3750">
        <v>3748</v>
      </c>
      <c r="E3750" s="2" t="s">
        <v>7144</v>
      </c>
      <c r="F3750" s="2" t="s">
        <v>6890</v>
      </c>
    </row>
    <row r="3751" spans="1:6" x14ac:dyDescent="0.4">
      <c r="A3751" s="1" t="s">
        <v>2146</v>
      </c>
      <c r="B3751" s="2" t="s">
        <v>6889</v>
      </c>
      <c r="D3751">
        <v>3749</v>
      </c>
      <c r="E3751" s="2" t="s">
        <v>6189</v>
      </c>
      <c r="F3751" s="2" t="s">
        <v>6889</v>
      </c>
    </row>
    <row r="3752" spans="1:6" x14ac:dyDescent="0.4">
      <c r="A3752" s="1" t="s">
        <v>5534</v>
      </c>
      <c r="B3752" s="2" t="s">
        <v>6889</v>
      </c>
      <c r="D3752">
        <v>3750</v>
      </c>
      <c r="E3752" s="2" t="s">
        <v>5159</v>
      </c>
      <c r="F3752" s="2" t="s">
        <v>6889</v>
      </c>
    </row>
    <row r="3753" spans="1:6" x14ac:dyDescent="0.4">
      <c r="A3753" s="1" t="s">
        <v>3503</v>
      </c>
      <c r="B3753" s="2" t="s">
        <v>6889</v>
      </c>
      <c r="D3753">
        <v>3751</v>
      </c>
      <c r="E3753" s="2" t="s">
        <v>5033</v>
      </c>
      <c r="F3753" s="2" t="s">
        <v>6889</v>
      </c>
    </row>
    <row r="3754" spans="1:6" x14ac:dyDescent="0.4">
      <c r="A3754" s="1" t="s">
        <v>2222</v>
      </c>
      <c r="B3754" s="2" t="s">
        <v>6889</v>
      </c>
      <c r="D3754">
        <v>3752</v>
      </c>
      <c r="E3754" s="2" t="s">
        <v>5619</v>
      </c>
      <c r="F3754" s="2" t="s">
        <v>6889</v>
      </c>
    </row>
    <row r="3755" spans="1:6" x14ac:dyDescent="0.4">
      <c r="A3755" s="1" t="s">
        <v>3714</v>
      </c>
      <c r="B3755" s="2" t="s">
        <v>6889</v>
      </c>
      <c r="D3755">
        <v>3753</v>
      </c>
      <c r="E3755" s="2" t="s">
        <v>5251</v>
      </c>
      <c r="F3755" s="2" t="s">
        <v>6889</v>
      </c>
    </row>
    <row r="3756" spans="1:6" x14ac:dyDescent="0.4">
      <c r="A3756" s="1" t="s">
        <v>1657</v>
      </c>
      <c r="B3756" s="2" t="s">
        <v>6889</v>
      </c>
      <c r="D3756">
        <v>3754</v>
      </c>
      <c r="E3756" s="2" t="s">
        <v>7143</v>
      </c>
      <c r="F3756" s="2" t="s">
        <v>6890</v>
      </c>
    </row>
    <row r="3757" spans="1:6" x14ac:dyDescent="0.4">
      <c r="A3757" s="1" t="s">
        <v>3824</v>
      </c>
      <c r="B3757" s="2" t="s">
        <v>6889</v>
      </c>
      <c r="D3757">
        <v>3755</v>
      </c>
      <c r="E3757" s="2" t="s">
        <v>7142</v>
      </c>
      <c r="F3757" s="2" t="s">
        <v>6890</v>
      </c>
    </row>
    <row r="3758" spans="1:6" x14ac:dyDescent="0.4">
      <c r="A3758" s="1" t="s">
        <v>5536</v>
      </c>
      <c r="B3758" s="2" t="s">
        <v>6889</v>
      </c>
      <c r="D3758">
        <v>3756</v>
      </c>
      <c r="E3758" s="2" t="s">
        <v>5432</v>
      </c>
      <c r="F3758" s="2" t="s">
        <v>6889</v>
      </c>
    </row>
    <row r="3759" spans="1:6" x14ac:dyDescent="0.4">
      <c r="A3759" s="1" t="s">
        <v>4747</v>
      </c>
      <c r="B3759" s="2" t="s">
        <v>6889</v>
      </c>
      <c r="D3759">
        <v>3757</v>
      </c>
      <c r="E3759" s="2" t="s">
        <v>5434</v>
      </c>
      <c r="F3759" s="2" t="s">
        <v>6889</v>
      </c>
    </row>
    <row r="3760" spans="1:6" x14ac:dyDescent="0.4">
      <c r="A3760" s="1" t="s">
        <v>3402</v>
      </c>
      <c r="B3760" s="2" t="s">
        <v>6889</v>
      </c>
      <c r="D3760">
        <v>3758</v>
      </c>
      <c r="E3760" s="2" t="s">
        <v>5537</v>
      </c>
      <c r="F3760" s="2" t="s">
        <v>6889</v>
      </c>
    </row>
    <row r="3761" spans="1:6" x14ac:dyDescent="0.4">
      <c r="A3761" s="1" t="s">
        <v>2557</v>
      </c>
      <c r="B3761" s="2" t="s">
        <v>6889</v>
      </c>
      <c r="D3761">
        <v>3759</v>
      </c>
      <c r="E3761" s="2" t="s">
        <v>5583</v>
      </c>
      <c r="F3761" s="2" t="s">
        <v>6889</v>
      </c>
    </row>
    <row r="3762" spans="1:6" x14ac:dyDescent="0.4">
      <c r="A3762" s="1" t="s">
        <v>1708</v>
      </c>
      <c r="B3762" s="2" t="s">
        <v>6889</v>
      </c>
      <c r="D3762">
        <v>3760</v>
      </c>
      <c r="E3762" s="2" t="s">
        <v>5709</v>
      </c>
      <c r="F3762" s="2" t="s">
        <v>6889</v>
      </c>
    </row>
    <row r="3763" spans="1:6" x14ac:dyDescent="0.4">
      <c r="A3763" s="1" t="s">
        <v>5538</v>
      </c>
      <c r="B3763" s="2" t="s">
        <v>6889</v>
      </c>
      <c r="D3763">
        <v>3761</v>
      </c>
      <c r="E3763" s="2" t="s">
        <v>6466</v>
      </c>
      <c r="F3763" s="2" t="s">
        <v>6889</v>
      </c>
    </row>
    <row r="3764" spans="1:6" x14ac:dyDescent="0.4">
      <c r="A3764" s="1" t="s">
        <v>4455</v>
      </c>
      <c r="B3764" s="2" t="s">
        <v>6889</v>
      </c>
      <c r="D3764">
        <v>3762</v>
      </c>
      <c r="E3764" s="2" t="s">
        <v>6879</v>
      </c>
      <c r="F3764" s="2" t="s">
        <v>6889</v>
      </c>
    </row>
    <row r="3765" spans="1:6" x14ac:dyDescent="0.4">
      <c r="A3765" s="1" t="s">
        <v>1196</v>
      </c>
      <c r="B3765" s="2" t="s">
        <v>6889</v>
      </c>
      <c r="D3765">
        <v>3763</v>
      </c>
      <c r="E3765" s="2" t="s">
        <v>4960</v>
      </c>
      <c r="F3765" s="2" t="s">
        <v>6889</v>
      </c>
    </row>
    <row r="3766" spans="1:6" x14ac:dyDescent="0.4">
      <c r="A3766" s="1" t="s">
        <v>4514</v>
      </c>
      <c r="B3766" s="2" t="s">
        <v>6889</v>
      </c>
      <c r="D3766">
        <v>3764</v>
      </c>
      <c r="E3766" s="2" t="s">
        <v>7141</v>
      </c>
      <c r="F3766" s="2" t="s">
        <v>6890</v>
      </c>
    </row>
    <row r="3767" spans="1:6" x14ac:dyDescent="0.4">
      <c r="A3767" s="1" t="s">
        <v>3931</v>
      </c>
      <c r="B3767" s="2" t="s">
        <v>6889</v>
      </c>
      <c r="D3767">
        <v>3765</v>
      </c>
      <c r="E3767" s="2" t="s">
        <v>5415</v>
      </c>
      <c r="F3767" s="2" t="s">
        <v>6889</v>
      </c>
    </row>
    <row r="3768" spans="1:6" x14ac:dyDescent="0.4">
      <c r="A3768" s="1" t="s">
        <v>5539</v>
      </c>
      <c r="B3768" s="2" t="s">
        <v>6889</v>
      </c>
      <c r="D3768">
        <v>3766</v>
      </c>
      <c r="E3768" s="2" t="s">
        <v>7140</v>
      </c>
      <c r="F3768" s="2" t="s">
        <v>6890</v>
      </c>
    </row>
    <row r="3769" spans="1:6" x14ac:dyDescent="0.4">
      <c r="A3769" s="1" t="s">
        <v>1486</v>
      </c>
      <c r="B3769" s="2" t="s">
        <v>6889</v>
      </c>
      <c r="D3769">
        <v>3767</v>
      </c>
      <c r="E3769" s="2" t="s">
        <v>6018</v>
      </c>
      <c r="F3769" s="2" t="s">
        <v>6889</v>
      </c>
    </row>
    <row r="3770" spans="1:6" x14ac:dyDescent="0.4">
      <c r="A3770" s="1" t="s">
        <v>4589</v>
      </c>
      <c r="B3770" s="2" t="s">
        <v>6889</v>
      </c>
      <c r="D3770">
        <v>3768</v>
      </c>
      <c r="E3770" s="2" t="s">
        <v>6082</v>
      </c>
      <c r="F3770" s="2" t="s">
        <v>6889</v>
      </c>
    </row>
    <row r="3771" spans="1:6" x14ac:dyDescent="0.4">
      <c r="A3771" s="1" t="s">
        <v>586</v>
      </c>
      <c r="B3771" s="2" t="s">
        <v>6889</v>
      </c>
      <c r="D3771">
        <v>3769</v>
      </c>
      <c r="E3771" s="2" t="s">
        <v>7139</v>
      </c>
      <c r="F3771" s="2" t="s">
        <v>6890</v>
      </c>
    </row>
    <row r="3772" spans="1:6" x14ac:dyDescent="0.4">
      <c r="A3772" s="1" t="s">
        <v>5541</v>
      </c>
      <c r="B3772" s="2" t="s">
        <v>6889</v>
      </c>
      <c r="D3772">
        <v>3770</v>
      </c>
      <c r="E3772" s="2" t="s">
        <v>5162</v>
      </c>
      <c r="F3772" s="2" t="s">
        <v>6889</v>
      </c>
    </row>
    <row r="3773" spans="1:6" x14ac:dyDescent="0.4">
      <c r="A3773" s="1" t="s">
        <v>5542</v>
      </c>
      <c r="B3773" s="2" t="s">
        <v>6889</v>
      </c>
      <c r="D3773">
        <v>3771</v>
      </c>
      <c r="E3773" s="2" t="s">
        <v>5703</v>
      </c>
      <c r="F3773" s="2" t="s">
        <v>6889</v>
      </c>
    </row>
    <row r="3774" spans="1:6" x14ac:dyDescent="0.4">
      <c r="A3774" s="1" t="s">
        <v>3857</v>
      </c>
      <c r="B3774" s="2" t="s">
        <v>6889</v>
      </c>
      <c r="D3774">
        <v>3772</v>
      </c>
      <c r="E3774" s="2" t="s">
        <v>5961</v>
      </c>
      <c r="F3774" s="2" t="s">
        <v>6889</v>
      </c>
    </row>
    <row r="3775" spans="1:6" x14ac:dyDescent="0.4">
      <c r="A3775" s="1" t="s">
        <v>1180</v>
      </c>
      <c r="B3775" s="2" t="s">
        <v>6889</v>
      </c>
      <c r="D3775">
        <v>3773</v>
      </c>
      <c r="E3775" s="2" t="s">
        <v>6689</v>
      </c>
      <c r="F3775" s="2" t="s">
        <v>6889</v>
      </c>
    </row>
    <row r="3776" spans="1:6" x14ac:dyDescent="0.4">
      <c r="A3776" s="1" t="s">
        <v>6211</v>
      </c>
      <c r="B3776" s="2" t="s">
        <v>6889</v>
      </c>
      <c r="D3776">
        <v>3774</v>
      </c>
      <c r="E3776" s="2" t="s">
        <v>6721</v>
      </c>
      <c r="F3776" s="2" t="s">
        <v>6889</v>
      </c>
    </row>
    <row r="3777" spans="1:6" x14ac:dyDescent="0.4">
      <c r="A3777" s="1" t="s">
        <v>4451</v>
      </c>
      <c r="B3777" s="2" t="s">
        <v>6889</v>
      </c>
      <c r="D3777">
        <v>3775</v>
      </c>
      <c r="E3777" s="2" t="s">
        <v>5067</v>
      </c>
      <c r="F3777" s="2" t="s">
        <v>6889</v>
      </c>
    </row>
    <row r="3778" spans="1:6" x14ac:dyDescent="0.4">
      <c r="A3778" s="1" t="s">
        <v>5547</v>
      </c>
      <c r="B3778" s="2" t="s">
        <v>6889</v>
      </c>
      <c r="D3778">
        <v>3776</v>
      </c>
      <c r="E3778" s="2" t="s">
        <v>5575</v>
      </c>
      <c r="F3778" s="2" t="s">
        <v>6889</v>
      </c>
    </row>
    <row r="3779" spans="1:6" x14ac:dyDescent="0.4">
      <c r="A3779" s="1" t="s">
        <v>2016</v>
      </c>
      <c r="B3779" s="2" t="s">
        <v>6889</v>
      </c>
      <c r="D3779">
        <v>3777</v>
      </c>
      <c r="E3779" s="2" t="s">
        <v>6252</v>
      </c>
      <c r="F3779" s="2" t="s">
        <v>6889</v>
      </c>
    </row>
    <row r="3780" spans="1:6" x14ac:dyDescent="0.4">
      <c r="A3780" s="1" t="s">
        <v>3647</v>
      </c>
      <c r="B3780" s="2" t="s">
        <v>6889</v>
      </c>
      <c r="D3780">
        <v>3778</v>
      </c>
      <c r="E3780" s="2" t="s">
        <v>5261</v>
      </c>
      <c r="F3780" s="2" t="s">
        <v>6889</v>
      </c>
    </row>
    <row r="3781" spans="1:6" x14ac:dyDescent="0.4">
      <c r="A3781" s="1" t="s">
        <v>2914</v>
      </c>
      <c r="B3781" s="2" t="s">
        <v>6889</v>
      </c>
      <c r="D3781">
        <v>3779</v>
      </c>
      <c r="E3781" s="2" t="s">
        <v>5291</v>
      </c>
      <c r="F3781" s="2" t="s">
        <v>6889</v>
      </c>
    </row>
    <row r="3782" spans="1:6" x14ac:dyDescent="0.4">
      <c r="A3782" s="1" t="s">
        <v>3865</v>
      </c>
      <c r="B3782" s="2" t="s">
        <v>6889</v>
      </c>
      <c r="D3782">
        <v>3780</v>
      </c>
      <c r="E3782" s="2" t="s">
        <v>5377</v>
      </c>
      <c r="F3782" s="2" t="s">
        <v>6889</v>
      </c>
    </row>
    <row r="3783" spans="1:6" x14ac:dyDescent="0.4">
      <c r="A3783" s="1" t="s">
        <v>2888</v>
      </c>
      <c r="B3783" s="2" t="s">
        <v>6889</v>
      </c>
      <c r="D3783">
        <v>3781</v>
      </c>
      <c r="E3783" s="2" t="s">
        <v>5965</v>
      </c>
      <c r="F3783" s="2" t="s">
        <v>6889</v>
      </c>
    </row>
    <row r="3784" spans="1:6" x14ac:dyDescent="0.4">
      <c r="A3784" s="1" t="s">
        <v>5549</v>
      </c>
      <c r="B3784" s="2" t="s">
        <v>6889</v>
      </c>
      <c r="D3784">
        <v>3782</v>
      </c>
      <c r="E3784" s="2" t="s">
        <v>6393</v>
      </c>
      <c r="F3784" s="2" t="s">
        <v>6889</v>
      </c>
    </row>
    <row r="3785" spans="1:6" x14ac:dyDescent="0.4">
      <c r="A3785" s="1" t="s">
        <v>4726</v>
      </c>
      <c r="B3785" s="2" t="s">
        <v>6889</v>
      </c>
      <c r="D3785">
        <v>3783</v>
      </c>
      <c r="E3785" s="2" t="s">
        <v>6509</v>
      </c>
      <c r="F3785" s="2" t="s">
        <v>6889</v>
      </c>
    </row>
    <row r="3786" spans="1:6" x14ac:dyDescent="0.4">
      <c r="A3786" s="1" t="s">
        <v>5550</v>
      </c>
      <c r="B3786" s="2" t="s">
        <v>6889</v>
      </c>
      <c r="D3786">
        <v>3784</v>
      </c>
      <c r="E3786" s="2" t="s">
        <v>6744</v>
      </c>
      <c r="F3786" s="2" t="s">
        <v>6889</v>
      </c>
    </row>
    <row r="3787" spans="1:6" x14ac:dyDescent="0.4">
      <c r="A3787" s="1" t="s">
        <v>5553</v>
      </c>
      <c r="B3787" s="2" t="s">
        <v>6889</v>
      </c>
      <c r="D3787">
        <v>3785</v>
      </c>
      <c r="E3787" s="2" t="s">
        <v>5001</v>
      </c>
      <c r="F3787" s="2" t="s">
        <v>6889</v>
      </c>
    </row>
    <row r="3788" spans="1:6" x14ac:dyDescent="0.4">
      <c r="A3788" s="1" t="s">
        <v>3910</v>
      </c>
      <c r="B3788" s="2" t="s">
        <v>6889</v>
      </c>
      <c r="D3788">
        <v>3786</v>
      </c>
      <c r="E3788" s="2" t="s">
        <v>5485</v>
      </c>
      <c r="F3788" s="2" t="s">
        <v>6889</v>
      </c>
    </row>
    <row r="3789" spans="1:6" x14ac:dyDescent="0.4">
      <c r="A3789" s="1" t="s">
        <v>3816</v>
      </c>
      <c r="B3789" s="2" t="s">
        <v>6889</v>
      </c>
      <c r="D3789">
        <v>3787</v>
      </c>
      <c r="E3789" s="2" t="s">
        <v>5534</v>
      </c>
      <c r="F3789" s="2" t="s">
        <v>6889</v>
      </c>
    </row>
    <row r="3790" spans="1:6" x14ac:dyDescent="0.4">
      <c r="A3790" s="1" t="s">
        <v>1290</v>
      </c>
      <c r="B3790" s="2" t="s">
        <v>6889</v>
      </c>
      <c r="D3790">
        <v>3788</v>
      </c>
      <c r="E3790" s="2" t="s">
        <v>5553</v>
      </c>
      <c r="F3790" s="2" t="s">
        <v>6889</v>
      </c>
    </row>
    <row r="3791" spans="1:6" x14ac:dyDescent="0.4">
      <c r="A3791" s="1" t="s">
        <v>1831</v>
      </c>
      <c r="B3791" s="2" t="s">
        <v>6889</v>
      </c>
      <c r="D3791">
        <v>3789</v>
      </c>
      <c r="E3791" s="2" t="s">
        <v>5591</v>
      </c>
      <c r="F3791" s="2" t="s">
        <v>6889</v>
      </c>
    </row>
    <row r="3792" spans="1:6" x14ac:dyDescent="0.4">
      <c r="A3792" s="1" t="s">
        <v>728</v>
      </c>
      <c r="B3792" s="2" t="s">
        <v>6889</v>
      </c>
      <c r="D3792">
        <v>3790</v>
      </c>
      <c r="E3792" s="2" t="s">
        <v>5618</v>
      </c>
      <c r="F3792" s="2" t="s">
        <v>6889</v>
      </c>
    </row>
    <row r="3793" spans="1:6" x14ac:dyDescent="0.4">
      <c r="A3793" s="1" t="s">
        <v>3955</v>
      </c>
      <c r="B3793" s="2" t="s">
        <v>6889</v>
      </c>
      <c r="D3793">
        <v>3791</v>
      </c>
      <c r="E3793" s="2" t="s">
        <v>5223</v>
      </c>
      <c r="F3793" s="2" t="s">
        <v>6889</v>
      </c>
    </row>
    <row r="3794" spans="1:6" x14ac:dyDescent="0.4">
      <c r="A3794" s="1" t="s">
        <v>5558</v>
      </c>
      <c r="B3794" s="2" t="s">
        <v>6889</v>
      </c>
      <c r="D3794">
        <v>3792</v>
      </c>
      <c r="E3794" s="2" t="s">
        <v>5347</v>
      </c>
      <c r="F3794" s="2" t="s">
        <v>6889</v>
      </c>
    </row>
    <row r="3795" spans="1:6" x14ac:dyDescent="0.4">
      <c r="A3795" s="1" t="s">
        <v>5559</v>
      </c>
      <c r="B3795" s="2" t="s">
        <v>6889</v>
      </c>
      <c r="D3795">
        <v>3793</v>
      </c>
      <c r="E3795" s="2" t="s">
        <v>5689</v>
      </c>
      <c r="F3795" s="2" t="s">
        <v>6889</v>
      </c>
    </row>
    <row r="3796" spans="1:6" x14ac:dyDescent="0.4">
      <c r="A3796" s="1" t="s">
        <v>4515</v>
      </c>
      <c r="B3796" s="2" t="s">
        <v>6889</v>
      </c>
      <c r="D3796">
        <v>3794</v>
      </c>
      <c r="E3796" s="2" t="s">
        <v>5827</v>
      </c>
      <c r="F3796" s="2" t="s">
        <v>6889</v>
      </c>
    </row>
    <row r="3797" spans="1:6" x14ac:dyDescent="0.4">
      <c r="A3797" s="1" t="s">
        <v>548</v>
      </c>
      <c r="B3797" s="2" t="s">
        <v>6889</v>
      </c>
      <c r="D3797">
        <v>3795</v>
      </c>
      <c r="E3797" s="2" t="s">
        <v>5903</v>
      </c>
      <c r="F3797" s="2" t="s">
        <v>6889</v>
      </c>
    </row>
    <row r="3798" spans="1:6" x14ac:dyDescent="0.4">
      <c r="A3798" s="1" t="s">
        <v>5561</v>
      </c>
      <c r="B3798" s="2" t="s">
        <v>6889</v>
      </c>
      <c r="D3798">
        <v>3796</v>
      </c>
      <c r="E3798" s="2" t="s">
        <v>5980</v>
      </c>
      <c r="F3798" s="2" t="s">
        <v>6889</v>
      </c>
    </row>
    <row r="3799" spans="1:6" x14ac:dyDescent="0.4">
      <c r="A3799" s="1" t="s">
        <v>4434</v>
      </c>
      <c r="B3799" s="2" t="s">
        <v>6889</v>
      </c>
      <c r="D3799">
        <v>3797</v>
      </c>
      <c r="E3799" s="2" t="s">
        <v>6430</v>
      </c>
      <c r="F3799" s="2" t="s">
        <v>6889</v>
      </c>
    </row>
    <row r="3800" spans="1:6" x14ac:dyDescent="0.4">
      <c r="A3800" s="1" t="s">
        <v>5562</v>
      </c>
      <c r="B3800" s="2" t="s">
        <v>6889</v>
      </c>
      <c r="D3800">
        <v>3798</v>
      </c>
      <c r="E3800" s="2" t="s">
        <v>6484</v>
      </c>
      <c r="F3800" s="2" t="s">
        <v>6889</v>
      </c>
    </row>
    <row r="3801" spans="1:6" x14ac:dyDescent="0.4">
      <c r="A3801" s="1" t="s">
        <v>5563</v>
      </c>
      <c r="B3801" s="2" t="s">
        <v>6889</v>
      </c>
      <c r="D3801">
        <v>3799</v>
      </c>
      <c r="E3801" s="2" t="s">
        <v>6494</v>
      </c>
      <c r="F3801" s="2" t="s">
        <v>6889</v>
      </c>
    </row>
    <row r="3802" spans="1:6" x14ac:dyDescent="0.4">
      <c r="A3802" s="1" t="s">
        <v>509</v>
      </c>
      <c r="B3802" s="2" t="s">
        <v>6889</v>
      </c>
      <c r="D3802">
        <v>3800</v>
      </c>
      <c r="E3802" s="2" t="s">
        <v>7138</v>
      </c>
      <c r="F3802" s="2" t="s">
        <v>6890</v>
      </c>
    </row>
    <row r="3803" spans="1:6" x14ac:dyDescent="0.4">
      <c r="A3803" s="1" t="s">
        <v>2810</v>
      </c>
      <c r="B3803" s="2" t="s">
        <v>6889</v>
      </c>
      <c r="D3803">
        <v>3801</v>
      </c>
      <c r="E3803" s="2" t="s">
        <v>5471</v>
      </c>
      <c r="F3803" s="2" t="s">
        <v>6889</v>
      </c>
    </row>
    <row r="3804" spans="1:6" x14ac:dyDescent="0.4">
      <c r="A3804" s="1" t="s">
        <v>482</v>
      </c>
      <c r="B3804" s="2" t="s">
        <v>6889</v>
      </c>
      <c r="D3804">
        <v>3802</v>
      </c>
      <c r="E3804" s="2" t="s">
        <v>7729</v>
      </c>
      <c r="F3804" s="2" t="s">
        <v>6891</v>
      </c>
    </row>
    <row r="3805" spans="1:6" x14ac:dyDescent="0.4">
      <c r="A3805" s="1" t="s">
        <v>4709</v>
      </c>
      <c r="B3805" s="2" t="s">
        <v>6889</v>
      </c>
      <c r="D3805">
        <v>3803</v>
      </c>
      <c r="E3805" s="2" t="s">
        <v>7137</v>
      </c>
      <c r="F3805" s="2" t="s">
        <v>6890</v>
      </c>
    </row>
    <row r="3806" spans="1:6" x14ac:dyDescent="0.4">
      <c r="A3806" s="1" t="s">
        <v>653</v>
      </c>
      <c r="B3806" s="2" t="s">
        <v>6889</v>
      </c>
      <c r="D3806">
        <v>3804</v>
      </c>
      <c r="E3806" s="2" t="s">
        <v>5555</v>
      </c>
      <c r="F3806" s="2" t="s">
        <v>6889</v>
      </c>
    </row>
    <row r="3807" spans="1:6" x14ac:dyDescent="0.4">
      <c r="A3807" s="1" t="s">
        <v>6214</v>
      </c>
      <c r="B3807" s="2" t="s">
        <v>6889</v>
      </c>
      <c r="D3807">
        <v>3805</v>
      </c>
      <c r="E3807" s="2" t="s">
        <v>6108</v>
      </c>
      <c r="F3807" s="2" t="s">
        <v>6889</v>
      </c>
    </row>
    <row r="3808" spans="1:6" x14ac:dyDescent="0.4">
      <c r="A3808" s="1" t="s">
        <v>795</v>
      </c>
      <c r="B3808" s="2" t="s">
        <v>6889</v>
      </c>
      <c r="D3808">
        <v>3806</v>
      </c>
      <c r="E3808" s="2" t="s">
        <v>4954</v>
      </c>
      <c r="F3808" s="2" t="s">
        <v>6889</v>
      </c>
    </row>
    <row r="3809" spans="1:6" x14ac:dyDescent="0.4">
      <c r="A3809" s="1" t="s">
        <v>5567</v>
      </c>
      <c r="B3809" s="2" t="s">
        <v>6889</v>
      </c>
      <c r="D3809">
        <v>3807</v>
      </c>
      <c r="E3809" s="2" t="s">
        <v>7136</v>
      </c>
      <c r="F3809" s="2" t="s">
        <v>6890</v>
      </c>
    </row>
    <row r="3810" spans="1:6" x14ac:dyDescent="0.4">
      <c r="A3810" s="1" t="s">
        <v>5568</v>
      </c>
      <c r="B3810" s="2" t="s">
        <v>6889</v>
      </c>
      <c r="D3810">
        <v>3808</v>
      </c>
      <c r="E3810" s="2" t="s">
        <v>5104</v>
      </c>
      <c r="F3810" s="2" t="s">
        <v>6889</v>
      </c>
    </row>
    <row r="3811" spans="1:6" x14ac:dyDescent="0.4">
      <c r="A3811" s="1" t="s">
        <v>1683</v>
      </c>
      <c r="B3811" s="2" t="s">
        <v>6889</v>
      </c>
      <c r="D3811">
        <v>3809</v>
      </c>
      <c r="E3811" s="2" t="s">
        <v>7135</v>
      </c>
      <c r="F3811" s="2" t="s">
        <v>6890</v>
      </c>
    </row>
    <row r="3812" spans="1:6" x14ac:dyDescent="0.4">
      <c r="A3812" s="1" t="s">
        <v>4534</v>
      </c>
      <c r="B3812" s="2" t="s">
        <v>6889</v>
      </c>
      <c r="D3812">
        <v>3810</v>
      </c>
      <c r="E3812" s="2" t="s">
        <v>5524</v>
      </c>
      <c r="F3812" s="2" t="s">
        <v>6889</v>
      </c>
    </row>
    <row r="3813" spans="1:6" x14ac:dyDescent="0.4">
      <c r="A3813" s="1" t="s">
        <v>5572</v>
      </c>
      <c r="B3813" s="2" t="s">
        <v>6889</v>
      </c>
      <c r="D3813">
        <v>3811</v>
      </c>
      <c r="E3813" s="2" t="s">
        <v>2698</v>
      </c>
      <c r="F3813" s="2" t="s">
        <v>6889</v>
      </c>
    </row>
    <row r="3814" spans="1:6" x14ac:dyDescent="0.4">
      <c r="A3814" s="1" t="s">
        <v>5573</v>
      </c>
      <c r="B3814" s="2" t="s">
        <v>6889</v>
      </c>
      <c r="D3814">
        <v>3812</v>
      </c>
      <c r="E3814" s="2" t="s">
        <v>5782</v>
      </c>
      <c r="F3814" s="2" t="s">
        <v>6889</v>
      </c>
    </row>
    <row r="3815" spans="1:6" x14ac:dyDescent="0.4">
      <c r="A3815" s="1" t="s">
        <v>64</v>
      </c>
      <c r="B3815" s="2" t="s">
        <v>6889</v>
      </c>
      <c r="D3815">
        <v>3813</v>
      </c>
      <c r="E3815" s="2" t="s">
        <v>5874</v>
      </c>
      <c r="F3815" s="2" t="s">
        <v>6889</v>
      </c>
    </row>
    <row r="3816" spans="1:6" x14ac:dyDescent="0.4">
      <c r="A3816" s="1" t="s">
        <v>1037</v>
      </c>
      <c r="B3816" s="2" t="s">
        <v>6889</v>
      </c>
      <c r="D3816">
        <v>3814</v>
      </c>
      <c r="E3816" s="2" t="s">
        <v>6059</v>
      </c>
      <c r="F3816" s="2" t="s">
        <v>6889</v>
      </c>
    </row>
    <row r="3817" spans="1:6" x14ac:dyDescent="0.4">
      <c r="A3817" s="1" t="s">
        <v>4810</v>
      </c>
      <c r="B3817" s="2" t="s">
        <v>6889</v>
      </c>
      <c r="D3817">
        <v>3815</v>
      </c>
      <c r="E3817" s="2" t="s">
        <v>4937</v>
      </c>
      <c r="F3817" s="2" t="s">
        <v>6889</v>
      </c>
    </row>
    <row r="3818" spans="1:6" x14ac:dyDescent="0.4">
      <c r="A3818" s="1" t="s">
        <v>5574</v>
      </c>
      <c r="B3818" s="2" t="s">
        <v>6889</v>
      </c>
      <c r="D3818">
        <v>3816</v>
      </c>
      <c r="E3818" s="2" t="s">
        <v>5947</v>
      </c>
      <c r="F3818" s="2" t="s">
        <v>6889</v>
      </c>
    </row>
    <row r="3819" spans="1:6" x14ac:dyDescent="0.4">
      <c r="A3819" s="1" t="s">
        <v>858</v>
      </c>
      <c r="B3819" s="2" t="s">
        <v>6889</v>
      </c>
      <c r="D3819">
        <v>3817</v>
      </c>
      <c r="E3819" s="2" t="s">
        <v>4888</v>
      </c>
      <c r="F3819" s="2" t="s">
        <v>6889</v>
      </c>
    </row>
    <row r="3820" spans="1:6" x14ac:dyDescent="0.4">
      <c r="A3820" s="1" t="s">
        <v>1526</v>
      </c>
      <c r="B3820" s="2" t="s">
        <v>6889</v>
      </c>
      <c r="D3820">
        <v>3818</v>
      </c>
      <c r="E3820" s="2" t="s">
        <v>4952</v>
      </c>
      <c r="F3820" s="2" t="s">
        <v>6889</v>
      </c>
    </row>
    <row r="3821" spans="1:6" x14ac:dyDescent="0.4">
      <c r="A3821" s="1" t="s">
        <v>4583</v>
      </c>
      <c r="B3821" s="2" t="s">
        <v>6889</v>
      </c>
      <c r="D3821">
        <v>3819</v>
      </c>
      <c r="E3821" s="2" t="s">
        <v>5853</v>
      </c>
      <c r="F3821" s="2" t="s">
        <v>6889</v>
      </c>
    </row>
    <row r="3822" spans="1:6" x14ac:dyDescent="0.4">
      <c r="A3822" s="1" t="s">
        <v>3703</v>
      </c>
      <c r="B3822" s="2" t="s">
        <v>6889</v>
      </c>
      <c r="D3822">
        <v>3820</v>
      </c>
      <c r="E3822" s="2" t="s">
        <v>4968</v>
      </c>
      <c r="F3822" s="2" t="s">
        <v>6889</v>
      </c>
    </row>
    <row r="3823" spans="1:6" x14ac:dyDescent="0.4">
      <c r="A3823" s="1" t="s">
        <v>4711</v>
      </c>
      <c r="B3823" s="2" t="s">
        <v>6889</v>
      </c>
      <c r="D3823">
        <v>3821</v>
      </c>
      <c r="E3823" s="2" t="s">
        <v>5073</v>
      </c>
      <c r="F3823" s="2" t="s">
        <v>6889</v>
      </c>
    </row>
    <row r="3824" spans="1:6" x14ac:dyDescent="0.4">
      <c r="A3824" s="1" t="s">
        <v>607</v>
      </c>
      <c r="B3824" s="2" t="s">
        <v>6889</v>
      </c>
      <c r="D3824">
        <v>3822</v>
      </c>
      <c r="E3824" s="2" t="s">
        <v>3822</v>
      </c>
      <c r="F3824" s="2" t="s">
        <v>6889</v>
      </c>
    </row>
    <row r="3825" spans="1:6" x14ac:dyDescent="0.4">
      <c r="A3825" s="1" t="s">
        <v>1562</v>
      </c>
      <c r="B3825" s="2" t="s">
        <v>6889</v>
      </c>
      <c r="D3825">
        <v>3823</v>
      </c>
      <c r="E3825" s="2" t="s">
        <v>3823</v>
      </c>
      <c r="F3825" s="2" t="s">
        <v>6889</v>
      </c>
    </row>
    <row r="3826" spans="1:6" x14ac:dyDescent="0.4">
      <c r="A3826" s="1" t="s">
        <v>2355</v>
      </c>
      <c r="B3826" s="2" t="s">
        <v>6889</v>
      </c>
      <c r="D3826">
        <v>3824</v>
      </c>
      <c r="E3826" s="2" t="s">
        <v>3824</v>
      </c>
      <c r="F3826" s="2" t="s">
        <v>6889</v>
      </c>
    </row>
    <row r="3827" spans="1:6" x14ac:dyDescent="0.4">
      <c r="A3827" s="1" t="s">
        <v>2406</v>
      </c>
      <c r="B3827" s="2" t="s">
        <v>6889</v>
      </c>
      <c r="D3827">
        <v>3825</v>
      </c>
      <c r="E3827" s="2" t="s">
        <v>3825</v>
      </c>
      <c r="F3827" s="2" t="s">
        <v>6889</v>
      </c>
    </row>
    <row r="3828" spans="1:6" x14ac:dyDescent="0.4">
      <c r="A3828" s="1" t="s">
        <v>5578</v>
      </c>
      <c r="B3828" s="2" t="s">
        <v>6889</v>
      </c>
      <c r="D3828">
        <v>3826</v>
      </c>
      <c r="E3828" s="2" t="s">
        <v>3826</v>
      </c>
      <c r="F3828" s="2" t="s">
        <v>6889</v>
      </c>
    </row>
    <row r="3829" spans="1:6" x14ac:dyDescent="0.4">
      <c r="A3829" s="1" t="s">
        <v>5579</v>
      </c>
      <c r="B3829" s="2" t="s">
        <v>6889</v>
      </c>
      <c r="D3829">
        <v>3827</v>
      </c>
      <c r="E3829" s="2" t="s">
        <v>3827</v>
      </c>
      <c r="F3829" s="2" t="s">
        <v>6889</v>
      </c>
    </row>
    <row r="3830" spans="1:6" x14ac:dyDescent="0.4">
      <c r="A3830" s="1" t="s">
        <v>3992</v>
      </c>
      <c r="B3830" s="2" t="s">
        <v>6889</v>
      </c>
      <c r="D3830">
        <v>3828</v>
      </c>
      <c r="E3830" s="2" t="s">
        <v>3828</v>
      </c>
      <c r="F3830" s="2" t="s">
        <v>6889</v>
      </c>
    </row>
    <row r="3831" spans="1:6" x14ac:dyDescent="0.4">
      <c r="A3831" s="1" t="s">
        <v>2309</v>
      </c>
      <c r="B3831" s="2" t="s">
        <v>6889</v>
      </c>
      <c r="D3831">
        <v>3829</v>
      </c>
      <c r="E3831" s="2" t="s">
        <v>3829</v>
      </c>
      <c r="F3831" s="2" t="s">
        <v>6889</v>
      </c>
    </row>
    <row r="3832" spans="1:6" x14ac:dyDescent="0.4">
      <c r="A3832" s="1" t="s">
        <v>4470</v>
      </c>
      <c r="B3832" s="2" t="s">
        <v>6889</v>
      </c>
      <c r="D3832">
        <v>3830</v>
      </c>
      <c r="E3832" s="2" t="s">
        <v>3830</v>
      </c>
      <c r="F3832" s="2" t="s">
        <v>6889</v>
      </c>
    </row>
    <row r="3833" spans="1:6" x14ac:dyDescent="0.4">
      <c r="A3833" s="1" t="s">
        <v>5580</v>
      </c>
      <c r="B3833" s="2" t="s">
        <v>6889</v>
      </c>
      <c r="D3833">
        <v>3831</v>
      </c>
      <c r="E3833" s="2" t="s">
        <v>3831</v>
      </c>
      <c r="F3833" s="2" t="s">
        <v>6889</v>
      </c>
    </row>
    <row r="3834" spans="1:6" x14ac:dyDescent="0.4">
      <c r="A3834" s="1" t="s">
        <v>5581</v>
      </c>
      <c r="B3834" s="2" t="s">
        <v>6889</v>
      </c>
      <c r="D3834">
        <v>3832</v>
      </c>
      <c r="E3834" s="2" t="s">
        <v>3832</v>
      </c>
      <c r="F3834" s="2" t="s">
        <v>6889</v>
      </c>
    </row>
    <row r="3835" spans="1:6" x14ac:dyDescent="0.4">
      <c r="A3835" s="1" t="s">
        <v>3686</v>
      </c>
      <c r="B3835" s="2" t="s">
        <v>6889</v>
      </c>
      <c r="D3835">
        <v>3833</v>
      </c>
      <c r="E3835" s="2" t="s">
        <v>3833</v>
      </c>
      <c r="F3835" s="2" t="s">
        <v>6889</v>
      </c>
    </row>
    <row r="3836" spans="1:6" x14ac:dyDescent="0.4">
      <c r="A3836" s="1" t="s">
        <v>5582</v>
      </c>
      <c r="B3836" s="2" t="s">
        <v>6889</v>
      </c>
      <c r="D3836">
        <v>3834</v>
      </c>
      <c r="E3836" s="2" t="s">
        <v>3834</v>
      </c>
      <c r="F3836" s="2" t="s">
        <v>6889</v>
      </c>
    </row>
    <row r="3837" spans="1:6" x14ac:dyDescent="0.4">
      <c r="A3837" s="1" t="s">
        <v>3613</v>
      </c>
      <c r="B3837" s="2" t="s">
        <v>6889</v>
      </c>
      <c r="D3837">
        <v>3835</v>
      </c>
      <c r="E3837" s="2" t="s">
        <v>3835</v>
      </c>
      <c r="F3837" s="2" t="s">
        <v>6889</v>
      </c>
    </row>
    <row r="3838" spans="1:6" x14ac:dyDescent="0.4">
      <c r="A3838" s="1" t="s">
        <v>3949</v>
      </c>
      <c r="B3838" s="2" t="s">
        <v>6889</v>
      </c>
      <c r="D3838">
        <v>3836</v>
      </c>
      <c r="E3838" s="2" t="s">
        <v>3836</v>
      </c>
      <c r="F3838" s="2" t="s">
        <v>6889</v>
      </c>
    </row>
    <row r="3839" spans="1:6" x14ac:dyDescent="0.4">
      <c r="A3839" s="1" t="s">
        <v>5585</v>
      </c>
      <c r="B3839" s="2" t="s">
        <v>6889</v>
      </c>
      <c r="D3839">
        <v>3837</v>
      </c>
      <c r="E3839" s="2" t="s">
        <v>3837</v>
      </c>
      <c r="F3839" s="2" t="s">
        <v>6889</v>
      </c>
    </row>
    <row r="3840" spans="1:6" x14ac:dyDescent="0.4">
      <c r="A3840" s="1" t="s">
        <v>987</v>
      </c>
      <c r="B3840" s="2" t="s">
        <v>6889</v>
      </c>
      <c r="D3840">
        <v>3838</v>
      </c>
      <c r="E3840" s="2" t="s">
        <v>3838</v>
      </c>
      <c r="F3840" s="2" t="s">
        <v>6889</v>
      </c>
    </row>
    <row r="3841" spans="1:6" x14ac:dyDescent="0.4">
      <c r="A3841" s="1" t="s">
        <v>215</v>
      </c>
      <c r="B3841" s="2" t="s">
        <v>6889</v>
      </c>
      <c r="D3841">
        <v>3839</v>
      </c>
      <c r="E3841" s="2" t="s">
        <v>3839</v>
      </c>
      <c r="F3841" s="2" t="s">
        <v>6889</v>
      </c>
    </row>
    <row r="3842" spans="1:6" x14ac:dyDescent="0.4">
      <c r="A3842" s="1" t="s">
        <v>1372</v>
      </c>
      <c r="B3842" s="2" t="s">
        <v>6889</v>
      </c>
      <c r="D3842">
        <v>3840</v>
      </c>
      <c r="E3842" s="2" t="s">
        <v>3840</v>
      </c>
      <c r="F3842" s="2" t="s">
        <v>6889</v>
      </c>
    </row>
    <row r="3843" spans="1:6" x14ac:dyDescent="0.4">
      <c r="A3843" s="1" t="s">
        <v>2201</v>
      </c>
      <c r="B3843" s="2" t="s">
        <v>6889</v>
      </c>
      <c r="D3843">
        <v>3841</v>
      </c>
      <c r="E3843" s="2" t="s">
        <v>3841</v>
      </c>
      <c r="F3843" s="2" t="s">
        <v>6889</v>
      </c>
    </row>
    <row r="3844" spans="1:6" x14ac:dyDescent="0.4">
      <c r="A3844" s="1" t="s">
        <v>5587</v>
      </c>
      <c r="B3844" s="2" t="s">
        <v>6889</v>
      </c>
      <c r="D3844">
        <v>3842</v>
      </c>
      <c r="E3844" s="2" t="s">
        <v>3842</v>
      </c>
      <c r="F3844" s="2" t="s">
        <v>6889</v>
      </c>
    </row>
    <row r="3845" spans="1:6" x14ac:dyDescent="0.4">
      <c r="A3845" s="1" t="s">
        <v>1324</v>
      </c>
      <c r="B3845" s="2" t="s">
        <v>6889</v>
      </c>
      <c r="D3845">
        <v>3843</v>
      </c>
      <c r="E3845" s="2" t="s">
        <v>3843</v>
      </c>
      <c r="F3845" s="2" t="s">
        <v>6889</v>
      </c>
    </row>
    <row r="3846" spans="1:6" x14ac:dyDescent="0.4">
      <c r="A3846" s="1" t="s">
        <v>666</v>
      </c>
      <c r="B3846" s="2" t="s">
        <v>6889</v>
      </c>
      <c r="D3846">
        <v>3844</v>
      </c>
      <c r="E3846" s="2" t="s">
        <v>3844</v>
      </c>
      <c r="F3846" s="2" t="s">
        <v>6889</v>
      </c>
    </row>
    <row r="3847" spans="1:6" x14ac:dyDescent="0.4">
      <c r="A3847" s="1" t="s">
        <v>2308</v>
      </c>
      <c r="B3847" s="2" t="s">
        <v>6889</v>
      </c>
      <c r="D3847">
        <v>3845</v>
      </c>
      <c r="E3847" s="2" t="s">
        <v>3845</v>
      </c>
      <c r="F3847" s="2" t="s">
        <v>6889</v>
      </c>
    </row>
    <row r="3848" spans="1:6" x14ac:dyDescent="0.4">
      <c r="A3848" s="1" t="s">
        <v>244</v>
      </c>
      <c r="B3848" s="2" t="s">
        <v>6889</v>
      </c>
      <c r="D3848">
        <v>3846</v>
      </c>
      <c r="E3848" s="2" t="s">
        <v>3846</v>
      </c>
      <c r="F3848" s="2" t="s">
        <v>6889</v>
      </c>
    </row>
    <row r="3849" spans="1:6" x14ac:dyDescent="0.4">
      <c r="A3849" s="1" t="s">
        <v>2159</v>
      </c>
      <c r="B3849" s="2" t="s">
        <v>6889</v>
      </c>
      <c r="D3849">
        <v>3847</v>
      </c>
      <c r="E3849" s="2" t="s">
        <v>3847</v>
      </c>
      <c r="F3849" s="2" t="s">
        <v>6889</v>
      </c>
    </row>
    <row r="3850" spans="1:6" x14ac:dyDescent="0.4">
      <c r="A3850" s="1" t="s">
        <v>507</v>
      </c>
      <c r="B3850" s="2" t="s">
        <v>6889</v>
      </c>
      <c r="D3850">
        <v>3848</v>
      </c>
      <c r="E3850" s="2" t="s">
        <v>3848</v>
      </c>
      <c r="F3850" s="2" t="s">
        <v>6889</v>
      </c>
    </row>
    <row r="3851" spans="1:6" x14ac:dyDescent="0.4">
      <c r="A3851" s="1" t="s">
        <v>247</v>
      </c>
      <c r="B3851" s="2" t="s">
        <v>6889</v>
      </c>
      <c r="D3851">
        <v>3849</v>
      </c>
      <c r="E3851" s="2" t="s">
        <v>3849</v>
      </c>
      <c r="F3851" s="2" t="s">
        <v>6889</v>
      </c>
    </row>
    <row r="3852" spans="1:6" x14ac:dyDescent="0.4">
      <c r="A3852" s="1" t="s">
        <v>2522</v>
      </c>
      <c r="B3852" s="2" t="s">
        <v>6889</v>
      </c>
      <c r="D3852">
        <v>3850</v>
      </c>
      <c r="E3852" s="2" t="s">
        <v>3850</v>
      </c>
      <c r="F3852" s="2" t="s">
        <v>6889</v>
      </c>
    </row>
    <row r="3853" spans="1:6" x14ac:dyDescent="0.4">
      <c r="A3853" s="1" t="s">
        <v>3790</v>
      </c>
      <c r="B3853" s="2" t="s">
        <v>6889</v>
      </c>
      <c r="D3853">
        <v>3851</v>
      </c>
      <c r="E3853" s="2" t="s">
        <v>3851</v>
      </c>
      <c r="F3853" s="2" t="s">
        <v>6889</v>
      </c>
    </row>
    <row r="3854" spans="1:6" x14ac:dyDescent="0.4">
      <c r="A3854" s="1" t="s">
        <v>4744</v>
      </c>
      <c r="B3854" s="2" t="s">
        <v>6889</v>
      </c>
      <c r="D3854">
        <v>3852</v>
      </c>
      <c r="E3854" s="2" t="s">
        <v>3852</v>
      </c>
      <c r="F3854" s="2" t="s">
        <v>6889</v>
      </c>
    </row>
    <row r="3855" spans="1:6" x14ac:dyDescent="0.4">
      <c r="A3855" s="1" t="s">
        <v>2625</v>
      </c>
      <c r="B3855" s="2" t="s">
        <v>6889</v>
      </c>
      <c r="D3855">
        <v>3853</v>
      </c>
      <c r="E3855" s="2" t="s">
        <v>3853</v>
      </c>
      <c r="F3855" s="2" t="s">
        <v>6889</v>
      </c>
    </row>
    <row r="3856" spans="1:6" x14ac:dyDescent="0.4">
      <c r="A3856" s="1" t="s">
        <v>2554</v>
      </c>
      <c r="B3856" s="2" t="s">
        <v>6889</v>
      </c>
      <c r="D3856">
        <v>3854</v>
      </c>
      <c r="E3856" s="2" t="s">
        <v>6597</v>
      </c>
      <c r="F3856" s="2" t="s">
        <v>6889</v>
      </c>
    </row>
    <row r="3857" spans="1:6" x14ac:dyDescent="0.4">
      <c r="A3857" s="1" t="s">
        <v>5589</v>
      </c>
      <c r="B3857" s="2" t="s">
        <v>6889</v>
      </c>
      <c r="D3857">
        <v>3855</v>
      </c>
      <c r="E3857" s="2" t="s">
        <v>3854</v>
      </c>
      <c r="F3857" s="2" t="s">
        <v>6889</v>
      </c>
    </row>
    <row r="3858" spans="1:6" x14ac:dyDescent="0.4">
      <c r="A3858" s="1" t="s">
        <v>2537</v>
      </c>
      <c r="B3858" s="2" t="s">
        <v>6889</v>
      </c>
      <c r="D3858">
        <v>3856</v>
      </c>
      <c r="E3858" s="2" t="s">
        <v>3855</v>
      </c>
      <c r="F3858" s="2" t="s">
        <v>6889</v>
      </c>
    </row>
    <row r="3859" spans="1:6" x14ac:dyDescent="0.4">
      <c r="A3859" s="1" t="s">
        <v>6217</v>
      </c>
      <c r="B3859" s="2" t="s">
        <v>6889</v>
      </c>
      <c r="D3859">
        <v>3857</v>
      </c>
      <c r="E3859" s="2" t="s">
        <v>3856</v>
      </c>
      <c r="F3859" s="2" t="s">
        <v>6889</v>
      </c>
    </row>
    <row r="3860" spans="1:6" x14ac:dyDescent="0.4">
      <c r="A3860" s="1" t="s">
        <v>3830</v>
      </c>
      <c r="B3860" s="2" t="s">
        <v>6889</v>
      </c>
      <c r="D3860">
        <v>3858</v>
      </c>
      <c r="E3860" s="2" t="s">
        <v>3857</v>
      </c>
      <c r="F3860" s="2" t="s">
        <v>6889</v>
      </c>
    </row>
    <row r="3861" spans="1:6" x14ac:dyDescent="0.4">
      <c r="A3861" s="1" t="s">
        <v>3596</v>
      </c>
      <c r="B3861" s="2" t="s">
        <v>6889</v>
      </c>
      <c r="D3861">
        <v>3859</v>
      </c>
      <c r="E3861" s="2" t="s">
        <v>3858</v>
      </c>
      <c r="F3861" s="2" t="s">
        <v>6889</v>
      </c>
    </row>
    <row r="3862" spans="1:6" x14ac:dyDescent="0.4">
      <c r="A3862" s="1" t="s">
        <v>4120</v>
      </c>
      <c r="B3862" s="2" t="s">
        <v>6889</v>
      </c>
      <c r="D3862">
        <v>3860</v>
      </c>
      <c r="E3862" s="2" t="s">
        <v>3859</v>
      </c>
      <c r="F3862" s="2" t="s">
        <v>6889</v>
      </c>
    </row>
    <row r="3863" spans="1:6" x14ac:dyDescent="0.4">
      <c r="A3863" s="1" t="s">
        <v>6218</v>
      </c>
      <c r="B3863" s="2" t="s">
        <v>6889</v>
      </c>
      <c r="D3863">
        <v>3861</v>
      </c>
      <c r="E3863" s="2" t="s">
        <v>3860</v>
      </c>
      <c r="F3863" s="2" t="s">
        <v>6889</v>
      </c>
    </row>
    <row r="3864" spans="1:6" x14ac:dyDescent="0.4">
      <c r="A3864" s="1" t="s">
        <v>2189</v>
      </c>
      <c r="B3864" s="2" t="s">
        <v>6889</v>
      </c>
      <c r="D3864">
        <v>3862</v>
      </c>
      <c r="E3864" s="2" t="s">
        <v>3861</v>
      </c>
      <c r="F3864" s="2" t="s">
        <v>6889</v>
      </c>
    </row>
    <row r="3865" spans="1:6" x14ac:dyDescent="0.4">
      <c r="A3865" s="1" t="s">
        <v>1533</v>
      </c>
      <c r="B3865" s="2" t="s">
        <v>6889</v>
      </c>
      <c r="D3865">
        <v>3863</v>
      </c>
      <c r="E3865" s="2" t="s">
        <v>3862</v>
      </c>
      <c r="F3865" s="2" t="s">
        <v>6889</v>
      </c>
    </row>
    <row r="3866" spans="1:6" x14ac:dyDescent="0.4">
      <c r="A3866" s="1" t="s">
        <v>5594</v>
      </c>
      <c r="B3866" s="2" t="s">
        <v>6889</v>
      </c>
      <c r="D3866">
        <v>3864</v>
      </c>
      <c r="E3866" s="2" t="s">
        <v>6517</v>
      </c>
      <c r="F3866" s="2" t="s">
        <v>6889</v>
      </c>
    </row>
    <row r="3867" spans="1:6" x14ac:dyDescent="0.4">
      <c r="A3867" s="1" t="s">
        <v>493</v>
      </c>
      <c r="B3867" s="2" t="s">
        <v>6889</v>
      </c>
      <c r="D3867">
        <v>3865</v>
      </c>
      <c r="E3867" s="2" t="s">
        <v>1492</v>
      </c>
      <c r="F3867" s="2" t="s">
        <v>6889</v>
      </c>
    </row>
    <row r="3868" spans="1:6" x14ac:dyDescent="0.4">
      <c r="A3868" s="1" t="s">
        <v>5595</v>
      </c>
      <c r="B3868" s="2" t="s">
        <v>6889</v>
      </c>
      <c r="D3868">
        <v>3866</v>
      </c>
      <c r="E3868" s="2" t="s">
        <v>1931</v>
      </c>
      <c r="F3868" s="2" t="s">
        <v>6889</v>
      </c>
    </row>
    <row r="3869" spans="1:6" x14ac:dyDescent="0.4">
      <c r="A3869" s="1" t="s">
        <v>4701</v>
      </c>
      <c r="B3869" s="2" t="s">
        <v>6889</v>
      </c>
      <c r="D3869">
        <v>3867</v>
      </c>
      <c r="E3869" s="2" t="s">
        <v>3863</v>
      </c>
      <c r="F3869" s="2" t="s">
        <v>6889</v>
      </c>
    </row>
    <row r="3870" spans="1:6" x14ac:dyDescent="0.4">
      <c r="A3870" s="1" t="s">
        <v>5596</v>
      </c>
      <c r="B3870" s="2" t="s">
        <v>6889</v>
      </c>
      <c r="D3870">
        <v>3868</v>
      </c>
      <c r="E3870" s="2" t="s">
        <v>3864</v>
      </c>
      <c r="F3870" s="2" t="s">
        <v>6889</v>
      </c>
    </row>
    <row r="3871" spans="1:6" x14ac:dyDescent="0.4">
      <c r="A3871" s="1" t="s">
        <v>4541</v>
      </c>
      <c r="B3871" s="2" t="s">
        <v>6889</v>
      </c>
      <c r="D3871">
        <v>3869</v>
      </c>
      <c r="E3871" s="2" t="s">
        <v>3865</v>
      </c>
      <c r="F3871" s="2" t="s">
        <v>6889</v>
      </c>
    </row>
    <row r="3872" spans="1:6" x14ac:dyDescent="0.4">
      <c r="A3872" s="1" t="s">
        <v>6219</v>
      </c>
      <c r="B3872" s="2" t="s">
        <v>6889</v>
      </c>
      <c r="D3872">
        <v>3870</v>
      </c>
      <c r="E3872" s="2" t="s">
        <v>3866</v>
      </c>
      <c r="F3872" s="2" t="s">
        <v>6889</v>
      </c>
    </row>
    <row r="3873" spans="1:6" x14ac:dyDescent="0.4">
      <c r="A3873" s="1" t="s">
        <v>3903</v>
      </c>
      <c r="B3873" s="2" t="s">
        <v>6889</v>
      </c>
      <c r="D3873">
        <v>3871</v>
      </c>
      <c r="E3873" s="2" t="s">
        <v>3867</v>
      </c>
      <c r="F3873" s="2" t="s">
        <v>6889</v>
      </c>
    </row>
    <row r="3874" spans="1:6" x14ac:dyDescent="0.4">
      <c r="A3874" s="1" t="s">
        <v>1293</v>
      </c>
      <c r="B3874" s="2" t="s">
        <v>6889</v>
      </c>
      <c r="D3874">
        <v>3872</v>
      </c>
      <c r="E3874" s="2" t="s">
        <v>1491</v>
      </c>
      <c r="F3874" s="2" t="s">
        <v>6889</v>
      </c>
    </row>
    <row r="3875" spans="1:6" x14ac:dyDescent="0.4">
      <c r="A3875" s="1" t="s">
        <v>878</v>
      </c>
      <c r="B3875" s="2" t="s">
        <v>6889</v>
      </c>
      <c r="D3875">
        <v>3873</v>
      </c>
      <c r="E3875" s="2" t="s">
        <v>3868</v>
      </c>
      <c r="F3875" s="2" t="s">
        <v>6889</v>
      </c>
    </row>
    <row r="3876" spans="1:6" x14ac:dyDescent="0.4">
      <c r="A3876" s="1" t="s">
        <v>5598</v>
      </c>
      <c r="B3876" s="2" t="s">
        <v>6889</v>
      </c>
      <c r="D3876">
        <v>3874</v>
      </c>
      <c r="E3876" s="2" t="s">
        <v>3869</v>
      </c>
      <c r="F3876" s="2" t="s">
        <v>6889</v>
      </c>
    </row>
    <row r="3877" spans="1:6" x14ac:dyDescent="0.4">
      <c r="A3877" s="1" t="s">
        <v>6220</v>
      </c>
      <c r="B3877" s="2" t="s">
        <v>6889</v>
      </c>
      <c r="D3877">
        <v>3875</v>
      </c>
      <c r="E3877" s="2" t="s">
        <v>3870</v>
      </c>
      <c r="F3877" s="2" t="s">
        <v>6889</v>
      </c>
    </row>
    <row r="3878" spans="1:6" x14ac:dyDescent="0.4">
      <c r="A3878" s="1" t="s">
        <v>2252</v>
      </c>
      <c r="B3878" s="2" t="s">
        <v>6889</v>
      </c>
      <c r="D3878">
        <v>3876</v>
      </c>
      <c r="E3878" s="2" t="s">
        <v>3871</v>
      </c>
      <c r="F3878" s="2" t="s">
        <v>6889</v>
      </c>
    </row>
    <row r="3879" spans="1:6" x14ac:dyDescent="0.4">
      <c r="A3879" s="1" t="s">
        <v>112</v>
      </c>
      <c r="B3879" s="2" t="s">
        <v>6889</v>
      </c>
      <c r="D3879">
        <v>3877</v>
      </c>
      <c r="E3879" s="2" t="s">
        <v>3872</v>
      </c>
      <c r="F3879" s="2" t="s">
        <v>6889</v>
      </c>
    </row>
    <row r="3880" spans="1:6" x14ac:dyDescent="0.4">
      <c r="A3880" s="1" t="s">
        <v>1045</v>
      </c>
      <c r="B3880" s="2" t="s">
        <v>6889</v>
      </c>
      <c r="D3880">
        <v>3878</v>
      </c>
      <c r="E3880" s="2" t="s">
        <v>3873</v>
      </c>
      <c r="F3880" s="2" t="s">
        <v>6889</v>
      </c>
    </row>
    <row r="3881" spans="1:6" x14ac:dyDescent="0.4">
      <c r="A3881" s="1" t="s">
        <v>2851</v>
      </c>
      <c r="B3881" s="2" t="s">
        <v>6889</v>
      </c>
      <c r="D3881">
        <v>3879</v>
      </c>
      <c r="E3881" s="2" t="s">
        <v>3874</v>
      </c>
      <c r="F3881" s="2" t="s">
        <v>6889</v>
      </c>
    </row>
    <row r="3882" spans="1:6" x14ac:dyDescent="0.4">
      <c r="A3882" s="1" t="s">
        <v>366</v>
      </c>
      <c r="B3882" s="2" t="s">
        <v>6889</v>
      </c>
      <c r="D3882">
        <v>3880</v>
      </c>
      <c r="E3882" s="2" t="s">
        <v>3875</v>
      </c>
      <c r="F3882" s="2" t="s">
        <v>6889</v>
      </c>
    </row>
    <row r="3883" spans="1:6" x14ac:dyDescent="0.4">
      <c r="A3883" s="1" t="s">
        <v>5600</v>
      </c>
      <c r="B3883" s="2" t="s">
        <v>6889</v>
      </c>
      <c r="D3883">
        <v>3881</v>
      </c>
      <c r="E3883" s="2" t="s">
        <v>3876</v>
      </c>
      <c r="F3883" s="2" t="s">
        <v>6889</v>
      </c>
    </row>
    <row r="3884" spans="1:6" x14ac:dyDescent="0.4">
      <c r="A3884" s="1" t="s">
        <v>2827</v>
      </c>
      <c r="B3884" s="2" t="s">
        <v>6889</v>
      </c>
      <c r="D3884">
        <v>3882</v>
      </c>
      <c r="E3884" s="2" t="s">
        <v>7134</v>
      </c>
      <c r="F3884" s="2" t="s">
        <v>6890</v>
      </c>
    </row>
    <row r="3885" spans="1:6" x14ac:dyDescent="0.4">
      <c r="A3885" s="1" t="s">
        <v>3883</v>
      </c>
      <c r="B3885" s="2" t="s">
        <v>6889</v>
      </c>
      <c r="D3885">
        <v>3883</v>
      </c>
      <c r="E3885" s="2" t="s">
        <v>3877</v>
      </c>
      <c r="F3885" s="2" t="s">
        <v>6889</v>
      </c>
    </row>
    <row r="3886" spans="1:6" x14ac:dyDescent="0.4">
      <c r="A3886" s="1" t="s">
        <v>2095</v>
      </c>
      <c r="B3886" s="2" t="s">
        <v>6889</v>
      </c>
      <c r="D3886">
        <v>3884</v>
      </c>
      <c r="E3886" s="2" t="s">
        <v>3878</v>
      </c>
      <c r="F3886" s="2" t="s">
        <v>6889</v>
      </c>
    </row>
    <row r="3887" spans="1:6" x14ac:dyDescent="0.4">
      <c r="A3887" s="1" t="s">
        <v>5602</v>
      </c>
      <c r="B3887" s="2" t="s">
        <v>6889</v>
      </c>
      <c r="D3887">
        <v>3885</v>
      </c>
      <c r="E3887" s="2" t="s">
        <v>3879</v>
      </c>
      <c r="F3887" s="2" t="s">
        <v>6889</v>
      </c>
    </row>
    <row r="3888" spans="1:6" x14ac:dyDescent="0.4">
      <c r="A3888" s="1" t="s">
        <v>322</v>
      </c>
      <c r="B3888" s="2" t="s">
        <v>6889</v>
      </c>
      <c r="D3888">
        <v>3886</v>
      </c>
      <c r="E3888" s="2" t="s">
        <v>3880</v>
      </c>
      <c r="F3888" s="2" t="s">
        <v>6889</v>
      </c>
    </row>
    <row r="3889" spans="1:6" x14ac:dyDescent="0.4">
      <c r="A3889" s="1" t="s">
        <v>5957</v>
      </c>
      <c r="B3889" s="2" t="s">
        <v>6889</v>
      </c>
      <c r="D3889">
        <v>3887</v>
      </c>
      <c r="E3889" s="2" t="s">
        <v>7133</v>
      </c>
      <c r="F3889" s="2" t="s">
        <v>6890</v>
      </c>
    </row>
    <row r="3890" spans="1:6" x14ac:dyDescent="0.4">
      <c r="A3890" s="1" t="s">
        <v>1954</v>
      </c>
      <c r="B3890" s="2" t="s">
        <v>6889</v>
      </c>
      <c r="D3890">
        <v>3888</v>
      </c>
      <c r="E3890" s="2" t="s">
        <v>3882</v>
      </c>
      <c r="F3890" s="2" t="s">
        <v>6889</v>
      </c>
    </row>
    <row r="3891" spans="1:6" x14ac:dyDescent="0.4">
      <c r="A3891" s="1" t="s">
        <v>5604</v>
      </c>
      <c r="B3891" s="2" t="s">
        <v>6889</v>
      </c>
      <c r="D3891">
        <v>3889</v>
      </c>
      <c r="E3891" s="2" t="s">
        <v>3883</v>
      </c>
      <c r="F3891" s="2" t="s">
        <v>6889</v>
      </c>
    </row>
    <row r="3892" spans="1:6" x14ac:dyDescent="0.4">
      <c r="A3892" s="1" t="s">
        <v>4702</v>
      </c>
      <c r="B3892" s="2" t="s">
        <v>6889</v>
      </c>
      <c r="D3892">
        <v>3890</v>
      </c>
      <c r="E3892" s="2" t="s">
        <v>6232</v>
      </c>
      <c r="F3892" s="2" t="s">
        <v>6889</v>
      </c>
    </row>
    <row r="3893" spans="1:6" x14ac:dyDescent="0.4">
      <c r="A3893" s="1" t="s">
        <v>6222</v>
      </c>
      <c r="B3893" s="2" t="s">
        <v>6889</v>
      </c>
      <c r="D3893">
        <v>3891</v>
      </c>
      <c r="E3893" s="2" t="s">
        <v>3884</v>
      </c>
      <c r="F3893" s="2" t="s">
        <v>6889</v>
      </c>
    </row>
    <row r="3894" spans="1:6" x14ac:dyDescent="0.4">
      <c r="A3894" s="1" t="s">
        <v>108</v>
      </c>
      <c r="B3894" s="2" t="s">
        <v>6889</v>
      </c>
      <c r="D3894">
        <v>3892</v>
      </c>
      <c r="E3894" s="2" t="s">
        <v>3885</v>
      </c>
      <c r="F3894" s="2" t="s">
        <v>6889</v>
      </c>
    </row>
    <row r="3895" spans="1:6" x14ac:dyDescent="0.4">
      <c r="A3895" s="1" t="s">
        <v>650</v>
      </c>
      <c r="B3895" s="2" t="s">
        <v>6889</v>
      </c>
      <c r="D3895">
        <v>3893</v>
      </c>
      <c r="E3895" s="2" t="s">
        <v>6533</v>
      </c>
      <c r="F3895" s="2" t="s">
        <v>6889</v>
      </c>
    </row>
    <row r="3896" spans="1:6" x14ac:dyDescent="0.4">
      <c r="A3896" s="1" t="s">
        <v>1066</v>
      </c>
      <c r="B3896" s="2" t="s">
        <v>6889</v>
      </c>
      <c r="D3896">
        <v>3894</v>
      </c>
      <c r="E3896" s="2" t="s">
        <v>3886</v>
      </c>
      <c r="F3896" s="2" t="s">
        <v>6889</v>
      </c>
    </row>
    <row r="3897" spans="1:6" x14ac:dyDescent="0.4">
      <c r="A3897" s="1" t="s">
        <v>286</v>
      </c>
      <c r="B3897" s="2" t="s">
        <v>6889</v>
      </c>
      <c r="D3897">
        <v>3895</v>
      </c>
      <c r="E3897" s="2" t="s">
        <v>3887</v>
      </c>
      <c r="F3897" s="2" t="s">
        <v>6889</v>
      </c>
    </row>
    <row r="3898" spans="1:6" x14ac:dyDescent="0.4">
      <c r="A3898" s="1" t="s">
        <v>6223</v>
      </c>
      <c r="B3898" s="2" t="s">
        <v>6889</v>
      </c>
      <c r="D3898">
        <v>3896</v>
      </c>
      <c r="E3898" s="2" t="s">
        <v>3888</v>
      </c>
      <c r="F3898" s="2" t="s">
        <v>6889</v>
      </c>
    </row>
    <row r="3899" spans="1:6" x14ac:dyDescent="0.4">
      <c r="A3899" s="1" t="s">
        <v>492</v>
      </c>
      <c r="B3899" s="2" t="s">
        <v>6889</v>
      </c>
      <c r="D3899">
        <v>3897</v>
      </c>
      <c r="E3899" s="2" t="s">
        <v>3889</v>
      </c>
      <c r="F3899" s="2" t="s">
        <v>6889</v>
      </c>
    </row>
    <row r="3900" spans="1:6" x14ac:dyDescent="0.4">
      <c r="A3900" s="1" t="s">
        <v>6224</v>
      </c>
      <c r="B3900" s="2" t="s">
        <v>6889</v>
      </c>
      <c r="D3900">
        <v>3898</v>
      </c>
      <c r="E3900" s="2" t="s">
        <v>1493</v>
      </c>
      <c r="F3900" s="2" t="s">
        <v>6889</v>
      </c>
    </row>
    <row r="3901" spans="1:6" x14ac:dyDescent="0.4">
      <c r="A3901" s="1" t="s">
        <v>6225</v>
      </c>
      <c r="B3901" s="2" t="s">
        <v>6889</v>
      </c>
      <c r="D3901">
        <v>3899</v>
      </c>
      <c r="E3901" s="2" t="s">
        <v>3890</v>
      </c>
      <c r="F3901" s="2" t="s">
        <v>6889</v>
      </c>
    </row>
    <row r="3902" spans="1:6" x14ac:dyDescent="0.4">
      <c r="A3902" s="1" t="s">
        <v>3899</v>
      </c>
      <c r="B3902" s="2" t="s">
        <v>6889</v>
      </c>
      <c r="D3902">
        <v>3900</v>
      </c>
      <c r="E3902" s="2" t="s">
        <v>3891</v>
      </c>
      <c r="F3902" s="2" t="s">
        <v>6889</v>
      </c>
    </row>
    <row r="3903" spans="1:6" x14ac:dyDescent="0.4">
      <c r="A3903" s="1" t="s">
        <v>2045</v>
      </c>
      <c r="B3903" s="2" t="s">
        <v>6889</v>
      </c>
      <c r="D3903">
        <v>3901</v>
      </c>
      <c r="E3903" s="2" t="s">
        <v>3892</v>
      </c>
      <c r="F3903" s="2" t="s">
        <v>6889</v>
      </c>
    </row>
    <row r="3904" spans="1:6" x14ac:dyDescent="0.4">
      <c r="A3904" s="1" t="s">
        <v>2259</v>
      </c>
      <c r="B3904" s="2" t="s">
        <v>6889</v>
      </c>
      <c r="D3904">
        <v>3902</v>
      </c>
      <c r="E3904" s="2" t="s">
        <v>3893</v>
      </c>
      <c r="F3904" s="2" t="s">
        <v>6889</v>
      </c>
    </row>
    <row r="3905" spans="1:6" x14ac:dyDescent="0.4">
      <c r="A3905" s="1" t="s">
        <v>2439</v>
      </c>
      <c r="B3905" s="2" t="s">
        <v>6889</v>
      </c>
      <c r="D3905">
        <v>3903</v>
      </c>
      <c r="E3905" s="2" t="s">
        <v>3894</v>
      </c>
      <c r="F3905" s="2" t="s">
        <v>6889</v>
      </c>
    </row>
    <row r="3906" spans="1:6" x14ac:dyDescent="0.4">
      <c r="A3906" s="1" t="s">
        <v>1891</v>
      </c>
      <c r="B3906" s="2" t="s">
        <v>6889</v>
      </c>
      <c r="D3906">
        <v>3904</v>
      </c>
      <c r="E3906" s="2" t="s">
        <v>3895</v>
      </c>
      <c r="F3906" s="2" t="s">
        <v>6889</v>
      </c>
    </row>
    <row r="3907" spans="1:6" x14ac:dyDescent="0.4">
      <c r="A3907" s="1" t="s">
        <v>5612</v>
      </c>
      <c r="B3907" s="2" t="s">
        <v>6889</v>
      </c>
      <c r="D3907">
        <v>3905</v>
      </c>
      <c r="E3907" s="2" t="s">
        <v>3896</v>
      </c>
      <c r="F3907" s="2" t="s">
        <v>6889</v>
      </c>
    </row>
    <row r="3908" spans="1:6" x14ac:dyDescent="0.4">
      <c r="A3908" s="1" t="s">
        <v>1728</v>
      </c>
      <c r="B3908" s="2" t="s">
        <v>6889</v>
      </c>
      <c r="D3908">
        <v>3906</v>
      </c>
      <c r="E3908" s="2" t="s">
        <v>1489</v>
      </c>
      <c r="F3908" s="2" t="s">
        <v>6889</v>
      </c>
    </row>
    <row r="3909" spans="1:6" x14ac:dyDescent="0.4">
      <c r="A3909" s="1" t="s">
        <v>1391</v>
      </c>
      <c r="B3909" s="2" t="s">
        <v>6889</v>
      </c>
      <c r="D3909">
        <v>3907</v>
      </c>
      <c r="E3909" s="2" t="s">
        <v>3897</v>
      </c>
      <c r="F3909" s="2" t="s">
        <v>6889</v>
      </c>
    </row>
    <row r="3910" spans="1:6" x14ac:dyDescent="0.4">
      <c r="A3910" s="1" t="s">
        <v>3364</v>
      </c>
      <c r="B3910" s="2" t="s">
        <v>6889</v>
      </c>
      <c r="D3910">
        <v>3908</v>
      </c>
      <c r="E3910" s="2" t="s">
        <v>3898</v>
      </c>
      <c r="F3910" s="2" t="s">
        <v>6889</v>
      </c>
    </row>
    <row r="3911" spans="1:6" x14ac:dyDescent="0.4">
      <c r="A3911" s="1" t="s">
        <v>5618</v>
      </c>
      <c r="B3911" s="2" t="s">
        <v>6889</v>
      </c>
      <c r="D3911">
        <v>3909</v>
      </c>
      <c r="E3911" s="2" t="s">
        <v>3899</v>
      </c>
      <c r="F3911" s="2" t="s">
        <v>6889</v>
      </c>
    </row>
    <row r="3912" spans="1:6" x14ac:dyDescent="0.4">
      <c r="A3912" s="1" t="s">
        <v>624</v>
      </c>
      <c r="B3912" s="2" t="s">
        <v>6889</v>
      </c>
      <c r="D3912">
        <v>3910</v>
      </c>
      <c r="E3912" s="2" t="s">
        <v>368</v>
      </c>
      <c r="F3912" s="2" t="s">
        <v>6889</v>
      </c>
    </row>
    <row r="3913" spans="1:6" x14ac:dyDescent="0.4">
      <c r="A3913" s="1" t="s">
        <v>5619</v>
      </c>
      <c r="B3913" s="2" t="s">
        <v>6889</v>
      </c>
      <c r="D3913">
        <v>3911</v>
      </c>
      <c r="E3913" s="2" t="s">
        <v>3900</v>
      </c>
      <c r="F3913" s="2" t="s">
        <v>6889</v>
      </c>
    </row>
    <row r="3914" spans="1:6" x14ac:dyDescent="0.4">
      <c r="A3914" s="1" t="s">
        <v>5620</v>
      </c>
      <c r="B3914" s="2" t="s">
        <v>6889</v>
      </c>
      <c r="D3914">
        <v>3912</v>
      </c>
      <c r="E3914" s="2" t="s">
        <v>3901</v>
      </c>
      <c r="F3914" s="2" t="s">
        <v>6889</v>
      </c>
    </row>
    <row r="3915" spans="1:6" x14ac:dyDescent="0.4">
      <c r="A3915" s="1" t="s">
        <v>2265</v>
      </c>
      <c r="B3915" s="2" t="s">
        <v>6889</v>
      </c>
      <c r="D3915">
        <v>3913</v>
      </c>
      <c r="E3915" s="2" t="s">
        <v>3902</v>
      </c>
      <c r="F3915" s="2" t="s">
        <v>6889</v>
      </c>
    </row>
    <row r="3916" spans="1:6" x14ac:dyDescent="0.4">
      <c r="A3916" s="1" t="s">
        <v>428</v>
      </c>
      <c r="B3916" s="2" t="s">
        <v>6889</v>
      </c>
      <c r="D3916">
        <v>3914</v>
      </c>
      <c r="E3916" s="2" t="s">
        <v>3903</v>
      </c>
      <c r="F3916" s="2" t="s">
        <v>6889</v>
      </c>
    </row>
    <row r="3917" spans="1:6" x14ac:dyDescent="0.4">
      <c r="A3917" s="1" t="s">
        <v>983</v>
      </c>
      <c r="B3917" s="2" t="s">
        <v>6889</v>
      </c>
      <c r="D3917">
        <v>3915</v>
      </c>
      <c r="E3917" s="2" t="s">
        <v>3904</v>
      </c>
      <c r="F3917" s="2" t="s">
        <v>6889</v>
      </c>
    </row>
    <row r="3918" spans="1:6" x14ac:dyDescent="0.4">
      <c r="A3918" s="1" t="s">
        <v>1673</v>
      </c>
      <c r="B3918" s="2" t="s">
        <v>6889</v>
      </c>
      <c r="D3918">
        <v>3916</v>
      </c>
      <c r="E3918" s="2" t="s">
        <v>3905</v>
      </c>
      <c r="F3918" s="2" t="s">
        <v>6889</v>
      </c>
    </row>
    <row r="3919" spans="1:6" x14ac:dyDescent="0.4">
      <c r="A3919" s="1" t="s">
        <v>2532</v>
      </c>
      <c r="B3919" s="2" t="s">
        <v>6889</v>
      </c>
      <c r="D3919">
        <v>3917</v>
      </c>
      <c r="E3919" s="2" t="s">
        <v>3906</v>
      </c>
      <c r="F3919" s="2" t="s">
        <v>6889</v>
      </c>
    </row>
    <row r="3920" spans="1:6" x14ac:dyDescent="0.4">
      <c r="A3920" s="1" t="s">
        <v>4358</v>
      </c>
      <c r="B3920" s="2" t="s">
        <v>6889</v>
      </c>
      <c r="D3920">
        <v>3918</v>
      </c>
      <c r="E3920" s="2" t="s">
        <v>3907</v>
      </c>
      <c r="F3920" s="2" t="s">
        <v>6889</v>
      </c>
    </row>
    <row r="3921" spans="1:6" x14ac:dyDescent="0.4">
      <c r="A3921" s="1" t="s">
        <v>5624</v>
      </c>
      <c r="B3921" s="2" t="s">
        <v>6889</v>
      </c>
      <c r="D3921">
        <v>3919</v>
      </c>
      <c r="E3921" s="2" t="s">
        <v>3908</v>
      </c>
      <c r="F3921" s="2" t="s">
        <v>6889</v>
      </c>
    </row>
    <row r="3922" spans="1:6" x14ac:dyDescent="0.4">
      <c r="A3922" s="1" t="s">
        <v>5625</v>
      </c>
      <c r="B3922" s="2" t="s">
        <v>6889</v>
      </c>
      <c r="D3922">
        <v>3920</v>
      </c>
      <c r="E3922" s="2" t="s">
        <v>3909</v>
      </c>
      <c r="F3922" s="2" t="s">
        <v>6889</v>
      </c>
    </row>
    <row r="3923" spans="1:6" x14ac:dyDescent="0.4">
      <c r="A3923" s="1" t="s">
        <v>6228</v>
      </c>
      <c r="B3923" s="2" t="s">
        <v>6889</v>
      </c>
      <c r="D3923">
        <v>3921</v>
      </c>
      <c r="E3923" s="2" t="s">
        <v>3910</v>
      </c>
      <c r="F3923" s="2" t="s">
        <v>6889</v>
      </c>
    </row>
    <row r="3924" spans="1:6" x14ac:dyDescent="0.4">
      <c r="A3924" s="1" t="s">
        <v>6230</v>
      </c>
      <c r="B3924" s="2" t="s">
        <v>6889</v>
      </c>
      <c r="D3924">
        <v>3922</v>
      </c>
      <c r="E3924" s="2" t="s">
        <v>1490</v>
      </c>
      <c r="F3924" s="2" t="s">
        <v>6889</v>
      </c>
    </row>
    <row r="3925" spans="1:6" x14ac:dyDescent="0.4">
      <c r="A3925" s="1" t="s">
        <v>224</v>
      </c>
      <c r="B3925" s="2" t="s">
        <v>6889</v>
      </c>
      <c r="D3925">
        <v>3923</v>
      </c>
      <c r="E3925" s="2" t="s">
        <v>3911</v>
      </c>
      <c r="F3925" s="2" t="s">
        <v>6889</v>
      </c>
    </row>
    <row r="3926" spans="1:6" x14ac:dyDescent="0.4">
      <c r="A3926" s="1" t="s">
        <v>4319</v>
      </c>
      <c r="B3926" s="2" t="s">
        <v>6889</v>
      </c>
      <c r="D3926">
        <v>3924</v>
      </c>
      <c r="E3926" s="2" t="s">
        <v>3912</v>
      </c>
      <c r="F3926" s="2" t="s">
        <v>6889</v>
      </c>
    </row>
    <row r="3927" spans="1:6" x14ac:dyDescent="0.4">
      <c r="A3927" s="1" t="s">
        <v>1499</v>
      </c>
      <c r="B3927" s="2" t="s">
        <v>6889</v>
      </c>
      <c r="D3927">
        <v>3925</v>
      </c>
      <c r="E3927" s="2" t="s">
        <v>3913</v>
      </c>
      <c r="F3927" s="2" t="s">
        <v>6889</v>
      </c>
    </row>
    <row r="3928" spans="1:6" x14ac:dyDescent="0.4">
      <c r="A3928" s="1" t="s">
        <v>380</v>
      </c>
      <c r="B3928" s="2" t="s">
        <v>6889</v>
      </c>
      <c r="D3928">
        <v>3926</v>
      </c>
      <c r="E3928" s="2" t="s">
        <v>3914</v>
      </c>
      <c r="F3928" s="2" t="s">
        <v>6889</v>
      </c>
    </row>
    <row r="3929" spans="1:6" x14ac:dyDescent="0.4">
      <c r="A3929" s="1" t="s">
        <v>3020</v>
      </c>
      <c r="B3929" s="2" t="s">
        <v>6889</v>
      </c>
      <c r="D3929">
        <v>3927</v>
      </c>
      <c r="E3929" s="2" t="s">
        <v>3915</v>
      </c>
      <c r="F3929" s="2" t="s">
        <v>6889</v>
      </c>
    </row>
    <row r="3930" spans="1:6" x14ac:dyDescent="0.4">
      <c r="A3930" s="1" t="s">
        <v>2536</v>
      </c>
      <c r="B3930" s="2" t="s">
        <v>6889</v>
      </c>
      <c r="D3930">
        <v>3928</v>
      </c>
      <c r="E3930" s="2" t="s">
        <v>3916</v>
      </c>
      <c r="F3930" s="2" t="s">
        <v>6889</v>
      </c>
    </row>
    <row r="3931" spans="1:6" x14ac:dyDescent="0.4">
      <c r="A3931" s="1" t="s">
        <v>898</v>
      </c>
      <c r="B3931" s="2" t="s">
        <v>6889</v>
      </c>
      <c r="D3931">
        <v>3929</v>
      </c>
      <c r="E3931" s="2" t="s">
        <v>6580</v>
      </c>
      <c r="F3931" s="2" t="s">
        <v>6889</v>
      </c>
    </row>
    <row r="3932" spans="1:6" x14ac:dyDescent="0.4">
      <c r="A3932" s="1" t="s">
        <v>5626</v>
      </c>
      <c r="B3932" s="2" t="s">
        <v>6889</v>
      </c>
      <c r="D3932">
        <v>3930</v>
      </c>
      <c r="E3932" s="2" t="s">
        <v>3917</v>
      </c>
      <c r="F3932" s="2" t="s">
        <v>6889</v>
      </c>
    </row>
    <row r="3933" spans="1:6" x14ac:dyDescent="0.4">
      <c r="A3933" s="1" t="s">
        <v>4077</v>
      </c>
      <c r="B3933" s="2" t="s">
        <v>6889</v>
      </c>
      <c r="D3933">
        <v>3931</v>
      </c>
      <c r="E3933" s="2" t="s">
        <v>3918</v>
      </c>
      <c r="F3933" s="2" t="s">
        <v>6889</v>
      </c>
    </row>
    <row r="3934" spans="1:6" x14ac:dyDescent="0.4">
      <c r="A3934" s="1" t="s">
        <v>3950</v>
      </c>
      <c r="B3934" s="2" t="s">
        <v>6889</v>
      </c>
      <c r="D3934">
        <v>3932</v>
      </c>
      <c r="E3934" s="2" t="s">
        <v>3919</v>
      </c>
      <c r="F3934" s="2" t="s">
        <v>6889</v>
      </c>
    </row>
    <row r="3935" spans="1:6" x14ac:dyDescent="0.4">
      <c r="A3935" s="1" t="s">
        <v>5629</v>
      </c>
      <c r="B3935" s="2" t="s">
        <v>6889</v>
      </c>
      <c r="D3935">
        <v>3933</v>
      </c>
      <c r="E3935" s="2" t="s">
        <v>3920</v>
      </c>
      <c r="F3935" s="2" t="s">
        <v>6889</v>
      </c>
    </row>
    <row r="3936" spans="1:6" x14ac:dyDescent="0.4">
      <c r="A3936" s="1" t="s">
        <v>3973</v>
      </c>
      <c r="B3936" s="2" t="s">
        <v>6889</v>
      </c>
      <c r="D3936">
        <v>3934</v>
      </c>
      <c r="E3936" s="2" t="s">
        <v>3921</v>
      </c>
      <c r="F3936" s="2" t="s">
        <v>6889</v>
      </c>
    </row>
    <row r="3937" spans="1:6" x14ac:dyDescent="0.4">
      <c r="A3937" s="1" t="s">
        <v>4308</v>
      </c>
      <c r="B3937" s="2" t="s">
        <v>6889</v>
      </c>
      <c r="D3937">
        <v>3935</v>
      </c>
      <c r="E3937" s="2" t="s">
        <v>3922</v>
      </c>
      <c r="F3937" s="2" t="s">
        <v>6889</v>
      </c>
    </row>
    <row r="3938" spans="1:6" x14ac:dyDescent="0.4">
      <c r="A3938" s="1" t="s">
        <v>855</v>
      </c>
      <c r="B3938" s="2" t="s">
        <v>6889</v>
      </c>
      <c r="D3938">
        <v>3936</v>
      </c>
      <c r="E3938" s="2" t="s">
        <v>3923</v>
      </c>
      <c r="F3938" s="2" t="s">
        <v>6889</v>
      </c>
    </row>
    <row r="3939" spans="1:6" x14ac:dyDescent="0.4">
      <c r="A3939" s="1" t="s">
        <v>4214</v>
      </c>
      <c r="B3939" s="2" t="s">
        <v>6889</v>
      </c>
      <c r="D3939">
        <v>3937</v>
      </c>
      <c r="E3939" s="2" t="s">
        <v>3924</v>
      </c>
      <c r="F3939" s="2" t="s">
        <v>6889</v>
      </c>
    </row>
    <row r="3940" spans="1:6" x14ac:dyDescent="0.4">
      <c r="A3940" s="1" t="s">
        <v>3839</v>
      </c>
      <c r="B3940" s="2" t="s">
        <v>6889</v>
      </c>
      <c r="D3940">
        <v>3938</v>
      </c>
      <c r="E3940" s="2" t="s">
        <v>3925</v>
      </c>
      <c r="F3940" s="2" t="s">
        <v>6889</v>
      </c>
    </row>
    <row r="3941" spans="1:6" x14ac:dyDescent="0.4">
      <c r="A3941" s="1" t="s">
        <v>270</v>
      </c>
      <c r="B3941" s="2" t="s">
        <v>6889</v>
      </c>
      <c r="D3941">
        <v>3939</v>
      </c>
      <c r="E3941" s="2" t="s">
        <v>6227</v>
      </c>
      <c r="F3941" s="2" t="s">
        <v>6889</v>
      </c>
    </row>
    <row r="3942" spans="1:6" x14ac:dyDescent="0.4">
      <c r="A3942" s="1" t="s">
        <v>4608</v>
      </c>
      <c r="B3942" s="2" t="s">
        <v>6889</v>
      </c>
      <c r="D3942">
        <v>3940</v>
      </c>
      <c r="E3942" s="2" t="s">
        <v>3926</v>
      </c>
      <c r="F3942" s="2" t="s">
        <v>6889</v>
      </c>
    </row>
    <row r="3943" spans="1:6" x14ac:dyDescent="0.4">
      <c r="A3943" s="1" t="s">
        <v>5630</v>
      </c>
      <c r="B3943" s="2" t="s">
        <v>6889</v>
      </c>
      <c r="D3943">
        <v>3941</v>
      </c>
      <c r="E3943" s="2" t="s">
        <v>3927</v>
      </c>
      <c r="F3943" s="2" t="s">
        <v>6889</v>
      </c>
    </row>
    <row r="3944" spans="1:6" x14ac:dyDescent="0.4">
      <c r="A3944" s="1" t="s">
        <v>4326</v>
      </c>
      <c r="B3944" s="2" t="s">
        <v>6889</v>
      </c>
      <c r="D3944">
        <v>3942</v>
      </c>
      <c r="E3944" s="2" t="s">
        <v>3928</v>
      </c>
      <c r="F3944" s="2" t="s">
        <v>6889</v>
      </c>
    </row>
    <row r="3945" spans="1:6" x14ac:dyDescent="0.4">
      <c r="A3945" s="1" t="s">
        <v>5631</v>
      </c>
      <c r="B3945" s="2" t="s">
        <v>6889</v>
      </c>
      <c r="D3945">
        <v>3943</v>
      </c>
      <c r="E3945" s="2" t="s">
        <v>3929</v>
      </c>
      <c r="F3945" s="2" t="s">
        <v>6889</v>
      </c>
    </row>
    <row r="3946" spans="1:6" x14ac:dyDescent="0.4">
      <c r="A3946" s="1" t="s">
        <v>5633</v>
      </c>
      <c r="B3946" s="2" t="s">
        <v>6889</v>
      </c>
      <c r="D3946">
        <v>3944</v>
      </c>
      <c r="E3946" s="2" t="s">
        <v>3930</v>
      </c>
      <c r="F3946" s="2" t="s">
        <v>6889</v>
      </c>
    </row>
    <row r="3947" spans="1:6" x14ac:dyDescent="0.4">
      <c r="A3947" s="1" t="s">
        <v>3825</v>
      </c>
      <c r="B3947" s="2" t="s">
        <v>6889</v>
      </c>
      <c r="D3947">
        <v>3945</v>
      </c>
      <c r="E3947" s="2" t="s">
        <v>3931</v>
      </c>
      <c r="F3947" s="2" t="s">
        <v>6889</v>
      </c>
    </row>
    <row r="3948" spans="1:6" x14ac:dyDescent="0.4">
      <c r="A3948" s="1" t="s">
        <v>4301</v>
      </c>
      <c r="B3948" s="2" t="s">
        <v>6889</v>
      </c>
      <c r="D3948">
        <v>3946</v>
      </c>
      <c r="E3948" s="2" t="s">
        <v>3613</v>
      </c>
      <c r="F3948" s="2" t="s">
        <v>6889</v>
      </c>
    </row>
    <row r="3949" spans="1:6" x14ac:dyDescent="0.4">
      <c r="A3949" s="1" t="s">
        <v>2782</v>
      </c>
      <c r="B3949" s="2" t="s">
        <v>6889</v>
      </c>
      <c r="D3949">
        <v>3947</v>
      </c>
      <c r="E3949" s="2" t="s">
        <v>3932</v>
      </c>
      <c r="F3949" s="2" t="s">
        <v>6889</v>
      </c>
    </row>
    <row r="3950" spans="1:6" x14ac:dyDescent="0.4">
      <c r="A3950" s="1" t="s">
        <v>5635</v>
      </c>
      <c r="B3950" s="2" t="s">
        <v>6889</v>
      </c>
      <c r="D3950">
        <v>3948</v>
      </c>
      <c r="E3950" s="2" t="s">
        <v>3933</v>
      </c>
      <c r="F3950" s="2" t="s">
        <v>6889</v>
      </c>
    </row>
    <row r="3951" spans="1:6" x14ac:dyDescent="0.4">
      <c r="A3951" s="1" t="s">
        <v>6231</v>
      </c>
      <c r="B3951" s="2" t="s">
        <v>6889</v>
      </c>
      <c r="D3951">
        <v>3949</v>
      </c>
      <c r="E3951" s="2" t="s">
        <v>6335</v>
      </c>
      <c r="F3951" s="2" t="s">
        <v>6889</v>
      </c>
    </row>
    <row r="3952" spans="1:6" x14ac:dyDescent="0.4">
      <c r="A3952" s="1" t="s">
        <v>710</v>
      </c>
      <c r="B3952" s="2" t="s">
        <v>6889</v>
      </c>
      <c r="D3952">
        <v>3950</v>
      </c>
      <c r="E3952" s="2" t="s">
        <v>3934</v>
      </c>
      <c r="F3952" s="2" t="s">
        <v>6889</v>
      </c>
    </row>
    <row r="3953" spans="1:6" x14ac:dyDescent="0.4">
      <c r="A3953" s="1" t="s">
        <v>5636</v>
      </c>
      <c r="B3953" s="2" t="s">
        <v>6889</v>
      </c>
      <c r="D3953">
        <v>3951</v>
      </c>
      <c r="E3953" s="2" t="s">
        <v>3935</v>
      </c>
      <c r="F3953" s="2" t="s">
        <v>6889</v>
      </c>
    </row>
    <row r="3954" spans="1:6" x14ac:dyDescent="0.4">
      <c r="A3954" s="1" t="s">
        <v>5637</v>
      </c>
      <c r="B3954" s="2" t="s">
        <v>6889</v>
      </c>
      <c r="D3954">
        <v>3952</v>
      </c>
      <c r="E3954" s="2" t="s">
        <v>3936</v>
      </c>
      <c r="F3954" s="2" t="s">
        <v>6889</v>
      </c>
    </row>
    <row r="3955" spans="1:6" x14ac:dyDescent="0.4">
      <c r="A3955" s="1" t="s">
        <v>768</v>
      </c>
      <c r="B3955" s="2" t="s">
        <v>6889</v>
      </c>
      <c r="D3955">
        <v>3953</v>
      </c>
      <c r="E3955" s="2" t="s">
        <v>3937</v>
      </c>
      <c r="F3955" s="2" t="s">
        <v>6889</v>
      </c>
    </row>
    <row r="3956" spans="1:6" x14ac:dyDescent="0.4">
      <c r="A3956" s="1" t="s">
        <v>5638</v>
      </c>
      <c r="B3956" s="2" t="s">
        <v>6889</v>
      </c>
      <c r="D3956">
        <v>3954</v>
      </c>
      <c r="E3956" s="2" t="s">
        <v>3938</v>
      </c>
      <c r="F3956" s="2" t="s">
        <v>6889</v>
      </c>
    </row>
    <row r="3957" spans="1:6" x14ac:dyDescent="0.4">
      <c r="A3957" s="1" t="s">
        <v>4438</v>
      </c>
      <c r="B3957" s="2" t="s">
        <v>6889</v>
      </c>
      <c r="D3957">
        <v>3955</v>
      </c>
      <c r="E3957" s="2" t="s">
        <v>3939</v>
      </c>
      <c r="F3957" s="2" t="s">
        <v>6889</v>
      </c>
    </row>
    <row r="3958" spans="1:6" x14ac:dyDescent="0.4">
      <c r="A3958" s="1" t="s">
        <v>2302</v>
      </c>
      <c r="B3958" s="2" t="s">
        <v>6889</v>
      </c>
      <c r="D3958">
        <v>3956</v>
      </c>
      <c r="E3958" s="2" t="s">
        <v>3940</v>
      </c>
      <c r="F3958" s="2" t="s">
        <v>6889</v>
      </c>
    </row>
    <row r="3959" spans="1:6" x14ac:dyDescent="0.4">
      <c r="A3959" s="1" t="s">
        <v>3677</v>
      </c>
      <c r="B3959" s="2" t="s">
        <v>6889</v>
      </c>
      <c r="D3959">
        <v>3957</v>
      </c>
      <c r="E3959" s="2" t="s">
        <v>3941</v>
      </c>
      <c r="F3959" s="2" t="s">
        <v>6889</v>
      </c>
    </row>
    <row r="3960" spans="1:6" x14ac:dyDescent="0.4">
      <c r="A3960" s="1" t="s">
        <v>5641</v>
      </c>
      <c r="B3960" s="2" t="s">
        <v>6889</v>
      </c>
      <c r="D3960">
        <v>3958</v>
      </c>
      <c r="E3960" s="2" t="s">
        <v>6175</v>
      </c>
      <c r="F3960" s="2" t="s">
        <v>6889</v>
      </c>
    </row>
    <row r="3961" spans="1:6" x14ac:dyDescent="0.4">
      <c r="A3961" s="1" t="s">
        <v>4057</v>
      </c>
      <c r="B3961" s="2" t="s">
        <v>6889</v>
      </c>
      <c r="D3961">
        <v>3959</v>
      </c>
      <c r="E3961" s="2" t="s">
        <v>3942</v>
      </c>
      <c r="F3961" s="2" t="s">
        <v>6889</v>
      </c>
    </row>
    <row r="3962" spans="1:6" x14ac:dyDescent="0.4">
      <c r="A3962" s="1" t="s">
        <v>5642</v>
      </c>
      <c r="B3962" s="2" t="s">
        <v>6889</v>
      </c>
      <c r="D3962">
        <v>3960</v>
      </c>
      <c r="E3962" s="2" t="s">
        <v>3943</v>
      </c>
      <c r="F3962" s="2" t="s">
        <v>6889</v>
      </c>
    </row>
    <row r="3963" spans="1:6" x14ac:dyDescent="0.4">
      <c r="A3963" s="1" t="s">
        <v>4235</v>
      </c>
      <c r="B3963" s="2" t="s">
        <v>6889</v>
      </c>
      <c r="D3963">
        <v>3961</v>
      </c>
      <c r="E3963" s="2" t="s">
        <v>3944</v>
      </c>
      <c r="F3963" s="2" t="s">
        <v>6889</v>
      </c>
    </row>
    <row r="3964" spans="1:6" x14ac:dyDescent="0.4">
      <c r="A3964" s="1" t="s">
        <v>2175</v>
      </c>
      <c r="B3964" s="2" t="s">
        <v>6889</v>
      </c>
      <c r="D3964">
        <v>3962</v>
      </c>
      <c r="E3964" s="2" t="s">
        <v>6560</v>
      </c>
      <c r="F3964" s="2" t="s">
        <v>6889</v>
      </c>
    </row>
    <row r="3965" spans="1:6" x14ac:dyDescent="0.4">
      <c r="A3965" s="1" t="s">
        <v>1589</v>
      </c>
      <c r="B3965" s="2" t="s">
        <v>6889</v>
      </c>
      <c r="D3965">
        <v>3963</v>
      </c>
      <c r="E3965" s="2" t="s">
        <v>3945</v>
      </c>
      <c r="F3965" s="2" t="s">
        <v>6889</v>
      </c>
    </row>
    <row r="3966" spans="1:6" x14ac:dyDescent="0.4">
      <c r="A3966" s="1" t="s">
        <v>969</v>
      </c>
      <c r="B3966" s="2" t="s">
        <v>6889</v>
      </c>
      <c r="D3966">
        <v>3964</v>
      </c>
      <c r="E3966" s="2" t="s">
        <v>3946</v>
      </c>
      <c r="F3966" s="2" t="s">
        <v>6889</v>
      </c>
    </row>
    <row r="3967" spans="1:6" x14ac:dyDescent="0.4">
      <c r="A3967" s="1" t="s">
        <v>5644</v>
      </c>
      <c r="B3967" s="2" t="s">
        <v>6889</v>
      </c>
      <c r="D3967">
        <v>3965</v>
      </c>
      <c r="E3967" s="2" t="s">
        <v>3947</v>
      </c>
      <c r="F3967" s="2" t="s">
        <v>6889</v>
      </c>
    </row>
    <row r="3968" spans="1:6" x14ac:dyDescent="0.4">
      <c r="A3968" s="1" t="s">
        <v>889</v>
      </c>
      <c r="B3968" s="2" t="s">
        <v>6889</v>
      </c>
      <c r="D3968">
        <v>3966</v>
      </c>
      <c r="E3968" s="2" t="s">
        <v>3948</v>
      </c>
      <c r="F3968" s="2" t="s">
        <v>6889</v>
      </c>
    </row>
    <row r="3969" spans="1:6" x14ac:dyDescent="0.4">
      <c r="A3969" s="1" t="s">
        <v>1514</v>
      </c>
      <c r="B3969" s="2" t="s">
        <v>6889</v>
      </c>
      <c r="D3969">
        <v>3967</v>
      </c>
      <c r="E3969" s="2" t="s">
        <v>2707</v>
      </c>
      <c r="F3969" s="2" t="s">
        <v>6889</v>
      </c>
    </row>
    <row r="3970" spans="1:6" x14ac:dyDescent="0.4">
      <c r="A3970" s="1" t="s">
        <v>4805</v>
      </c>
      <c r="B3970" s="2" t="s">
        <v>6889</v>
      </c>
      <c r="D3970">
        <v>3968</v>
      </c>
      <c r="E3970" s="2" t="s">
        <v>144</v>
      </c>
      <c r="F3970" s="2" t="s">
        <v>6889</v>
      </c>
    </row>
    <row r="3971" spans="1:6" x14ac:dyDescent="0.4">
      <c r="A3971" s="1" t="s">
        <v>6232</v>
      </c>
      <c r="B3971" s="2" t="s">
        <v>6889</v>
      </c>
      <c r="D3971">
        <v>3969</v>
      </c>
      <c r="E3971" s="2" t="s">
        <v>3949</v>
      </c>
      <c r="F3971" s="2" t="s">
        <v>6889</v>
      </c>
    </row>
    <row r="3972" spans="1:6" x14ac:dyDescent="0.4">
      <c r="A3972" s="1" t="s">
        <v>5645</v>
      </c>
      <c r="B3972" s="2" t="s">
        <v>6889</v>
      </c>
      <c r="D3972">
        <v>3970</v>
      </c>
      <c r="E3972" s="2" t="s">
        <v>3950</v>
      </c>
      <c r="F3972" s="2" t="s">
        <v>6889</v>
      </c>
    </row>
    <row r="3973" spans="1:6" x14ac:dyDescent="0.4">
      <c r="A3973" s="1" t="s">
        <v>1660</v>
      </c>
      <c r="B3973" s="2" t="s">
        <v>6889</v>
      </c>
      <c r="D3973">
        <v>3971</v>
      </c>
      <c r="E3973" s="2" t="s">
        <v>3951</v>
      </c>
      <c r="F3973" s="2" t="s">
        <v>6889</v>
      </c>
    </row>
    <row r="3974" spans="1:6" x14ac:dyDescent="0.4">
      <c r="A3974" s="1" t="s">
        <v>2432</v>
      </c>
      <c r="B3974" s="2" t="s">
        <v>6889</v>
      </c>
      <c r="D3974">
        <v>3972</v>
      </c>
      <c r="E3974" s="2" t="s">
        <v>3952</v>
      </c>
      <c r="F3974" s="2" t="s">
        <v>6889</v>
      </c>
    </row>
    <row r="3975" spans="1:6" x14ac:dyDescent="0.4">
      <c r="A3975" s="1" t="s">
        <v>4017</v>
      </c>
      <c r="B3975" s="2" t="s">
        <v>6889</v>
      </c>
      <c r="D3975">
        <v>3973</v>
      </c>
      <c r="E3975" s="2" t="s">
        <v>3953</v>
      </c>
      <c r="F3975" s="2" t="s">
        <v>6889</v>
      </c>
    </row>
    <row r="3976" spans="1:6" x14ac:dyDescent="0.4">
      <c r="A3976" s="1" t="s">
        <v>4611</v>
      </c>
      <c r="B3976" s="2" t="s">
        <v>6889</v>
      </c>
      <c r="D3976">
        <v>3974</v>
      </c>
      <c r="E3976" s="2" t="s">
        <v>3954</v>
      </c>
      <c r="F3976" s="2" t="s">
        <v>6889</v>
      </c>
    </row>
    <row r="3977" spans="1:6" x14ac:dyDescent="0.4">
      <c r="A3977" s="1" t="s">
        <v>5647</v>
      </c>
      <c r="B3977" s="2" t="s">
        <v>6889</v>
      </c>
      <c r="D3977">
        <v>3975</v>
      </c>
      <c r="E3977" s="2" t="s">
        <v>7132</v>
      </c>
      <c r="F3977" s="2" t="s">
        <v>6890</v>
      </c>
    </row>
    <row r="3978" spans="1:6" x14ac:dyDescent="0.4">
      <c r="A3978" s="1" t="s">
        <v>3869</v>
      </c>
      <c r="B3978" s="2" t="s">
        <v>6889</v>
      </c>
      <c r="D3978">
        <v>3976</v>
      </c>
      <c r="E3978" s="2" t="s">
        <v>3955</v>
      </c>
      <c r="F3978" s="2" t="s">
        <v>6889</v>
      </c>
    </row>
    <row r="3979" spans="1:6" x14ac:dyDescent="0.4">
      <c r="A3979" s="1" t="s">
        <v>1973</v>
      </c>
      <c r="B3979" s="2" t="s">
        <v>6889</v>
      </c>
      <c r="D3979">
        <v>3977</v>
      </c>
      <c r="E3979" s="2" t="s">
        <v>3956</v>
      </c>
      <c r="F3979" s="2" t="s">
        <v>6889</v>
      </c>
    </row>
    <row r="3980" spans="1:6" x14ac:dyDescent="0.4">
      <c r="A3980" s="1" t="s">
        <v>1957</v>
      </c>
      <c r="B3980" s="2" t="s">
        <v>6889</v>
      </c>
      <c r="D3980">
        <v>3978</v>
      </c>
      <c r="E3980" s="2" t="s">
        <v>3957</v>
      </c>
      <c r="F3980" s="2" t="s">
        <v>6889</v>
      </c>
    </row>
    <row r="3981" spans="1:6" x14ac:dyDescent="0.4">
      <c r="A3981" s="1" t="s">
        <v>5648</v>
      </c>
      <c r="B3981" s="2" t="s">
        <v>6889</v>
      </c>
      <c r="D3981">
        <v>3979</v>
      </c>
      <c r="E3981" s="2" t="s">
        <v>3958</v>
      </c>
      <c r="F3981" s="2" t="s">
        <v>6889</v>
      </c>
    </row>
    <row r="3982" spans="1:6" x14ac:dyDescent="0.4">
      <c r="A3982" s="1" t="s">
        <v>5649</v>
      </c>
      <c r="B3982" s="2" t="s">
        <v>6889</v>
      </c>
      <c r="D3982">
        <v>3980</v>
      </c>
      <c r="E3982" s="2" t="s">
        <v>3959</v>
      </c>
      <c r="F3982" s="2" t="s">
        <v>6889</v>
      </c>
    </row>
    <row r="3983" spans="1:6" x14ac:dyDescent="0.4">
      <c r="A3983" s="1" t="s">
        <v>5650</v>
      </c>
      <c r="B3983" s="2" t="s">
        <v>6889</v>
      </c>
      <c r="D3983">
        <v>3981</v>
      </c>
      <c r="E3983" s="2" t="s">
        <v>7131</v>
      </c>
      <c r="F3983" s="2" t="s">
        <v>6890</v>
      </c>
    </row>
    <row r="3984" spans="1:6" x14ac:dyDescent="0.4">
      <c r="A3984" s="1" t="s">
        <v>6233</v>
      </c>
      <c r="B3984" s="2" t="s">
        <v>6889</v>
      </c>
      <c r="D3984">
        <v>3982</v>
      </c>
      <c r="E3984" s="2" t="s">
        <v>3960</v>
      </c>
      <c r="F3984" s="2" t="s">
        <v>6889</v>
      </c>
    </row>
    <row r="3985" spans="1:6" x14ac:dyDescent="0.4">
      <c r="A3985" s="1" t="s">
        <v>5651</v>
      </c>
      <c r="B3985" s="2" t="s">
        <v>6889</v>
      </c>
      <c r="D3985">
        <v>3983</v>
      </c>
      <c r="E3985" s="2" t="s">
        <v>3961</v>
      </c>
      <c r="F3985" s="2" t="s">
        <v>6889</v>
      </c>
    </row>
    <row r="3986" spans="1:6" x14ac:dyDescent="0.4">
      <c r="A3986" s="1" t="s">
        <v>4825</v>
      </c>
      <c r="B3986" s="2" t="s">
        <v>6889</v>
      </c>
      <c r="D3986">
        <v>3984</v>
      </c>
      <c r="E3986" s="2" t="s">
        <v>3962</v>
      </c>
      <c r="F3986" s="2" t="s">
        <v>6889</v>
      </c>
    </row>
    <row r="3987" spans="1:6" x14ac:dyDescent="0.4">
      <c r="A3987" s="1" t="s">
        <v>1965</v>
      </c>
      <c r="B3987" s="2" t="s">
        <v>6889</v>
      </c>
      <c r="D3987">
        <v>3985</v>
      </c>
      <c r="E3987" s="2" t="s">
        <v>3963</v>
      </c>
      <c r="F3987" s="2" t="s">
        <v>6889</v>
      </c>
    </row>
    <row r="3988" spans="1:6" x14ac:dyDescent="0.4">
      <c r="A3988" s="1" t="s">
        <v>175</v>
      </c>
      <c r="B3988" s="2" t="s">
        <v>6889</v>
      </c>
      <c r="D3988">
        <v>3986</v>
      </c>
      <c r="E3988" s="2" t="s">
        <v>3964</v>
      </c>
      <c r="F3988" s="2" t="s">
        <v>6889</v>
      </c>
    </row>
    <row r="3989" spans="1:6" x14ac:dyDescent="0.4">
      <c r="A3989" s="1" t="s">
        <v>115</v>
      </c>
      <c r="B3989" s="2" t="s">
        <v>6889</v>
      </c>
      <c r="D3989">
        <v>3987</v>
      </c>
      <c r="E3989" s="2" t="s">
        <v>3965</v>
      </c>
      <c r="F3989" s="2" t="s">
        <v>6889</v>
      </c>
    </row>
    <row r="3990" spans="1:6" x14ac:dyDescent="0.4">
      <c r="A3990" s="1" t="s">
        <v>5652</v>
      </c>
      <c r="B3990" s="2" t="s">
        <v>6889</v>
      </c>
      <c r="D3990">
        <v>3988</v>
      </c>
      <c r="E3990" s="2" t="s">
        <v>3966</v>
      </c>
      <c r="F3990" s="2" t="s">
        <v>6889</v>
      </c>
    </row>
    <row r="3991" spans="1:6" x14ac:dyDescent="0.4">
      <c r="A3991" s="1" t="s">
        <v>4626</v>
      </c>
      <c r="B3991" s="2" t="s">
        <v>6889</v>
      </c>
      <c r="D3991">
        <v>3989</v>
      </c>
      <c r="E3991" s="2" t="s">
        <v>3967</v>
      </c>
      <c r="F3991" s="2" t="s">
        <v>6889</v>
      </c>
    </row>
    <row r="3992" spans="1:6" x14ac:dyDescent="0.4">
      <c r="A3992" s="1" t="s">
        <v>5654</v>
      </c>
      <c r="B3992" s="2" t="s">
        <v>6889</v>
      </c>
      <c r="D3992">
        <v>3990</v>
      </c>
      <c r="E3992" s="2" t="s">
        <v>3968</v>
      </c>
      <c r="F3992" s="2" t="s">
        <v>6889</v>
      </c>
    </row>
    <row r="3993" spans="1:6" x14ac:dyDescent="0.4">
      <c r="A3993" s="1" t="s">
        <v>2185</v>
      </c>
      <c r="B3993" s="2" t="s">
        <v>6889</v>
      </c>
      <c r="D3993">
        <v>3991</v>
      </c>
      <c r="E3993" s="2" t="s">
        <v>6306</v>
      </c>
      <c r="F3993" s="2" t="s">
        <v>6889</v>
      </c>
    </row>
    <row r="3994" spans="1:6" x14ac:dyDescent="0.4">
      <c r="A3994" s="1" t="s">
        <v>619</v>
      </c>
      <c r="B3994" s="2" t="s">
        <v>6889</v>
      </c>
      <c r="D3994">
        <v>3992</v>
      </c>
      <c r="E3994" s="2" t="s">
        <v>3969</v>
      </c>
      <c r="F3994" s="2" t="s">
        <v>6889</v>
      </c>
    </row>
    <row r="3995" spans="1:6" x14ac:dyDescent="0.4">
      <c r="A3995" s="1" t="s">
        <v>5656</v>
      </c>
      <c r="B3995" s="2" t="s">
        <v>6889</v>
      </c>
      <c r="D3995">
        <v>3993</v>
      </c>
      <c r="E3995" s="2" t="s">
        <v>7130</v>
      </c>
      <c r="F3995" s="2" t="s">
        <v>6890</v>
      </c>
    </row>
    <row r="3996" spans="1:6" x14ac:dyDescent="0.4">
      <c r="A3996" s="1" t="s">
        <v>2456</v>
      </c>
      <c r="B3996" s="2" t="s">
        <v>6889</v>
      </c>
      <c r="D3996">
        <v>3994</v>
      </c>
      <c r="E3996" s="2" t="s">
        <v>3970</v>
      </c>
      <c r="F3996" s="2" t="s">
        <v>6889</v>
      </c>
    </row>
    <row r="3997" spans="1:6" x14ac:dyDescent="0.4">
      <c r="A3997" s="1" t="s">
        <v>1947</v>
      </c>
      <c r="B3997" s="2" t="s">
        <v>6889</v>
      </c>
      <c r="D3997">
        <v>3995</v>
      </c>
      <c r="E3997" s="2" t="s">
        <v>3971</v>
      </c>
      <c r="F3997" s="2" t="s">
        <v>6889</v>
      </c>
    </row>
    <row r="3998" spans="1:6" x14ac:dyDescent="0.4">
      <c r="A3998" s="1" t="s">
        <v>2043</v>
      </c>
      <c r="B3998" s="2" t="s">
        <v>6889</v>
      </c>
      <c r="D3998">
        <v>3996</v>
      </c>
      <c r="E3998" s="2" t="s">
        <v>2722</v>
      </c>
      <c r="F3998" s="2" t="s">
        <v>6889</v>
      </c>
    </row>
    <row r="3999" spans="1:6" x14ac:dyDescent="0.4">
      <c r="A3999" s="1" t="s">
        <v>5658</v>
      </c>
      <c r="B3999" s="2" t="s">
        <v>6889</v>
      </c>
      <c r="D3999">
        <v>3997</v>
      </c>
      <c r="E3999" s="2" t="s">
        <v>3972</v>
      </c>
      <c r="F3999" s="2" t="s">
        <v>6889</v>
      </c>
    </row>
    <row r="4000" spans="1:6" x14ac:dyDescent="0.4">
      <c r="A4000" s="1" t="s">
        <v>2</v>
      </c>
      <c r="B4000" s="2" t="s">
        <v>6889</v>
      </c>
      <c r="D4000">
        <v>3998</v>
      </c>
      <c r="E4000" s="2" t="s">
        <v>3973</v>
      </c>
      <c r="F4000" s="2" t="s">
        <v>6889</v>
      </c>
    </row>
    <row r="4001" spans="1:6" x14ac:dyDescent="0.4">
      <c r="A4001" s="1" t="s">
        <v>1668</v>
      </c>
      <c r="B4001" s="2" t="s">
        <v>6889</v>
      </c>
      <c r="D4001">
        <v>3999</v>
      </c>
      <c r="E4001" s="2" t="s">
        <v>3974</v>
      </c>
      <c r="F4001" s="2" t="s">
        <v>6889</v>
      </c>
    </row>
    <row r="4002" spans="1:6" x14ac:dyDescent="0.4">
      <c r="A4002" s="1" t="s">
        <v>4491</v>
      </c>
      <c r="B4002" s="2" t="s">
        <v>6889</v>
      </c>
      <c r="D4002">
        <v>4000</v>
      </c>
      <c r="E4002" s="2" t="s">
        <v>3975</v>
      </c>
      <c r="F4002" s="2" t="s">
        <v>6889</v>
      </c>
    </row>
    <row r="4003" spans="1:6" x14ac:dyDescent="0.4">
      <c r="A4003" s="1" t="s">
        <v>5661</v>
      </c>
      <c r="B4003" s="2" t="s">
        <v>6889</v>
      </c>
      <c r="D4003">
        <v>4001</v>
      </c>
      <c r="E4003" s="2" t="s">
        <v>3976</v>
      </c>
      <c r="F4003" s="2" t="s">
        <v>6889</v>
      </c>
    </row>
    <row r="4004" spans="1:6" x14ac:dyDescent="0.4">
      <c r="A4004" s="1" t="s">
        <v>6235</v>
      </c>
      <c r="B4004" s="2" t="s">
        <v>6889</v>
      </c>
      <c r="D4004">
        <v>4002</v>
      </c>
      <c r="E4004" s="2" t="s">
        <v>3977</v>
      </c>
      <c r="F4004" s="2" t="s">
        <v>6889</v>
      </c>
    </row>
    <row r="4005" spans="1:6" x14ac:dyDescent="0.4">
      <c r="A4005" s="1" t="s">
        <v>3996</v>
      </c>
      <c r="B4005" s="2" t="s">
        <v>6889</v>
      </c>
      <c r="D4005">
        <v>4003</v>
      </c>
      <c r="E4005" s="2" t="s">
        <v>3978</v>
      </c>
      <c r="F4005" s="2" t="s">
        <v>6889</v>
      </c>
    </row>
    <row r="4006" spans="1:6" x14ac:dyDescent="0.4">
      <c r="A4006" s="1" t="s">
        <v>4013</v>
      </c>
      <c r="B4006" s="2" t="s">
        <v>6889</v>
      </c>
      <c r="D4006">
        <v>4004</v>
      </c>
      <c r="E4006" s="2" t="s">
        <v>3979</v>
      </c>
      <c r="F4006" s="2" t="s">
        <v>6889</v>
      </c>
    </row>
    <row r="4007" spans="1:6" x14ac:dyDescent="0.4">
      <c r="A4007" s="1" t="s">
        <v>5662</v>
      </c>
      <c r="B4007" s="2" t="s">
        <v>6889</v>
      </c>
      <c r="D4007">
        <v>4005</v>
      </c>
      <c r="E4007" s="2" t="s">
        <v>3980</v>
      </c>
      <c r="F4007" s="2" t="s">
        <v>6889</v>
      </c>
    </row>
    <row r="4008" spans="1:6" x14ac:dyDescent="0.4">
      <c r="A4008" s="1" t="s">
        <v>5663</v>
      </c>
      <c r="B4008" s="2" t="s">
        <v>6889</v>
      </c>
      <c r="D4008">
        <v>4006</v>
      </c>
      <c r="E4008" s="2" t="s">
        <v>3981</v>
      </c>
      <c r="F4008" s="2" t="s">
        <v>6889</v>
      </c>
    </row>
    <row r="4009" spans="1:6" x14ac:dyDescent="0.4">
      <c r="A4009" s="1" t="s">
        <v>5664</v>
      </c>
      <c r="B4009" s="2" t="s">
        <v>6889</v>
      </c>
      <c r="D4009">
        <v>4007</v>
      </c>
      <c r="E4009" s="2" t="s">
        <v>3982</v>
      </c>
      <c r="F4009" s="2" t="s">
        <v>6889</v>
      </c>
    </row>
    <row r="4010" spans="1:6" x14ac:dyDescent="0.4">
      <c r="A4010" s="1" t="s">
        <v>6236</v>
      </c>
      <c r="B4010" s="2" t="s">
        <v>6889</v>
      </c>
      <c r="D4010">
        <v>4008</v>
      </c>
      <c r="E4010" s="2" t="s">
        <v>2784</v>
      </c>
      <c r="F4010" s="2" t="s">
        <v>6889</v>
      </c>
    </row>
    <row r="4011" spans="1:6" x14ac:dyDescent="0.4">
      <c r="A4011" s="1" t="s">
        <v>5665</v>
      </c>
      <c r="B4011" s="2" t="s">
        <v>6889</v>
      </c>
      <c r="D4011">
        <v>4009</v>
      </c>
      <c r="E4011" s="2" t="s">
        <v>3983</v>
      </c>
      <c r="F4011" s="2" t="s">
        <v>6889</v>
      </c>
    </row>
    <row r="4012" spans="1:6" x14ac:dyDescent="0.4">
      <c r="A4012" s="1" t="s">
        <v>5666</v>
      </c>
      <c r="B4012" s="2" t="s">
        <v>6889</v>
      </c>
      <c r="D4012">
        <v>4010</v>
      </c>
      <c r="E4012" s="2" t="s">
        <v>3984</v>
      </c>
      <c r="F4012" s="2" t="s">
        <v>6889</v>
      </c>
    </row>
    <row r="4013" spans="1:6" x14ac:dyDescent="0.4">
      <c r="A4013" s="1" t="s">
        <v>2830</v>
      </c>
      <c r="B4013" s="2" t="s">
        <v>6889</v>
      </c>
      <c r="D4013">
        <v>4011</v>
      </c>
      <c r="E4013" s="2" t="s">
        <v>6384</v>
      </c>
      <c r="F4013" s="2" t="s">
        <v>6889</v>
      </c>
    </row>
    <row r="4014" spans="1:6" x14ac:dyDescent="0.4">
      <c r="A4014" s="1" t="s">
        <v>5668</v>
      </c>
      <c r="B4014" s="2" t="s">
        <v>6889</v>
      </c>
      <c r="D4014">
        <v>4012</v>
      </c>
      <c r="E4014" s="2" t="s">
        <v>3985</v>
      </c>
      <c r="F4014" s="2" t="s">
        <v>6889</v>
      </c>
    </row>
    <row r="4015" spans="1:6" x14ac:dyDescent="0.4">
      <c r="A4015" s="1" t="s">
        <v>6237</v>
      </c>
      <c r="B4015" s="2" t="s">
        <v>6889</v>
      </c>
      <c r="D4015">
        <v>4013</v>
      </c>
      <c r="E4015" s="2" t="s">
        <v>3986</v>
      </c>
      <c r="F4015" s="2" t="s">
        <v>6889</v>
      </c>
    </row>
    <row r="4016" spans="1:6" x14ac:dyDescent="0.4">
      <c r="A4016" s="1" t="s">
        <v>1694</v>
      </c>
      <c r="B4016" s="2" t="s">
        <v>6889</v>
      </c>
      <c r="D4016">
        <v>4014</v>
      </c>
      <c r="E4016" s="2" t="s">
        <v>3987</v>
      </c>
      <c r="F4016" s="2" t="s">
        <v>6889</v>
      </c>
    </row>
    <row r="4017" spans="1:6" x14ac:dyDescent="0.4">
      <c r="A4017" s="1" t="s">
        <v>249</v>
      </c>
      <c r="B4017" s="2" t="s">
        <v>6889</v>
      </c>
      <c r="D4017">
        <v>4015</v>
      </c>
      <c r="E4017" s="2" t="s">
        <v>3988</v>
      </c>
      <c r="F4017" s="2" t="s">
        <v>6889</v>
      </c>
    </row>
    <row r="4018" spans="1:6" x14ac:dyDescent="0.4">
      <c r="A4018" s="1" t="s">
        <v>6238</v>
      </c>
      <c r="B4018" s="2" t="s">
        <v>6889</v>
      </c>
      <c r="D4018">
        <v>4016</v>
      </c>
      <c r="E4018" s="2" t="s">
        <v>3989</v>
      </c>
      <c r="F4018" s="2" t="s">
        <v>6889</v>
      </c>
    </row>
    <row r="4019" spans="1:6" x14ac:dyDescent="0.4">
      <c r="A4019" s="1" t="s">
        <v>1125</v>
      </c>
      <c r="B4019" s="2" t="s">
        <v>6889</v>
      </c>
      <c r="D4019">
        <v>4017</v>
      </c>
      <c r="E4019" s="2" t="s">
        <v>3990</v>
      </c>
      <c r="F4019" s="2" t="s">
        <v>6889</v>
      </c>
    </row>
    <row r="4020" spans="1:6" x14ac:dyDescent="0.4">
      <c r="A4020" s="1" t="s">
        <v>4038</v>
      </c>
      <c r="B4020" s="2" t="s">
        <v>6889</v>
      </c>
      <c r="D4020">
        <v>4018</v>
      </c>
      <c r="E4020" s="2" t="s">
        <v>3991</v>
      </c>
      <c r="F4020" s="2" t="s">
        <v>6889</v>
      </c>
    </row>
    <row r="4021" spans="1:6" x14ac:dyDescent="0.4">
      <c r="A4021" s="1" t="s">
        <v>5672</v>
      </c>
      <c r="B4021" s="2" t="s">
        <v>6889</v>
      </c>
      <c r="D4021">
        <v>4019</v>
      </c>
      <c r="E4021" s="2" t="s">
        <v>7129</v>
      </c>
      <c r="F4021" s="2" t="s">
        <v>6890</v>
      </c>
    </row>
    <row r="4022" spans="1:6" x14ac:dyDescent="0.4">
      <c r="A4022" s="1" t="s">
        <v>4467</v>
      </c>
      <c r="B4022" s="2" t="s">
        <v>6889</v>
      </c>
      <c r="D4022">
        <v>4020</v>
      </c>
      <c r="E4022" s="2" t="s">
        <v>3992</v>
      </c>
      <c r="F4022" s="2" t="s">
        <v>6889</v>
      </c>
    </row>
    <row r="4023" spans="1:6" x14ac:dyDescent="0.4">
      <c r="A4023" s="1" t="s">
        <v>5673</v>
      </c>
      <c r="B4023" s="2" t="s">
        <v>6889</v>
      </c>
      <c r="D4023">
        <v>4021</v>
      </c>
      <c r="E4023" s="2" t="s">
        <v>6320</v>
      </c>
      <c r="F4023" s="2" t="s">
        <v>6889</v>
      </c>
    </row>
    <row r="4024" spans="1:6" x14ac:dyDescent="0.4">
      <c r="A4024" s="1" t="s">
        <v>2975</v>
      </c>
      <c r="B4024" s="2" t="s">
        <v>6889</v>
      </c>
      <c r="D4024">
        <v>4022</v>
      </c>
      <c r="E4024" s="2" t="s">
        <v>3993</v>
      </c>
      <c r="F4024" s="2" t="s">
        <v>6889</v>
      </c>
    </row>
    <row r="4025" spans="1:6" x14ac:dyDescent="0.4">
      <c r="A4025" s="1" t="s">
        <v>669</v>
      </c>
      <c r="B4025" s="2" t="s">
        <v>6889</v>
      </c>
      <c r="D4025">
        <v>4023</v>
      </c>
      <c r="E4025" s="2" t="s">
        <v>3994</v>
      </c>
      <c r="F4025" s="2" t="s">
        <v>6889</v>
      </c>
    </row>
    <row r="4026" spans="1:6" x14ac:dyDescent="0.4">
      <c r="A4026" s="1" t="s">
        <v>83</v>
      </c>
      <c r="B4026" s="2" t="s">
        <v>6889</v>
      </c>
      <c r="D4026">
        <v>4024</v>
      </c>
      <c r="E4026" s="2" t="s">
        <v>3995</v>
      </c>
      <c r="F4026" s="2" t="s">
        <v>6889</v>
      </c>
    </row>
    <row r="4027" spans="1:6" x14ac:dyDescent="0.4">
      <c r="A4027" s="1" t="s">
        <v>6240</v>
      </c>
      <c r="B4027" s="2" t="s">
        <v>6889</v>
      </c>
      <c r="D4027">
        <v>4025</v>
      </c>
      <c r="E4027" s="2" t="s">
        <v>7128</v>
      </c>
      <c r="F4027" s="2" t="s">
        <v>6890</v>
      </c>
    </row>
    <row r="4028" spans="1:6" x14ac:dyDescent="0.4">
      <c r="A4028" s="1" t="s">
        <v>5131</v>
      </c>
      <c r="B4028" s="2" t="s">
        <v>6889</v>
      </c>
      <c r="D4028">
        <v>4026</v>
      </c>
      <c r="E4028" s="2" t="s">
        <v>3996</v>
      </c>
      <c r="F4028" s="2" t="s">
        <v>6889</v>
      </c>
    </row>
    <row r="4029" spans="1:6" x14ac:dyDescent="0.4">
      <c r="A4029" s="1" t="s">
        <v>375</v>
      </c>
      <c r="B4029" s="2" t="s">
        <v>6889</v>
      </c>
      <c r="D4029">
        <v>4027</v>
      </c>
      <c r="E4029" s="2" t="s">
        <v>3997</v>
      </c>
      <c r="F4029" s="2" t="s">
        <v>6889</v>
      </c>
    </row>
    <row r="4030" spans="1:6" x14ac:dyDescent="0.4">
      <c r="A4030" s="1" t="s">
        <v>5134</v>
      </c>
      <c r="B4030" s="2" t="s">
        <v>6889</v>
      </c>
      <c r="D4030">
        <v>4028</v>
      </c>
      <c r="E4030" s="2" t="s">
        <v>3998</v>
      </c>
      <c r="F4030" s="2" t="s">
        <v>6889</v>
      </c>
    </row>
    <row r="4031" spans="1:6" x14ac:dyDescent="0.4">
      <c r="A4031" s="1" t="s">
        <v>4044</v>
      </c>
      <c r="B4031" s="2" t="s">
        <v>6889</v>
      </c>
      <c r="D4031">
        <v>4029</v>
      </c>
      <c r="E4031" s="2" t="s">
        <v>3999</v>
      </c>
      <c r="F4031" s="2" t="s">
        <v>6889</v>
      </c>
    </row>
    <row r="4032" spans="1:6" x14ac:dyDescent="0.4">
      <c r="A4032" s="1" t="s">
        <v>2893</v>
      </c>
      <c r="B4032" s="2" t="s">
        <v>6889</v>
      </c>
      <c r="D4032">
        <v>4030</v>
      </c>
      <c r="E4032" s="2" t="s">
        <v>4000</v>
      </c>
      <c r="F4032" s="2" t="s">
        <v>6889</v>
      </c>
    </row>
    <row r="4033" spans="1:6" x14ac:dyDescent="0.4">
      <c r="A4033" s="1" t="s">
        <v>500</v>
      </c>
      <c r="B4033" s="2" t="s">
        <v>6889</v>
      </c>
      <c r="D4033">
        <v>4031</v>
      </c>
      <c r="E4033" s="2" t="s">
        <v>4001</v>
      </c>
      <c r="F4033" s="2" t="s">
        <v>6889</v>
      </c>
    </row>
    <row r="4034" spans="1:6" x14ac:dyDescent="0.4">
      <c r="A4034" s="1" t="s">
        <v>2662</v>
      </c>
      <c r="B4034" s="2" t="s">
        <v>6889</v>
      </c>
      <c r="D4034">
        <v>4032</v>
      </c>
      <c r="E4034" s="2" t="s">
        <v>3535</v>
      </c>
      <c r="F4034" s="2" t="s">
        <v>6889</v>
      </c>
    </row>
    <row r="4035" spans="1:6" x14ac:dyDescent="0.4">
      <c r="A4035" s="1" t="s">
        <v>2629</v>
      </c>
      <c r="B4035" s="2" t="s">
        <v>6889</v>
      </c>
      <c r="D4035">
        <v>4033</v>
      </c>
      <c r="E4035" s="2" t="s">
        <v>4002</v>
      </c>
      <c r="F4035" s="2" t="s">
        <v>6889</v>
      </c>
    </row>
    <row r="4036" spans="1:6" x14ac:dyDescent="0.4">
      <c r="A4036" s="1" t="s">
        <v>5135</v>
      </c>
      <c r="B4036" s="2" t="s">
        <v>6889</v>
      </c>
      <c r="D4036">
        <v>4034</v>
      </c>
      <c r="E4036" s="2" t="s">
        <v>4003</v>
      </c>
      <c r="F4036" s="2" t="s">
        <v>6889</v>
      </c>
    </row>
    <row r="4037" spans="1:6" x14ac:dyDescent="0.4">
      <c r="A4037" s="1" t="s">
        <v>1241</v>
      </c>
      <c r="B4037" s="2" t="s">
        <v>6889</v>
      </c>
      <c r="D4037">
        <v>4035</v>
      </c>
      <c r="E4037" s="2" t="s">
        <v>4004</v>
      </c>
      <c r="F4037" s="2" t="s">
        <v>6889</v>
      </c>
    </row>
    <row r="4038" spans="1:6" x14ac:dyDescent="0.4">
      <c r="A4038" s="1" t="s">
        <v>5138</v>
      </c>
      <c r="B4038" s="2" t="s">
        <v>6889</v>
      </c>
      <c r="D4038">
        <v>4036</v>
      </c>
      <c r="E4038" s="2" t="s">
        <v>7127</v>
      </c>
      <c r="F4038" s="2" t="s">
        <v>6890</v>
      </c>
    </row>
    <row r="4039" spans="1:6" x14ac:dyDescent="0.4">
      <c r="A4039" s="1" t="s">
        <v>547</v>
      </c>
      <c r="B4039" s="2" t="s">
        <v>6889</v>
      </c>
      <c r="D4039">
        <v>4037</v>
      </c>
      <c r="E4039" s="2" t="s">
        <v>4005</v>
      </c>
      <c r="F4039" s="2" t="s">
        <v>6889</v>
      </c>
    </row>
    <row r="4040" spans="1:6" x14ac:dyDescent="0.4">
      <c r="A4040" s="1" t="s">
        <v>4485</v>
      </c>
      <c r="B4040" s="2" t="s">
        <v>6889</v>
      </c>
      <c r="D4040">
        <v>4038</v>
      </c>
      <c r="E4040" s="2" t="s">
        <v>4006</v>
      </c>
      <c r="F4040" s="2" t="s">
        <v>6889</v>
      </c>
    </row>
    <row r="4041" spans="1:6" x14ac:dyDescent="0.4">
      <c r="A4041" s="1" t="s">
        <v>132</v>
      </c>
      <c r="B4041" s="2" t="s">
        <v>6889</v>
      </c>
      <c r="D4041">
        <v>4039</v>
      </c>
      <c r="E4041" s="2" t="s">
        <v>4007</v>
      </c>
      <c r="F4041" s="2" t="s">
        <v>6889</v>
      </c>
    </row>
    <row r="4042" spans="1:6" x14ac:dyDescent="0.4">
      <c r="A4042" s="1" t="s">
        <v>5139</v>
      </c>
      <c r="B4042" s="2" t="s">
        <v>6889</v>
      </c>
      <c r="D4042">
        <v>4040</v>
      </c>
      <c r="E4042" s="2" t="s">
        <v>6197</v>
      </c>
      <c r="F4042" s="2" t="s">
        <v>6889</v>
      </c>
    </row>
    <row r="4043" spans="1:6" x14ac:dyDescent="0.4">
      <c r="A4043" s="1" t="s">
        <v>652</v>
      </c>
      <c r="B4043" s="2" t="s">
        <v>6889</v>
      </c>
      <c r="D4043">
        <v>4041</v>
      </c>
      <c r="E4043" s="2" t="s">
        <v>4008</v>
      </c>
      <c r="F4043" s="2" t="s">
        <v>6889</v>
      </c>
    </row>
    <row r="4044" spans="1:6" x14ac:dyDescent="0.4">
      <c r="A4044" s="1" t="s">
        <v>5141</v>
      </c>
      <c r="B4044" s="2" t="s">
        <v>6889</v>
      </c>
      <c r="D4044">
        <v>4042</v>
      </c>
      <c r="E4044" s="2" t="s">
        <v>4009</v>
      </c>
      <c r="F4044" s="2" t="s">
        <v>6889</v>
      </c>
    </row>
    <row r="4045" spans="1:6" x14ac:dyDescent="0.4">
      <c r="A4045" s="1" t="s">
        <v>5142</v>
      </c>
      <c r="B4045" s="2" t="s">
        <v>6889</v>
      </c>
      <c r="D4045">
        <v>4043</v>
      </c>
      <c r="E4045" s="2" t="s">
        <v>4010</v>
      </c>
      <c r="F4045" s="2" t="s">
        <v>6889</v>
      </c>
    </row>
    <row r="4046" spans="1:6" x14ac:dyDescent="0.4">
      <c r="A4046" s="1" t="s">
        <v>2648</v>
      </c>
      <c r="B4046" s="2" t="s">
        <v>6889</v>
      </c>
      <c r="D4046">
        <v>4044</v>
      </c>
      <c r="E4046" s="2" t="s">
        <v>4011</v>
      </c>
      <c r="F4046" s="2" t="s">
        <v>6889</v>
      </c>
    </row>
    <row r="4047" spans="1:6" x14ac:dyDescent="0.4">
      <c r="A4047" s="1" t="s">
        <v>5144</v>
      </c>
      <c r="B4047" s="2" t="s">
        <v>6889</v>
      </c>
      <c r="D4047">
        <v>4045</v>
      </c>
      <c r="E4047" s="2" t="s">
        <v>4012</v>
      </c>
      <c r="F4047" s="2" t="s">
        <v>6889</v>
      </c>
    </row>
    <row r="4048" spans="1:6" x14ac:dyDescent="0.4">
      <c r="A4048" s="1" t="s">
        <v>276</v>
      </c>
      <c r="B4048" s="2" t="s">
        <v>6889</v>
      </c>
      <c r="D4048">
        <v>4046</v>
      </c>
      <c r="E4048" s="2" t="s">
        <v>4013</v>
      </c>
      <c r="F4048" s="2" t="s">
        <v>6889</v>
      </c>
    </row>
    <row r="4049" spans="1:6" x14ac:dyDescent="0.4">
      <c r="A4049" s="1" t="s">
        <v>26</v>
      </c>
      <c r="B4049" s="2" t="s">
        <v>6889</v>
      </c>
      <c r="D4049">
        <v>4047</v>
      </c>
      <c r="E4049" s="2" t="s">
        <v>4014</v>
      </c>
      <c r="F4049" s="2" t="s">
        <v>6889</v>
      </c>
    </row>
    <row r="4050" spans="1:6" x14ac:dyDescent="0.4">
      <c r="A4050" s="1" t="s">
        <v>5145</v>
      </c>
      <c r="B4050" s="2" t="s">
        <v>6889</v>
      </c>
      <c r="D4050">
        <v>4048</v>
      </c>
      <c r="E4050" s="2" t="s">
        <v>4015</v>
      </c>
      <c r="F4050" s="2" t="s">
        <v>6889</v>
      </c>
    </row>
    <row r="4051" spans="1:6" x14ac:dyDescent="0.4">
      <c r="A4051" s="1" t="s">
        <v>3640</v>
      </c>
      <c r="B4051" s="2" t="s">
        <v>6889</v>
      </c>
      <c r="D4051">
        <v>4049</v>
      </c>
      <c r="E4051" s="2" t="s">
        <v>1484</v>
      </c>
      <c r="F4051" s="2" t="s">
        <v>6889</v>
      </c>
    </row>
    <row r="4052" spans="1:6" x14ac:dyDescent="0.4">
      <c r="A4052" s="1" t="s">
        <v>4649</v>
      </c>
      <c r="B4052" s="2" t="s">
        <v>6889</v>
      </c>
      <c r="D4052">
        <v>4050</v>
      </c>
      <c r="E4052" s="2" t="s">
        <v>4016</v>
      </c>
      <c r="F4052" s="2" t="s">
        <v>6889</v>
      </c>
    </row>
    <row r="4053" spans="1:6" x14ac:dyDescent="0.4">
      <c r="A4053" s="1" t="s">
        <v>5147</v>
      </c>
      <c r="B4053" s="2" t="s">
        <v>6889</v>
      </c>
      <c r="D4053">
        <v>4051</v>
      </c>
      <c r="E4053" s="2" t="s">
        <v>4017</v>
      </c>
      <c r="F4053" s="2" t="s">
        <v>6889</v>
      </c>
    </row>
    <row r="4054" spans="1:6" x14ac:dyDescent="0.4">
      <c r="A4054" s="1" t="s">
        <v>4052</v>
      </c>
      <c r="B4054" s="2" t="s">
        <v>6889</v>
      </c>
      <c r="D4054">
        <v>4052</v>
      </c>
      <c r="E4054" s="2" t="s">
        <v>4018</v>
      </c>
      <c r="F4054" s="2" t="s">
        <v>6889</v>
      </c>
    </row>
    <row r="4055" spans="1:6" x14ac:dyDescent="0.4">
      <c r="A4055" s="1" t="s">
        <v>4535</v>
      </c>
      <c r="B4055" s="2" t="s">
        <v>6889</v>
      </c>
      <c r="D4055">
        <v>4053</v>
      </c>
      <c r="E4055" s="2" t="s">
        <v>4019</v>
      </c>
      <c r="F4055" s="2" t="s">
        <v>6889</v>
      </c>
    </row>
    <row r="4056" spans="1:6" x14ac:dyDescent="0.4">
      <c r="A4056" s="1" t="s">
        <v>5148</v>
      </c>
      <c r="B4056" s="2" t="s">
        <v>6889</v>
      </c>
      <c r="D4056">
        <v>4054</v>
      </c>
      <c r="E4056" s="2" t="s">
        <v>4020</v>
      </c>
      <c r="F4056" s="2" t="s">
        <v>6889</v>
      </c>
    </row>
    <row r="4057" spans="1:6" x14ac:dyDescent="0.4">
      <c r="A4057" s="1" t="s">
        <v>4536</v>
      </c>
      <c r="B4057" s="2" t="s">
        <v>6889</v>
      </c>
      <c r="D4057">
        <v>4055</v>
      </c>
      <c r="E4057" s="2" t="s">
        <v>4021</v>
      </c>
      <c r="F4057" s="2" t="s">
        <v>6889</v>
      </c>
    </row>
    <row r="4058" spans="1:6" x14ac:dyDescent="0.4">
      <c r="A4058" s="1" t="s">
        <v>485</v>
      </c>
      <c r="B4058" s="2" t="s">
        <v>6889</v>
      </c>
      <c r="D4058">
        <v>4056</v>
      </c>
      <c r="E4058" s="2" t="s">
        <v>4022</v>
      </c>
      <c r="F4058" s="2" t="s">
        <v>6889</v>
      </c>
    </row>
    <row r="4059" spans="1:6" x14ac:dyDescent="0.4">
      <c r="A4059" s="1" t="s">
        <v>4602</v>
      </c>
      <c r="B4059" s="2" t="s">
        <v>6889</v>
      </c>
      <c r="D4059">
        <v>4057</v>
      </c>
      <c r="E4059" s="2" t="s">
        <v>4023</v>
      </c>
      <c r="F4059" s="2" t="s">
        <v>6889</v>
      </c>
    </row>
    <row r="4060" spans="1:6" x14ac:dyDescent="0.4">
      <c r="A4060" s="1" t="s">
        <v>3410</v>
      </c>
      <c r="B4060" s="2" t="s">
        <v>6889</v>
      </c>
      <c r="D4060">
        <v>4058</v>
      </c>
      <c r="E4060" s="2" t="s">
        <v>7126</v>
      </c>
      <c r="F4060" s="2" t="s">
        <v>6890</v>
      </c>
    </row>
    <row r="4061" spans="1:6" x14ac:dyDescent="0.4">
      <c r="A4061" s="1" t="s">
        <v>522</v>
      </c>
      <c r="B4061" s="2" t="s">
        <v>6889</v>
      </c>
      <c r="D4061">
        <v>4059</v>
      </c>
      <c r="E4061" s="2" t="s">
        <v>4024</v>
      </c>
      <c r="F4061" s="2" t="s">
        <v>6889</v>
      </c>
    </row>
    <row r="4062" spans="1:6" x14ac:dyDescent="0.4">
      <c r="A4062" s="1" t="s">
        <v>218</v>
      </c>
      <c r="B4062" s="2" t="s">
        <v>6889</v>
      </c>
      <c r="D4062">
        <v>4060</v>
      </c>
      <c r="E4062" s="2" t="s">
        <v>6343</v>
      </c>
      <c r="F4062" s="2" t="s">
        <v>6889</v>
      </c>
    </row>
    <row r="4063" spans="1:6" x14ac:dyDescent="0.4">
      <c r="A4063" s="1" t="s">
        <v>4537</v>
      </c>
      <c r="B4063" s="2" t="s">
        <v>6889</v>
      </c>
      <c r="D4063">
        <v>4061</v>
      </c>
      <c r="E4063" s="2" t="s">
        <v>4025</v>
      </c>
      <c r="F4063" s="2" t="s">
        <v>6889</v>
      </c>
    </row>
    <row r="4064" spans="1:6" x14ac:dyDescent="0.4">
      <c r="A4064" s="1" t="s">
        <v>4522</v>
      </c>
      <c r="B4064" s="2" t="s">
        <v>6889</v>
      </c>
      <c r="D4064">
        <v>4062</v>
      </c>
      <c r="E4064" s="2" t="s">
        <v>4026</v>
      </c>
      <c r="F4064" s="2" t="s">
        <v>6889</v>
      </c>
    </row>
    <row r="4065" spans="1:6" x14ac:dyDescent="0.4">
      <c r="A4065" s="1" t="s">
        <v>5149</v>
      </c>
      <c r="B4065" s="2" t="s">
        <v>6889</v>
      </c>
      <c r="D4065">
        <v>4063</v>
      </c>
      <c r="E4065" s="2" t="s">
        <v>7125</v>
      </c>
      <c r="F4065" s="2" t="s">
        <v>6890</v>
      </c>
    </row>
    <row r="4066" spans="1:6" x14ac:dyDescent="0.4">
      <c r="A4066" s="1" t="s">
        <v>3987</v>
      </c>
      <c r="B4066" s="2" t="s">
        <v>6889</v>
      </c>
      <c r="D4066">
        <v>4064</v>
      </c>
      <c r="E4066" s="2" t="s">
        <v>4028</v>
      </c>
      <c r="F4066" s="2" t="s">
        <v>6889</v>
      </c>
    </row>
    <row r="4067" spans="1:6" x14ac:dyDescent="0.4">
      <c r="A4067" s="1" t="s">
        <v>5150</v>
      </c>
      <c r="B4067" s="2" t="s">
        <v>6889</v>
      </c>
      <c r="D4067">
        <v>4065</v>
      </c>
      <c r="E4067" s="2" t="s">
        <v>4029</v>
      </c>
      <c r="F4067" s="2" t="s">
        <v>6889</v>
      </c>
    </row>
    <row r="4068" spans="1:6" x14ac:dyDescent="0.4">
      <c r="A4068" s="1" t="s">
        <v>5151</v>
      </c>
      <c r="B4068" s="2" t="s">
        <v>6889</v>
      </c>
      <c r="D4068">
        <v>4066</v>
      </c>
      <c r="E4068" s="2" t="s">
        <v>4030</v>
      </c>
      <c r="F4068" s="2" t="s">
        <v>6889</v>
      </c>
    </row>
    <row r="4069" spans="1:6" x14ac:dyDescent="0.4">
      <c r="A4069" s="1" t="s">
        <v>5152</v>
      </c>
      <c r="B4069" s="2" t="s">
        <v>6889</v>
      </c>
      <c r="D4069">
        <v>4067</v>
      </c>
      <c r="E4069" s="2" t="s">
        <v>4031</v>
      </c>
      <c r="F4069" s="2" t="s">
        <v>6889</v>
      </c>
    </row>
    <row r="4070" spans="1:6" x14ac:dyDescent="0.4">
      <c r="A4070" s="1" t="s">
        <v>3859</v>
      </c>
      <c r="B4070" s="2" t="s">
        <v>6889</v>
      </c>
      <c r="D4070">
        <v>4068</v>
      </c>
      <c r="E4070" s="2" t="s">
        <v>4032</v>
      </c>
      <c r="F4070" s="2" t="s">
        <v>6889</v>
      </c>
    </row>
    <row r="4071" spans="1:6" x14ac:dyDescent="0.4">
      <c r="A4071" s="1" t="s">
        <v>3831</v>
      </c>
      <c r="B4071" s="2" t="s">
        <v>6889</v>
      </c>
      <c r="D4071">
        <v>4069</v>
      </c>
      <c r="E4071" s="2" t="s">
        <v>4033</v>
      </c>
      <c r="F4071" s="2" t="s">
        <v>6889</v>
      </c>
    </row>
    <row r="4072" spans="1:6" x14ac:dyDescent="0.4">
      <c r="A4072" s="1" t="s">
        <v>317</v>
      </c>
      <c r="B4072" s="2" t="s">
        <v>6889</v>
      </c>
      <c r="D4072">
        <v>4070</v>
      </c>
      <c r="E4072" s="2" t="s">
        <v>4034</v>
      </c>
      <c r="F4072" s="2" t="s">
        <v>6889</v>
      </c>
    </row>
    <row r="4073" spans="1:6" x14ac:dyDescent="0.4">
      <c r="A4073" s="1" t="s">
        <v>233</v>
      </c>
      <c r="B4073" s="2" t="s">
        <v>6889</v>
      </c>
      <c r="D4073">
        <v>4071</v>
      </c>
      <c r="E4073" s="2" t="s">
        <v>7124</v>
      </c>
      <c r="F4073" s="2" t="s">
        <v>6890</v>
      </c>
    </row>
    <row r="4074" spans="1:6" x14ac:dyDescent="0.4">
      <c r="A4074" s="1" t="s">
        <v>4655</v>
      </c>
      <c r="B4074" s="2" t="s">
        <v>6889</v>
      </c>
      <c r="D4074">
        <v>4072</v>
      </c>
      <c r="E4074" s="2" t="s">
        <v>4035</v>
      </c>
      <c r="F4074" s="2" t="s">
        <v>6889</v>
      </c>
    </row>
    <row r="4075" spans="1:6" x14ac:dyDescent="0.4">
      <c r="A4075" s="1" t="s">
        <v>5155</v>
      </c>
      <c r="B4075" s="2" t="s">
        <v>6889</v>
      </c>
      <c r="D4075">
        <v>4073</v>
      </c>
      <c r="E4075" s="2" t="s">
        <v>4036</v>
      </c>
      <c r="F4075" s="2" t="s">
        <v>6889</v>
      </c>
    </row>
    <row r="4076" spans="1:6" x14ac:dyDescent="0.4">
      <c r="A4076" s="1" t="s">
        <v>6244</v>
      </c>
      <c r="B4076" s="2" t="s">
        <v>6889</v>
      </c>
      <c r="D4076">
        <v>4074</v>
      </c>
      <c r="E4076" s="2" t="s">
        <v>4037</v>
      </c>
      <c r="F4076" s="2" t="s">
        <v>6889</v>
      </c>
    </row>
    <row r="4077" spans="1:6" x14ac:dyDescent="0.4">
      <c r="A4077" s="1" t="s">
        <v>5156</v>
      </c>
      <c r="B4077" s="2" t="s">
        <v>6889</v>
      </c>
      <c r="D4077">
        <v>4075</v>
      </c>
      <c r="E4077" s="2" t="s">
        <v>4038</v>
      </c>
      <c r="F4077" s="2" t="s">
        <v>6889</v>
      </c>
    </row>
    <row r="4078" spans="1:6" x14ac:dyDescent="0.4">
      <c r="A4078" s="1" t="s">
        <v>1074</v>
      </c>
      <c r="B4078" s="2" t="s">
        <v>6889</v>
      </c>
      <c r="D4078">
        <v>4076</v>
      </c>
      <c r="E4078" s="2" t="s">
        <v>4039</v>
      </c>
      <c r="F4078" s="2" t="s">
        <v>6889</v>
      </c>
    </row>
    <row r="4079" spans="1:6" x14ac:dyDescent="0.4">
      <c r="A4079" s="1" t="s">
        <v>4390</v>
      </c>
      <c r="B4079" s="2" t="s">
        <v>6889</v>
      </c>
      <c r="D4079">
        <v>4077</v>
      </c>
      <c r="E4079" s="2" t="s">
        <v>4040</v>
      </c>
      <c r="F4079" s="2" t="s">
        <v>6889</v>
      </c>
    </row>
    <row r="4080" spans="1:6" x14ac:dyDescent="0.4">
      <c r="A4080" s="1" t="s">
        <v>3451</v>
      </c>
      <c r="B4080" s="2" t="s">
        <v>6889</v>
      </c>
      <c r="D4080">
        <v>4078</v>
      </c>
      <c r="E4080" s="2" t="s">
        <v>4041</v>
      </c>
      <c r="F4080" s="2" t="s">
        <v>6889</v>
      </c>
    </row>
    <row r="4081" spans="1:6" x14ac:dyDescent="0.4">
      <c r="A4081" s="1" t="s">
        <v>23</v>
      </c>
      <c r="B4081" s="2" t="s">
        <v>6889</v>
      </c>
      <c r="D4081">
        <v>4079</v>
      </c>
      <c r="E4081" s="2" t="s">
        <v>4042</v>
      </c>
      <c r="F4081" s="2" t="s">
        <v>6889</v>
      </c>
    </row>
    <row r="4082" spans="1:6" x14ac:dyDescent="0.4">
      <c r="A4082" s="1" t="s">
        <v>5159</v>
      </c>
      <c r="B4082" s="2" t="s">
        <v>6889</v>
      </c>
      <c r="D4082">
        <v>4080</v>
      </c>
      <c r="E4082" s="2" t="s">
        <v>4043</v>
      </c>
      <c r="F4082" s="2" t="s">
        <v>6889</v>
      </c>
    </row>
    <row r="4083" spans="1:6" x14ac:dyDescent="0.4">
      <c r="A4083" s="1" t="s">
        <v>5160</v>
      </c>
      <c r="B4083" s="2" t="s">
        <v>6889</v>
      </c>
      <c r="D4083">
        <v>4081</v>
      </c>
      <c r="E4083" s="2" t="s">
        <v>4044</v>
      </c>
      <c r="F4083" s="2" t="s">
        <v>6889</v>
      </c>
    </row>
    <row r="4084" spans="1:6" x14ac:dyDescent="0.4">
      <c r="A4084" s="1" t="s">
        <v>354</v>
      </c>
      <c r="B4084" s="2" t="s">
        <v>6889</v>
      </c>
      <c r="D4084">
        <v>4082</v>
      </c>
      <c r="E4084" s="2" t="s">
        <v>4045</v>
      </c>
      <c r="F4084" s="2" t="s">
        <v>6889</v>
      </c>
    </row>
    <row r="4085" spans="1:6" x14ac:dyDescent="0.4">
      <c r="A4085" s="1" t="s">
        <v>1587</v>
      </c>
      <c r="B4085" s="2" t="s">
        <v>6889</v>
      </c>
      <c r="D4085">
        <v>4083</v>
      </c>
      <c r="E4085" s="2" t="s">
        <v>4046</v>
      </c>
      <c r="F4085" s="2" t="s">
        <v>6889</v>
      </c>
    </row>
    <row r="4086" spans="1:6" x14ac:dyDescent="0.4">
      <c r="A4086" s="1" t="s">
        <v>2787</v>
      </c>
      <c r="B4086" s="2" t="s">
        <v>6889</v>
      </c>
      <c r="D4086">
        <v>4084</v>
      </c>
      <c r="E4086" s="2" t="s">
        <v>4047</v>
      </c>
      <c r="F4086" s="2" t="s">
        <v>6889</v>
      </c>
    </row>
    <row r="4087" spans="1:6" x14ac:dyDescent="0.4">
      <c r="A4087" s="1" t="s">
        <v>4664</v>
      </c>
      <c r="B4087" s="2" t="s">
        <v>6889</v>
      </c>
      <c r="D4087">
        <v>4085</v>
      </c>
      <c r="E4087" s="2" t="s">
        <v>4048</v>
      </c>
      <c r="F4087" s="2" t="s">
        <v>6889</v>
      </c>
    </row>
    <row r="4088" spans="1:6" x14ac:dyDescent="0.4">
      <c r="A4088" s="1" t="s">
        <v>5164</v>
      </c>
      <c r="B4088" s="2" t="s">
        <v>6889</v>
      </c>
      <c r="D4088">
        <v>4086</v>
      </c>
      <c r="E4088" s="2" t="s">
        <v>4049</v>
      </c>
      <c r="F4088" s="2" t="s">
        <v>6889</v>
      </c>
    </row>
    <row r="4089" spans="1:6" x14ac:dyDescent="0.4">
      <c r="A4089" s="1" t="s">
        <v>5166</v>
      </c>
      <c r="B4089" s="2" t="s">
        <v>6889</v>
      </c>
      <c r="D4089">
        <v>4087</v>
      </c>
      <c r="E4089" s="2" t="s">
        <v>4050</v>
      </c>
      <c r="F4089" s="2" t="s">
        <v>6889</v>
      </c>
    </row>
    <row r="4090" spans="1:6" x14ac:dyDescent="0.4">
      <c r="A4090" s="1" t="s">
        <v>3818</v>
      </c>
      <c r="B4090" s="2" t="s">
        <v>6889</v>
      </c>
      <c r="D4090">
        <v>4088</v>
      </c>
      <c r="E4090" s="2" t="s">
        <v>7123</v>
      </c>
      <c r="F4090" s="2" t="s">
        <v>6890</v>
      </c>
    </row>
    <row r="4091" spans="1:6" x14ac:dyDescent="0.4">
      <c r="A4091" s="1" t="s">
        <v>5167</v>
      </c>
      <c r="B4091" s="2" t="s">
        <v>6889</v>
      </c>
      <c r="D4091">
        <v>4089</v>
      </c>
      <c r="E4091" s="2" t="s">
        <v>7122</v>
      </c>
      <c r="F4091" s="2" t="s">
        <v>6890</v>
      </c>
    </row>
    <row r="4092" spans="1:6" x14ac:dyDescent="0.4">
      <c r="A4092" s="1" t="s">
        <v>3008</v>
      </c>
      <c r="B4092" s="2" t="s">
        <v>6889</v>
      </c>
      <c r="D4092">
        <v>4090</v>
      </c>
      <c r="E4092" s="2" t="s">
        <v>997</v>
      </c>
      <c r="F4092" s="2" t="s">
        <v>6889</v>
      </c>
    </row>
    <row r="4093" spans="1:6" x14ac:dyDescent="0.4">
      <c r="A4093" s="1" t="s">
        <v>5169</v>
      </c>
      <c r="B4093" s="2" t="s">
        <v>6889</v>
      </c>
      <c r="D4093">
        <v>4091</v>
      </c>
      <c r="E4093" s="2" t="s">
        <v>7121</v>
      </c>
      <c r="F4093" s="2" t="s">
        <v>6890</v>
      </c>
    </row>
    <row r="4094" spans="1:6" x14ac:dyDescent="0.4">
      <c r="A4094" s="1" t="s">
        <v>815</v>
      </c>
      <c r="B4094" s="2" t="s">
        <v>6889</v>
      </c>
      <c r="D4094">
        <v>4092</v>
      </c>
      <c r="E4094" s="2" t="s">
        <v>4051</v>
      </c>
      <c r="F4094" s="2" t="s">
        <v>6889</v>
      </c>
    </row>
    <row r="4095" spans="1:6" x14ac:dyDescent="0.4">
      <c r="A4095" s="1" t="s">
        <v>5170</v>
      </c>
      <c r="B4095" s="2" t="s">
        <v>6889</v>
      </c>
      <c r="D4095">
        <v>4093</v>
      </c>
      <c r="E4095" s="2" t="s">
        <v>4052</v>
      </c>
      <c r="F4095" s="2" t="s">
        <v>6889</v>
      </c>
    </row>
    <row r="4096" spans="1:6" x14ac:dyDescent="0.4">
      <c r="A4096" s="1" t="s">
        <v>5171</v>
      </c>
      <c r="B4096" s="2" t="s">
        <v>6889</v>
      </c>
      <c r="D4096">
        <v>4094</v>
      </c>
      <c r="E4096" s="2" t="s">
        <v>4053</v>
      </c>
      <c r="F4096" s="2" t="s">
        <v>6889</v>
      </c>
    </row>
    <row r="4097" spans="1:6" x14ac:dyDescent="0.4">
      <c r="A4097" s="1" t="s">
        <v>179</v>
      </c>
      <c r="B4097" s="2" t="s">
        <v>6889</v>
      </c>
      <c r="D4097">
        <v>4095</v>
      </c>
      <c r="E4097" s="2" t="s">
        <v>4054</v>
      </c>
      <c r="F4097" s="2" t="s">
        <v>6889</v>
      </c>
    </row>
    <row r="4098" spans="1:6" x14ac:dyDescent="0.4">
      <c r="A4098" s="1" t="s">
        <v>3600</v>
      </c>
      <c r="B4098" s="2" t="s">
        <v>6889</v>
      </c>
      <c r="D4098">
        <v>4096</v>
      </c>
      <c r="E4098" s="2" t="s">
        <v>4055</v>
      </c>
      <c r="F4098" s="2" t="s">
        <v>6889</v>
      </c>
    </row>
    <row r="4099" spans="1:6" x14ac:dyDescent="0.4">
      <c r="A4099" s="1" t="s">
        <v>5173</v>
      </c>
      <c r="B4099" s="2" t="s">
        <v>6889</v>
      </c>
      <c r="D4099">
        <v>4097</v>
      </c>
      <c r="E4099" s="2" t="s">
        <v>7120</v>
      </c>
      <c r="F4099" s="2" t="s">
        <v>6890</v>
      </c>
    </row>
    <row r="4100" spans="1:6" x14ac:dyDescent="0.4">
      <c r="A4100" s="1" t="s">
        <v>5174</v>
      </c>
      <c r="B4100" s="2" t="s">
        <v>6889</v>
      </c>
      <c r="D4100">
        <v>4098</v>
      </c>
      <c r="E4100" s="2" t="s">
        <v>4056</v>
      </c>
      <c r="F4100" s="2" t="s">
        <v>6889</v>
      </c>
    </row>
    <row r="4101" spans="1:6" x14ac:dyDescent="0.4">
      <c r="A4101" s="1" t="s">
        <v>5175</v>
      </c>
      <c r="B4101" s="2" t="s">
        <v>6889</v>
      </c>
      <c r="D4101">
        <v>4099</v>
      </c>
      <c r="E4101" s="2" t="s">
        <v>4057</v>
      </c>
      <c r="F4101" s="2" t="s">
        <v>6889</v>
      </c>
    </row>
    <row r="4102" spans="1:6" x14ac:dyDescent="0.4">
      <c r="A4102" s="1" t="s">
        <v>2470</v>
      </c>
      <c r="B4102" s="2" t="s">
        <v>6889</v>
      </c>
      <c r="D4102">
        <v>4100</v>
      </c>
      <c r="E4102" s="2" t="s">
        <v>4058</v>
      </c>
      <c r="F4102" s="2" t="s">
        <v>6889</v>
      </c>
    </row>
    <row r="4103" spans="1:6" x14ac:dyDescent="0.4">
      <c r="A4103" s="1" t="s">
        <v>5176</v>
      </c>
      <c r="B4103" s="2" t="s">
        <v>6889</v>
      </c>
      <c r="D4103">
        <v>4101</v>
      </c>
      <c r="E4103" s="2" t="s">
        <v>4060</v>
      </c>
      <c r="F4103" s="2" t="s">
        <v>6889</v>
      </c>
    </row>
    <row r="4104" spans="1:6" x14ac:dyDescent="0.4">
      <c r="A4104" s="1" t="s">
        <v>2214</v>
      </c>
      <c r="B4104" s="2" t="s">
        <v>6889</v>
      </c>
      <c r="D4104">
        <v>4102</v>
      </c>
      <c r="E4104" s="2" t="s">
        <v>4061</v>
      </c>
      <c r="F4104" s="2" t="s">
        <v>6889</v>
      </c>
    </row>
    <row r="4105" spans="1:6" x14ac:dyDescent="0.4">
      <c r="A4105" s="1" t="s">
        <v>2988</v>
      </c>
      <c r="B4105" s="2" t="s">
        <v>6889</v>
      </c>
      <c r="D4105">
        <v>4103</v>
      </c>
      <c r="E4105" s="2" t="s">
        <v>4062</v>
      </c>
      <c r="F4105" s="2" t="s">
        <v>6889</v>
      </c>
    </row>
    <row r="4106" spans="1:6" x14ac:dyDescent="0.4">
      <c r="A4106" s="1" t="s">
        <v>668</v>
      </c>
      <c r="B4106" s="2" t="s">
        <v>6889</v>
      </c>
      <c r="D4106">
        <v>4104</v>
      </c>
      <c r="E4106" s="2" t="s">
        <v>4063</v>
      </c>
      <c r="F4106" s="2" t="s">
        <v>6889</v>
      </c>
    </row>
    <row r="4107" spans="1:6" x14ac:dyDescent="0.4">
      <c r="A4107" s="1" t="s">
        <v>5179</v>
      </c>
      <c r="B4107" s="2" t="s">
        <v>6889</v>
      </c>
      <c r="D4107">
        <v>4105</v>
      </c>
      <c r="E4107" s="2" t="s">
        <v>4064</v>
      </c>
      <c r="F4107" s="2" t="s">
        <v>6889</v>
      </c>
    </row>
    <row r="4108" spans="1:6" x14ac:dyDescent="0.4">
      <c r="A4108" s="1" t="s">
        <v>1458</v>
      </c>
      <c r="B4108" s="2" t="s">
        <v>6889</v>
      </c>
      <c r="D4108">
        <v>4106</v>
      </c>
      <c r="E4108" s="2" t="s">
        <v>4065</v>
      </c>
      <c r="F4108" s="2" t="s">
        <v>6889</v>
      </c>
    </row>
    <row r="4109" spans="1:6" x14ac:dyDescent="0.4">
      <c r="A4109" s="1" t="s">
        <v>1732</v>
      </c>
      <c r="B4109" s="2" t="s">
        <v>6889</v>
      </c>
      <c r="D4109">
        <v>4107</v>
      </c>
      <c r="E4109" s="2" t="s">
        <v>4066</v>
      </c>
      <c r="F4109" s="2" t="s">
        <v>6889</v>
      </c>
    </row>
    <row r="4110" spans="1:6" x14ac:dyDescent="0.4">
      <c r="A4110" s="1" t="s">
        <v>3960</v>
      </c>
      <c r="B4110" s="2" t="s">
        <v>6889</v>
      </c>
      <c r="D4110">
        <v>4108</v>
      </c>
      <c r="E4110" s="2" t="s">
        <v>4067</v>
      </c>
      <c r="F4110" s="2" t="s">
        <v>6889</v>
      </c>
    </row>
    <row r="4111" spans="1:6" x14ac:dyDescent="0.4">
      <c r="A4111" s="1" t="s">
        <v>5180</v>
      </c>
      <c r="B4111" s="2" t="s">
        <v>6889</v>
      </c>
      <c r="D4111">
        <v>4109</v>
      </c>
      <c r="E4111" s="2" t="s">
        <v>4068</v>
      </c>
      <c r="F4111" s="2" t="s">
        <v>6889</v>
      </c>
    </row>
    <row r="4112" spans="1:6" x14ac:dyDescent="0.4">
      <c r="A4112" s="1" t="s">
        <v>2856</v>
      </c>
      <c r="B4112" s="2" t="s">
        <v>6889</v>
      </c>
      <c r="D4112">
        <v>4110</v>
      </c>
      <c r="E4112" s="2" t="s">
        <v>4069</v>
      </c>
      <c r="F4112" s="2" t="s">
        <v>6889</v>
      </c>
    </row>
    <row r="4113" spans="1:6" x14ac:dyDescent="0.4">
      <c r="A4113" s="1" t="s">
        <v>1520</v>
      </c>
      <c r="B4113" s="2" t="s">
        <v>6889</v>
      </c>
      <c r="D4113">
        <v>4111</v>
      </c>
      <c r="E4113" s="2" t="s">
        <v>4070</v>
      </c>
      <c r="F4113" s="2" t="s">
        <v>6889</v>
      </c>
    </row>
    <row r="4114" spans="1:6" x14ac:dyDescent="0.4">
      <c r="A4114" s="1" t="s">
        <v>1783</v>
      </c>
      <c r="B4114" s="2" t="s">
        <v>6889</v>
      </c>
      <c r="D4114">
        <v>4112</v>
      </c>
      <c r="E4114" s="2" t="s">
        <v>4071</v>
      </c>
      <c r="F4114" s="2" t="s">
        <v>6889</v>
      </c>
    </row>
    <row r="4115" spans="1:6" x14ac:dyDescent="0.4">
      <c r="A4115" s="1" t="s">
        <v>2528</v>
      </c>
      <c r="B4115" s="2" t="s">
        <v>6889</v>
      </c>
      <c r="D4115">
        <v>4113</v>
      </c>
      <c r="E4115" s="2" t="s">
        <v>4072</v>
      </c>
      <c r="F4115" s="2" t="s">
        <v>6889</v>
      </c>
    </row>
    <row r="4116" spans="1:6" x14ac:dyDescent="0.4">
      <c r="A4116" s="1" t="s">
        <v>4757</v>
      </c>
      <c r="B4116" s="2" t="s">
        <v>6889</v>
      </c>
      <c r="D4116">
        <v>4114</v>
      </c>
      <c r="E4116" s="2" t="s">
        <v>6213</v>
      </c>
      <c r="F4116" s="2" t="s">
        <v>6889</v>
      </c>
    </row>
    <row r="4117" spans="1:6" x14ac:dyDescent="0.4">
      <c r="A4117" s="1" t="s">
        <v>4157</v>
      </c>
      <c r="B4117" s="2" t="s">
        <v>6889</v>
      </c>
      <c r="D4117">
        <v>4115</v>
      </c>
      <c r="E4117" s="2" t="s">
        <v>4073</v>
      </c>
      <c r="F4117" s="2" t="s">
        <v>6889</v>
      </c>
    </row>
    <row r="4118" spans="1:6" x14ac:dyDescent="0.4">
      <c r="A4118" s="1" t="s">
        <v>2864</v>
      </c>
      <c r="B4118" s="2" t="s">
        <v>6889</v>
      </c>
      <c r="D4118">
        <v>4116</v>
      </c>
      <c r="E4118" s="2" t="s">
        <v>4074</v>
      </c>
      <c r="F4118" s="2" t="s">
        <v>6889</v>
      </c>
    </row>
    <row r="4119" spans="1:6" x14ac:dyDescent="0.4">
      <c r="A4119" s="1" t="s">
        <v>1970</v>
      </c>
      <c r="B4119" s="2" t="s">
        <v>6889</v>
      </c>
      <c r="D4119">
        <v>4117</v>
      </c>
      <c r="E4119" s="2" t="s">
        <v>4075</v>
      </c>
      <c r="F4119" s="2" t="s">
        <v>6889</v>
      </c>
    </row>
    <row r="4120" spans="1:6" x14ac:dyDescent="0.4">
      <c r="A4120" s="1" t="s">
        <v>5184</v>
      </c>
      <c r="B4120" s="2" t="s">
        <v>6889</v>
      </c>
      <c r="D4120">
        <v>4118</v>
      </c>
      <c r="E4120" s="2" t="s">
        <v>4076</v>
      </c>
      <c r="F4120" s="2" t="s">
        <v>6889</v>
      </c>
    </row>
    <row r="4121" spans="1:6" x14ac:dyDescent="0.4">
      <c r="A4121" s="1" t="s">
        <v>2450</v>
      </c>
      <c r="B4121" s="2" t="s">
        <v>6889</v>
      </c>
      <c r="D4121">
        <v>4119</v>
      </c>
      <c r="E4121" s="2" t="s">
        <v>4077</v>
      </c>
      <c r="F4121" s="2" t="s">
        <v>6889</v>
      </c>
    </row>
    <row r="4122" spans="1:6" x14ac:dyDescent="0.4">
      <c r="A4122" s="1" t="s">
        <v>5185</v>
      </c>
      <c r="B4122" s="2" t="s">
        <v>6889</v>
      </c>
      <c r="D4122">
        <v>4120</v>
      </c>
      <c r="E4122" s="2" t="s">
        <v>4078</v>
      </c>
      <c r="F4122" s="2" t="s">
        <v>6889</v>
      </c>
    </row>
    <row r="4123" spans="1:6" x14ac:dyDescent="0.4">
      <c r="A4123" s="1" t="s">
        <v>2415</v>
      </c>
      <c r="B4123" s="2" t="s">
        <v>6889</v>
      </c>
      <c r="D4123">
        <v>4121</v>
      </c>
      <c r="E4123" s="2" t="s">
        <v>7119</v>
      </c>
      <c r="F4123" s="2" t="s">
        <v>6890</v>
      </c>
    </row>
    <row r="4124" spans="1:6" x14ac:dyDescent="0.4">
      <c r="A4124" s="1" t="s">
        <v>792</v>
      </c>
      <c r="B4124" s="2" t="s">
        <v>6889</v>
      </c>
      <c r="D4124">
        <v>4122</v>
      </c>
      <c r="E4124" s="2" t="s">
        <v>4079</v>
      </c>
      <c r="F4124" s="2" t="s">
        <v>6889</v>
      </c>
    </row>
    <row r="4125" spans="1:6" x14ac:dyDescent="0.4">
      <c r="A4125" s="1" t="s">
        <v>4553</v>
      </c>
      <c r="B4125" s="2" t="s">
        <v>6889</v>
      </c>
      <c r="D4125">
        <v>4123</v>
      </c>
      <c r="E4125" s="2" t="s">
        <v>4080</v>
      </c>
      <c r="F4125" s="2" t="s">
        <v>6889</v>
      </c>
    </row>
    <row r="4126" spans="1:6" x14ac:dyDescent="0.4">
      <c r="A4126" s="1" t="s">
        <v>4155</v>
      </c>
      <c r="B4126" s="2" t="s">
        <v>6889</v>
      </c>
      <c r="D4126">
        <v>4124</v>
      </c>
      <c r="E4126" s="2" t="s">
        <v>4081</v>
      </c>
      <c r="F4126" s="2" t="s">
        <v>6889</v>
      </c>
    </row>
    <row r="4127" spans="1:6" x14ac:dyDescent="0.4">
      <c r="A4127" s="1" t="s">
        <v>3395</v>
      </c>
      <c r="B4127" s="2" t="s">
        <v>6889</v>
      </c>
      <c r="D4127">
        <v>4125</v>
      </c>
      <c r="E4127" s="2" t="s">
        <v>4083</v>
      </c>
      <c r="F4127" s="2" t="s">
        <v>6889</v>
      </c>
    </row>
    <row r="4128" spans="1:6" x14ac:dyDescent="0.4">
      <c r="A4128" s="1" t="s">
        <v>2705</v>
      </c>
      <c r="B4128" s="2" t="s">
        <v>6889</v>
      </c>
      <c r="D4128">
        <v>4126</v>
      </c>
      <c r="E4128" s="2" t="s">
        <v>4084</v>
      </c>
      <c r="F4128" s="2" t="s">
        <v>6889</v>
      </c>
    </row>
    <row r="4129" spans="1:6" x14ac:dyDescent="0.4">
      <c r="A4129" s="1" t="s">
        <v>4241</v>
      </c>
      <c r="B4129" s="2" t="s">
        <v>6889</v>
      </c>
      <c r="D4129">
        <v>4127</v>
      </c>
      <c r="E4129" s="2" t="s">
        <v>4085</v>
      </c>
      <c r="F4129" s="2" t="s">
        <v>6889</v>
      </c>
    </row>
    <row r="4130" spans="1:6" x14ac:dyDescent="0.4">
      <c r="A4130" s="1" t="s">
        <v>1950</v>
      </c>
      <c r="B4130" s="2" t="s">
        <v>6889</v>
      </c>
      <c r="D4130">
        <v>4128</v>
      </c>
      <c r="E4130" s="2" t="s">
        <v>4086</v>
      </c>
      <c r="F4130" s="2" t="s">
        <v>6889</v>
      </c>
    </row>
    <row r="4131" spans="1:6" x14ac:dyDescent="0.4">
      <c r="A4131" s="1" t="s">
        <v>2502</v>
      </c>
      <c r="B4131" s="2" t="s">
        <v>6889</v>
      </c>
      <c r="D4131">
        <v>4129</v>
      </c>
      <c r="E4131" s="2" t="s">
        <v>4087</v>
      </c>
      <c r="F4131" s="2" t="s">
        <v>6889</v>
      </c>
    </row>
    <row r="4132" spans="1:6" x14ac:dyDescent="0.4">
      <c r="A4132" s="1" t="s">
        <v>1477</v>
      </c>
      <c r="B4132" s="2" t="s">
        <v>6889</v>
      </c>
      <c r="D4132">
        <v>4130</v>
      </c>
      <c r="E4132" s="2" t="s">
        <v>4088</v>
      </c>
      <c r="F4132" s="2" t="s">
        <v>6889</v>
      </c>
    </row>
    <row r="4133" spans="1:6" x14ac:dyDescent="0.4">
      <c r="A4133" s="1" t="s">
        <v>5192</v>
      </c>
      <c r="B4133" s="2" t="s">
        <v>6889</v>
      </c>
      <c r="D4133">
        <v>4131</v>
      </c>
      <c r="E4133" s="2" t="s">
        <v>4089</v>
      </c>
      <c r="F4133" s="2" t="s">
        <v>6889</v>
      </c>
    </row>
    <row r="4134" spans="1:6" x14ac:dyDescent="0.4">
      <c r="A4134" s="1" t="s">
        <v>5193</v>
      </c>
      <c r="B4134" s="2" t="s">
        <v>6889</v>
      </c>
      <c r="D4134">
        <v>4132</v>
      </c>
      <c r="E4134" s="2" t="s">
        <v>4090</v>
      </c>
      <c r="F4134" s="2" t="s">
        <v>6889</v>
      </c>
    </row>
    <row r="4135" spans="1:6" x14ac:dyDescent="0.4">
      <c r="A4135" s="1" t="s">
        <v>6249</v>
      </c>
      <c r="B4135" s="2" t="s">
        <v>6889</v>
      </c>
      <c r="D4135">
        <v>4133</v>
      </c>
      <c r="E4135" s="2" t="s">
        <v>4091</v>
      </c>
      <c r="F4135" s="2" t="s">
        <v>6889</v>
      </c>
    </row>
    <row r="4136" spans="1:6" x14ac:dyDescent="0.4">
      <c r="A4136" s="1" t="s">
        <v>4492</v>
      </c>
      <c r="B4136" s="2" t="s">
        <v>6889</v>
      </c>
      <c r="D4136">
        <v>4134</v>
      </c>
      <c r="E4136" s="2" t="s">
        <v>4092</v>
      </c>
      <c r="F4136" s="2" t="s">
        <v>6889</v>
      </c>
    </row>
    <row r="4137" spans="1:6" x14ac:dyDescent="0.4">
      <c r="A4137" s="1" t="s">
        <v>3679</v>
      </c>
      <c r="B4137" s="2" t="s">
        <v>6889</v>
      </c>
      <c r="D4137">
        <v>4135</v>
      </c>
      <c r="E4137" s="2" t="s">
        <v>4093</v>
      </c>
      <c r="F4137" s="2" t="s">
        <v>6889</v>
      </c>
    </row>
    <row r="4138" spans="1:6" x14ac:dyDescent="0.4">
      <c r="A4138" s="1" t="s">
        <v>1531</v>
      </c>
      <c r="B4138" s="2" t="s">
        <v>6889</v>
      </c>
      <c r="D4138">
        <v>4136</v>
      </c>
      <c r="E4138" s="2" t="s">
        <v>4094</v>
      </c>
      <c r="F4138" s="2" t="s">
        <v>6889</v>
      </c>
    </row>
    <row r="4139" spans="1:6" x14ac:dyDescent="0.4">
      <c r="A4139" s="1" t="s">
        <v>2217</v>
      </c>
      <c r="B4139" s="2" t="s">
        <v>6889</v>
      </c>
      <c r="D4139">
        <v>4137</v>
      </c>
      <c r="E4139" s="2" t="s">
        <v>4095</v>
      </c>
      <c r="F4139" s="2" t="s">
        <v>6889</v>
      </c>
    </row>
    <row r="4140" spans="1:6" x14ac:dyDescent="0.4">
      <c r="A4140" s="1" t="s">
        <v>5196</v>
      </c>
      <c r="B4140" s="2" t="s">
        <v>6889</v>
      </c>
      <c r="D4140">
        <v>4138</v>
      </c>
      <c r="E4140" s="2" t="s">
        <v>4096</v>
      </c>
      <c r="F4140" s="2" t="s">
        <v>6889</v>
      </c>
    </row>
    <row r="4141" spans="1:6" x14ac:dyDescent="0.4">
      <c r="A4141" s="1" t="s">
        <v>5198</v>
      </c>
      <c r="B4141" s="2" t="s">
        <v>6889</v>
      </c>
      <c r="D4141">
        <v>4139</v>
      </c>
      <c r="E4141" s="2" t="s">
        <v>4097</v>
      </c>
      <c r="F4141" s="2" t="s">
        <v>6889</v>
      </c>
    </row>
    <row r="4142" spans="1:6" x14ac:dyDescent="0.4">
      <c r="A4142" s="1" t="s">
        <v>2245</v>
      </c>
      <c r="B4142" s="2" t="s">
        <v>6889</v>
      </c>
      <c r="D4142">
        <v>4140</v>
      </c>
      <c r="E4142" s="2" t="s">
        <v>4098</v>
      </c>
      <c r="F4142" s="2" t="s">
        <v>6889</v>
      </c>
    </row>
    <row r="4143" spans="1:6" x14ac:dyDescent="0.4">
      <c r="A4143" s="1" t="s">
        <v>2670</v>
      </c>
      <c r="B4143" s="2" t="s">
        <v>6889</v>
      </c>
      <c r="D4143">
        <v>4141</v>
      </c>
      <c r="E4143" s="2" t="s">
        <v>4099</v>
      </c>
      <c r="F4143" s="2" t="s">
        <v>6889</v>
      </c>
    </row>
    <row r="4144" spans="1:6" x14ac:dyDescent="0.4">
      <c r="A4144" s="1" t="s">
        <v>5199</v>
      </c>
      <c r="B4144" s="2" t="s">
        <v>6889</v>
      </c>
      <c r="D4144">
        <v>4142</v>
      </c>
      <c r="E4144" s="2" t="s">
        <v>4100</v>
      </c>
      <c r="F4144" s="2" t="s">
        <v>6889</v>
      </c>
    </row>
    <row r="4145" spans="1:6" x14ac:dyDescent="0.4">
      <c r="A4145" s="1" t="s">
        <v>2962</v>
      </c>
      <c r="B4145" s="2" t="s">
        <v>6889</v>
      </c>
      <c r="D4145">
        <v>4143</v>
      </c>
      <c r="E4145" s="2" t="s">
        <v>4101</v>
      </c>
      <c r="F4145" s="2" t="s">
        <v>6889</v>
      </c>
    </row>
    <row r="4146" spans="1:6" x14ac:dyDescent="0.4">
      <c r="A4146" s="1" t="s">
        <v>1376</v>
      </c>
      <c r="B4146" s="2" t="s">
        <v>6889</v>
      </c>
      <c r="D4146">
        <v>4144</v>
      </c>
      <c r="E4146" s="2" t="s">
        <v>4102</v>
      </c>
      <c r="F4146" s="2" t="s">
        <v>6889</v>
      </c>
    </row>
    <row r="4147" spans="1:6" x14ac:dyDescent="0.4">
      <c r="A4147" s="1" t="s">
        <v>4683</v>
      </c>
      <c r="B4147" s="2" t="s">
        <v>6889</v>
      </c>
      <c r="D4147">
        <v>4145</v>
      </c>
      <c r="E4147" s="2" t="s">
        <v>6375</v>
      </c>
      <c r="F4147" s="2" t="s">
        <v>6889</v>
      </c>
    </row>
    <row r="4148" spans="1:6" x14ac:dyDescent="0.4">
      <c r="A4148" s="1" t="s">
        <v>5200</v>
      </c>
      <c r="B4148" s="2" t="s">
        <v>6889</v>
      </c>
      <c r="D4148">
        <v>4146</v>
      </c>
      <c r="E4148" s="2" t="s">
        <v>4103</v>
      </c>
      <c r="F4148" s="2" t="s">
        <v>6889</v>
      </c>
    </row>
    <row r="4149" spans="1:6" x14ac:dyDescent="0.4">
      <c r="A4149" s="1" t="s">
        <v>1808</v>
      </c>
      <c r="B4149" s="2" t="s">
        <v>6889</v>
      </c>
      <c r="D4149">
        <v>4147</v>
      </c>
      <c r="E4149" s="2" t="s">
        <v>2732</v>
      </c>
      <c r="F4149" s="2" t="s">
        <v>6889</v>
      </c>
    </row>
    <row r="4150" spans="1:6" x14ac:dyDescent="0.4">
      <c r="A4150" s="1" t="s">
        <v>5204</v>
      </c>
      <c r="B4150" s="2" t="s">
        <v>6889</v>
      </c>
      <c r="D4150">
        <v>4148</v>
      </c>
      <c r="E4150" s="2" t="s">
        <v>4104</v>
      </c>
      <c r="F4150" s="2" t="s">
        <v>6889</v>
      </c>
    </row>
    <row r="4151" spans="1:6" x14ac:dyDescent="0.4">
      <c r="A4151" s="1" t="s">
        <v>5209</v>
      </c>
      <c r="B4151" s="2" t="s">
        <v>6889</v>
      </c>
      <c r="D4151">
        <v>4149</v>
      </c>
      <c r="E4151" s="2" t="s">
        <v>4105</v>
      </c>
      <c r="F4151" s="2" t="s">
        <v>6889</v>
      </c>
    </row>
    <row r="4152" spans="1:6" x14ac:dyDescent="0.4">
      <c r="A4152" s="1" t="s">
        <v>5210</v>
      </c>
      <c r="B4152" s="2" t="s">
        <v>6889</v>
      </c>
      <c r="D4152">
        <v>4150</v>
      </c>
      <c r="E4152" s="2" t="s">
        <v>4106</v>
      </c>
      <c r="F4152" s="2" t="s">
        <v>6889</v>
      </c>
    </row>
    <row r="4153" spans="1:6" x14ac:dyDescent="0.4">
      <c r="A4153" s="1" t="s">
        <v>2246</v>
      </c>
      <c r="B4153" s="2" t="s">
        <v>6889</v>
      </c>
      <c r="D4153">
        <v>4151</v>
      </c>
      <c r="E4153" s="2" t="s">
        <v>4107</v>
      </c>
      <c r="F4153" s="2" t="s">
        <v>6889</v>
      </c>
    </row>
    <row r="4154" spans="1:6" x14ac:dyDescent="0.4">
      <c r="A4154" s="1" t="s">
        <v>2213</v>
      </c>
      <c r="B4154" s="2" t="s">
        <v>6889</v>
      </c>
      <c r="D4154">
        <v>4152</v>
      </c>
      <c r="E4154" s="2" t="s">
        <v>4108</v>
      </c>
      <c r="F4154" s="2" t="s">
        <v>6889</v>
      </c>
    </row>
    <row r="4155" spans="1:6" x14ac:dyDescent="0.4">
      <c r="A4155" s="1" t="s">
        <v>2064</v>
      </c>
      <c r="B4155" s="2" t="s">
        <v>6889</v>
      </c>
      <c r="D4155">
        <v>4153</v>
      </c>
      <c r="E4155" s="2" t="s">
        <v>4109</v>
      </c>
      <c r="F4155" s="2" t="s">
        <v>6889</v>
      </c>
    </row>
    <row r="4156" spans="1:6" x14ac:dyDescent="0.4">
      <c r="A4156" s="1" t="s">
        <v>2038</v>
      </c>
      <c r="B4156" s="2" t="s">
        <v>6889</v>
      </c>
      <c r="D4156">
        <v>4154</v>
      </c>
      <c r="E4156" s="2" t="s">
        <v>4110</v>
      </c>
      <c r="F4156" s="2" t="s">
        <v>6889</v>
      </c>
    </row>
    <row r="4157" spans="1:6" x14ac:dyDescent="0.4">
      <c r="A4157" s="1" t="s">
        <v>2131</v>
      </c>
      <c r="B4157" s="2" t="s">
        <v>6889</v>
      </c>
      <c r="D4157">
        <v>4155</v>
      </c>
      <c r="E4157" s="2" t="s">
        <v>4111</v>
      </c>
      <c r="F4157" s="2" t="s">
        <v>6889</v>
      </c>
    </row>
    <row r="4158" spans="1:6" x14ac:dyDescent="0.4">
      <c r="A4158" s="1" t="s">
        <v>4372</v>
      </c>
      <c r="B4158" s="2" t="s">
        <v>6889</v>
      </c>
      <c r="D4158">
        <v>4156</v>
      </c>
      <c r="E4158" s="2" t="s">
        <v>4112</v>
      </c>
      <c r="F4158" s="2" t="s">
        <v>6889</v>
      </c>
    </row>
    <row r="4159" spans="1:6" x14ac:dyDescent="0.4">
      <c r="A4159" s="1" t="s">
        <v>2633</v>
      </c>
      <c r="B4159" s="2" t="s">
        <v>6889</v>
      </c>
      <c r="D4159">
        <v>4157</v>
      </c>
      <c r="E4159" s="2" t="s">
        <v>4113</v>
      </c>
      <c r="F4159" s="2" t="s">
        <v>6889</v>
      </c>
    </row>
    <row r="4160" spans="1:6" x14ac:dyDescent="0.4">
      <c r="A4160" s="1" t="s">
        <v>5213</v>
      </c>
      <c r="B4160" s="2" t="s">
        <v>6889</v>
      </c>
      <c r="D4160">
        <v>4158</v>
      </c>
      <c r="E4160" s="2" t="s">
        <v>4114</v>
      </c>
      <c r="F4160" s="2" t="s">
        <v>6889</v>
      </c>
    </row>
    <row r="4161" spans="1:6" x14ac:dyDescent="0.4">
      <c r="A4161" s="1" t="s">
        <v>79</v>
      </c>
      <c r="B4161" s="2" t="s">
        <v>6889</v>
      </c>
      <c r="D4161">
        <v>4159</v>
      </c>
      <c r="E4161" s="2" t="s">
        <v>4115</v>
      </c>
      <c r="F4161" s="2" t="s">
        <v>6889</v>
      </c>
    </row>
    <row r="4162" spans="1:6" x14ac:dyDescent="0.4">
      <c r="A4162" s="1" t="s">
        <v>2015</v>
      </c>
      <c r="B4162" s="2" t="s">
        <v>6889</v>
      </c>
      <c r="D4162">
        <v>4160</v>
      </c>
      <c r="E4162" s="2" t="s">
        <v>4116</v>
      </c>
      <c r="F4162" s="2" t="s">
        <v>6889</v>
      </c>
    </row>
    <row r="4163" spans="1:6" x14ac:dyDescent="0.4">
      <c r="A4163" s="1" t="s">
        <v>655</v>
      </c>
      <c r="B4163" s="2" t="s">
        <v>6889</v>
      </c>
      <c r="D4163">
        <v>4161</v>
      </c>
      <c r="E4163" s="2" t="s">
        <v>4117</v>
      </c>
      <c r="F4163" s="2" t="s">
        <v>6889</v>
      </c>
    </row>
    <row r="4164" spans="1:6" x14ac:dyDescent="0.4">
      <c r="A4164" s="1" t="s">
        <v>2772</v>
      </c>
      <c r="B4164" s="2" t="s">
        <v>6889</v>
      </c>
      <c r="D4164">
        <v>4162</v>
      </c>
      <c r="E4164" s="2" t="s">
        <v>4118</v>
      </c>
      <c r="F4164" s="2" t="s">
        <v>6889</v>
      </c>
    </row>
    <row r="4165" spans="1:6" x14ac:dyDescent="0.4">
      <c r="A4165" s="1" t="s">
        <v>5214</v>
      </c>
      <c r="B4165" s="2" t="s">
        <v>6889</v>
      </c>
      <c r="D4165">
        <v>4163</v>
      </c>
      <c r="E4165" s="2" t="s">
        <v>4119</v>
      </c>
      <c r="F4165" s="2" t="s">
        <v>6889</v>
      </c>
    </row>
    <row r="4166" spans="1:6" x14ac:dyDescent="0.4">
      <c r="A4166" s="1" t="s">
        <v>5215</v>
      </c>
      <c r="B4166" s="2" t="s">
        <v>6889</v>
      </c>
      <c r="D4166">
        <v>4164</v>
      </c>
      <c r="E4166" s="2" t="s">
        <v>4120</v>
      </c>
      <c r="F4166" s="2" t="s">
        <v>6889</v>
      </c>
    </row>
    <row r="4167" spans="1:6" x14ac:dyDescent="0.4">
      <c r="A4167" s="1" t="s">
        <v>1712</v>
      </c>
      <c r="B4167" s="2" t="s">
        <v>6889</v>
      </c>
      <c r="D4167">
        <v>4165</v>
      </c>
      <c r="E4167" s="2" t="s">
        <v>4121</v>
      </c>
      <c r="F4167" s="2" t="s">
        <v>6889</v>
      </c>
    </row>
    <row r="4168" spans="1:6" x14ac:dyDescent="0.4">
      <c r="A4168" s="1" t="s">
        <v>5216</v>
      </c>
      <c r="B4168" s="2" t="s">
        <v>6889</v>
      </c>
      <c r="D4168">
        <v>4166</v>
      </c>
      <c r="E4168" s="2" t="s">
        <v>4122</v>
      </c>
      <c r="F4168" s="2" t="s">
        <v>6889</v>
      </c>
    </row>
    <row r="4169" spans="1:6" x14ac:dyDescent="0.4">
      <c r="A4169" s="1" t="s">
        <v>1214</v>
      </c>
      <c r="B4169" s="2" t="s">
        <v>6889</v>
      </c>
      <c r="D4169">
        <v>4167</v>
      </c>
      <c r="E4169" s="2" t="s">
        <v>4123</v>
      </c>
      <c r="F4169" s="2" t="s">
        <v>6889</v>
      </c>
    </row>
    <row r="4170" spans="1:6" x14ac:dyDescent="0.4">
      <c r="A4170" s="1" t="s">
        <v>5217</v>
      </c>
      <c r="B4170" s="2" t="s">
        <v>6889</v>
      </c>
      <c r="D4170">
        <v>4168</v>
      </c>
      <c r="E4170" s="2" t="s">
        <v>4124</v>
      </c>
      <c r="F4170" s="2" t="s">
        <v>6889</v>
      </c>
    </row>
    <row r="4171" spans="1:6" x14ac:dyDescent="0.4">
      <c r="A4171" s="1" t="s">
        <v>2072</v>
      </c>
      <c r="B4171" s="2" t="s">
        <v>6889</v>
      </c>
      <c r="D4171">
        <v>4169</v>
      </c>
      <c r="E4171" s="2" t="s">
        <v>4125</v>
      </c>
      <c r="F4171" s="2" t="s">
        <v>6889</v>
      </c>
    </row>
    <row r="4172" spans="1:6" x14ac:dyDescent="0.4">
      <c r="A4172" s="1" t="s">
        <v>5218</v>
      </c>
      <c r="B4172" s="2" t="s">
        <v>6889</v>
      </c>
      <c r="D4172">
        <v>4170</v>
      </c>
      <c r="E4172" s="2" t="s">
        <v>4126</v>
      </c>
      <c r="F4172" s="2" t="s">
        <v>6889</v>
      </c>
    </row>
    <row r="4173" spans="1:6" x14ac:dyDescent="0.4">
      <c r="A4173" s="1" t="s">
        <v>5219</v>
      </c>
      <c r="B4173" s="2" t="s">
        <v>6889</v>
      </c>
      <c r="D4173">
        <v>4171</v>
      </c>
      <c r="E4173" s="2" t="s">
        <v>7118</v>
      </c>
      <c r="F4173" s="2" t="s">
        <v>6890</v>
      </c>
    </row>
    <row r="4174" spans="1:6" x14ac:dyDescent="0.4">
      <c r="A4174" s="1" t="s">
        <v>5220</v>
      </c>
      <c r="B4174" s="2" t="s">
        <v>6889</v>
      </c>
      <c r="D4174">
        <v>4172</v>
      </c>
      <c r="E4174" s="2" t="s">
        <v>4127</v>
      </c>
      <c r="F4174" s="2" t="s">
        <v>6889</v>
      </c>
    </row>
    <row r="4175" spans="1:6" x14ac:dyDescent="0.4">
      <c r="A4175" s="1" t="s">
        <v>572</v>
      </c>
      <c r="B4175" s="2" t="s">
        <v>6889</v>
      </c>
      <c r="D4175">
        <v>4173</v>
      </c>
      <c r="E4175" s="2" t="s">
        <v>4128</v>
      </c>
      <c r="F4175" s="2" t="s">
        <v>6889</v>
      </c>
    </row>
    <row r="4176" spans="1:6" x14ac:dyDescent="0.4">
      <c r="A4176" s="1" t="s">
        <v>2836</v>
      </c>
      <c r="B4176" s="2" t="s">
        <v>6889</v>
      </c>
      <c r="D4176">
        <v>4174</v>
      </c>
      <c r="E4176" s="2" t="s">
        <v>4129</v>
      </c>
      <c r="F4176" s="2" t="s">
        <v>6889</v>
      </c>
    </row>
    <row r="4177" spans="1:6" x14ac:dyDescent="0.4">
      <c r="A4177" s="1" t="s">
        <v>2992</v>
      </c>
      <c r="B4177" s="2" t="s">
        <v>6889</v>
      </c>
      <c r="D4177">
        <v>4175</v>
      </c>
      <c r="E4177" s="2" t="s">
        <v>2804</v>
      </c>
      <c r="F4177" s="2" t="s">
        <v>6889</v>
      </c>
    </row>
    <row r="4178" spans="1:6" x14ac:dyDescent="0.4">
      <c r="A4178" s="1" t="s">
        <v>2374</v>
      </c>
      <c r="B4178" s="2" t="s">
        <v>6889</v>
      </c>
      <c r="D4178">
        <v>4176</v>
      </c>
      <c r="E4178" s="2" t="s">
        <v>4130</v>
      </c>
      <c r="F4178" s="2" t="s">
        <v>6889</v>
      </c>
    </row>
    <row r="4179" spans="1:6" x14ac:dyDescent="0.4">
      <c r="A4179" s="1" t="s">
        <v>5223</v>
      </c>
      <c r="B4179" s="2" t="s">
        <v>6889</v>
      </c>
      <c r="D4179">
        <v>4177</v>
      </c>
      <c r="E4179" s="2" t="s">
        <v>4131</v>
      </c>
      <c r="F4179" s="2" t="s">
        <v>6889</v>
      </c>
    </row>
    <row r="4180" spans="1:6" x14ac:dyDescent="0.4">
      <c r="A4180" s="1" t="s">
        <v>5224</v>
      </c>
      <c r="B4180" s="2" t="s">
        <v>6889</v>
      </c>
      <c r="D4180">
        <v>4178</v>
      </c>
      <c r="E4180" s="2" t="s">
        <v>4132</v>
      </c>
      <c r="F4180" s="2" t="s">
        <v>6889</v>
      </c>
    </row>
    <row r="4181" spans="1:6" x14ac:dyDescent="0.4">
      <c r="A4181" s="1" t="s">
        <v>3850</v>
      </c>
      <c r="B4181" s="2" t="s">
        <v>6889</v>
      </c>
      <c r="D4181">
        <v>4179</v>
      </c>
      <c r="E4181" s="2" t="s">
        <v>4133</v>
      </c>
      <c r="F4181" s="2" t="s">
        <v>6889</v>
      </c>
    </row>
    <row r="4182" spans="1:6" x14ac:dyDescent="0.4">
      <c r="A4182" s="1" t="s">
        <v>3841</v>
      </c>
      <c r="B4182" s="2" t="s">
        <v>6889</v>
      </c>
      <c r="D4182">
        <v>4180</v>
      </c>
      <c r="E4182" s="2" t="s">
        <v>4134</v>
      </c>
      <c r="F4182" s="2" t="s">
        <v>6889</v>
      </c>
    </row>
    <row r="4183" spans="1:6" x14ac:dyDescent="0.4">
      <c r="A4183" s="1" t="s">
        <v>2739</v>
      </c>
      <c r="B4183" s="2" t="s">
        <v>6889</v>
      </c>
      <c r="D4183">
        <v>4181</v>
      </c>
      <c r="E4183" s="2" t="s">
        <v>51</v>
      </c>
      <c r="F4183" s="2" t="s">
        <v>6889</v>
      </c>
    </row>
    <row r="4184" spans="1:6" x14ac:dyDescent="0.4">
      <c r="A4184" s="1" t="s">
        <v>5226</v>
      </c>
      <c r="B4184" s="2" t="s">
        <v>6889</v>
      </c>
      <c r="D4184">
        <v>4182</v>
      </c>
      <c r="E4184" s="2" t="s">
        <v>4135</v>
      </c>
      <c r="F4184" s="2" t="s">
        <v>6889</v>
      </c>
    </row>
    <row r="4185" spans="1:6" x14ac:dyDescent="0.4">
      <c r="A4185" s="1" t="s">
        <v>5227</v>
      </c>
      <c r="B4185" s="2" t="s">
        <v>6889</v>
      </c>
      <c r="D4185">
        <v>4183</v>
      </c>
      <c r="E4185" s="2" t="s">
        <v>4136</v>
      </c>
      <c r="F4185" s="2" t="s">
        <v>6889</v>
      </c>
    </row>
    <row r="4186" spans="1:6" x14ac:dyDescent="0.4">
      <c r="A4186" s="1" t="s">
        <v>3560</v>
      </c>
      <c r="B4186" s="2" t="s">
        <v>6889</v>
      </c>
      <c r="D4186">
        <v>4184</v>
      </c>
      <c r="E4186" s="2" t="s">
        <v>4137</v>
      </c>
      <c r="F4186" s="2" t="s">
        <v>6889</v>
      </c>
    </row>
    <row r="4187" spans="1:6" x14ac:dyDescent="0.4">
      <c r="A4187" s="1" t="s">
        <v>2354</v>
      </c>
      <c r="B4187" s="2" t="s">
        <v>6889</v>
      </c>
      <c r="D4187">
        <v>4185</v>
      </c>
      <c r="E4187" s="2" t="s">
        <v>4139</v>
      </c>
      <c r="F4187" s="2" t="s">
        <v>6889</v>
      </c>
    </row>
    <row r="4188" spans="1:6" x14ac:dyDescent="0.4">
      <c r="A4188" s="1" t="s">
        <v>2831</v>
      </c>
      <c r="B4188" s="2" t="s">
        <v>6889</v>
      </c>
      <c r="D4188">
        <v>4186</v>
      </c>
      <c r="E4188" s="2" t="s">
        <v>4140</v>
      </c>
      <c r="F4188" s="2" t="s">
        <v>6889</v>
      </c>
    </row>
    <row r="4189" spans="1:6" x14ac:dyDescent="0.4">
      <c r="A4189" s="1" t="s">
        <v>3587</v>
      </c>
      <c r="B4189" s="2" t="s">
        <v>6889</v>
      </c>
      <c r="D4189">
        <v>4187</v>
      </c>
      <c r="E4189" s="2" t="s">
        <v>4141</v>
      </c>
      <c r="F4189" s="2" t="s">
        <v>6889</v>
      </c>
    </row>
    <row r="4190" spans="1:6" x14ac:dyDescent="0.4">
      <c r="A4190" s="1" t="s">
        <v>3641</v>
      </c>
      <c r="B4190" s="2" t="s">
        <v>6889</v>
      </c>
      <c r="D4190">
        <v>4188</v>
      </c>
      <c r="E4190" s="2" t="s">
        <v>4142</v>
      </c>
      <c r="F4190" s="2" t="s">
        <v>6889</v>
      </c>
    </row>
    <row r="4191" spans="1:6" x14ac:dyDescent="0.4">
      <c r="A4191" s="1" t="s">
        <v>2418</v>
      </c>
      <c r="B4191" s="2" t="s">
        <v>6889</v>
      </c>
      <c r="D4191">
        <v>4189</v>
      </c>
      <c r="E4191" s="2" t="s">
        <v>4143</v>
      </c>
      <c r="F4191" s="2" t="s">
        <v>6889</v>
      </c>
    </row>
    <row r="4192" spans="1:6" x14ac:dyDescent="0.4">
      <c r="A4192" s="1" t="s">
        <v>44</v>
      </c>
      <c r="B4192" s="2" t="s">
        <v>6889</v>
      </c>
      <c r="D4192">
        <v>4190</v>
      </c>
      <c r="E4192" s="2" t="s">
        <v>4144</v>
      </c>
      <c r="F4192" s="2" t="s">
        <v>6889</v>
      </c>
    </row>
    <row r="4193" spans="1:6" x14ac:dyDescent="0.4">
      <c r="A4193" s="1" t="s">
        <v>139</v>
      </c>
      <c r="B4193" s="2" t="s">
        <v>6889</v>
      </c>
      <c r="D4193">
        <v>4191</v>
      </c>
      <c r="E4193" s="2" t="s">
        <v>4145</v>
      </c>
      <c r="F4193" s="2" t="s">
        <v>6889</v>
      </c>
    </row>
    <row r="4194" spans="1:6" x14ac:dyDescent="0.4">
      <c r="A4194" s="1" t="s">
        <v>5229</v>
      </c>
      <c r="B4194" s="2" t="s">
        <v>6889</v>
      </c>
      <c r="D4194">
        <v>4192</v>
      </c>
      <c r="E4194" s="2" t="s">
        <v>4146</v>
      </c>
      <c r="F4194" s="2" t="s">
        <v>6889</v>
      </c>
    </row>
    <row r="4195" spans="1:6" x14ac:dyDescent="0.4">
      <c r="A4195" s="1" t="s">
        <v>763</v>
      </c>
      <c r="B4195" s="2" t="s">
        <v>6889</v>
      </c>
      <c r="D4195">
        <v>4193</v>
      </c>
      <c r="E4195" s="2" t="s">
        <v>4147</v>
      </c>
      <c r="F4195" s="2" t="s">
        <v>6889</v>
      </c>
    </row>
    <row r="4196" spans="1:6" x14ac:dyDescent="0.4">
      <c r="A4196" s="1" t="s">
        <v>6251</v>
      </c>
      <c r="B4196" s="2" t="s">
        <v>6889</v>
      </c>
      <c r="D4196">
        <v>4194</v>
      </c>
      <c r="E4196" s="2" t="s">
        <v>4148</v>
      </c>
      <c r="F4196" s="2" t="s">
        <v>6889</v>
      </c>
    </row>
    <row r="4197" spans="1:6" x14ac:dyDescent="0.4">
      <c r="A4197" s="1" t="s">
        <v>5230</v>
      </c>
      <c r="B4197" s="2" t="s">
        <v>6889</v>
      </c>
      <c r="D4197">
        <v>4195</v>
      </c>
      <c r="E4197" s="2" t="s">
        <v>4149</v>
      </c>
      <c r="F4197" s="2" t="s">
        <v>6889</v>
      </c>
    </row>
    <row r="4198" spans="1:6" x14ac:dyDescent="0.4">
      <c r="A4198" s="1" t="s">
        <v>3726</v>
      </c>
      <c r="B4198" s="2" t="s">
        <v>6889</v>
      </c>
      <c r="D4198">
        <v>4196</v>
      </c>
      <c r="E4198" s="2" t="s">
        <v>4150</v>
      </c>
      <c r="F4198" s="2" t="s">
        <v>6889</v>
      </c>
    </row>
    <row r="4199" spans="1:6" x14ac:dyDescent="0.4">
      <c r="A4199" s="1" t="s">
        <v>3388</v>
      </c>
      <c r="B4199" s="2" t="s">
        <v>6889</v>
      </c>
      <c r="D4199">
        <v>4197</v>
      </c>
      <c r="E4199" s="2" t="s">
        <v>4151</v>
      </c>
      <c r="F4199" s="2" t="s">
        <v>6889</v>
      </c>
    </row>
    <row r="4200" spans="1:6" x14ac:dyDescent="0.4">
      <c r="A4200" s="1" t="s">
        <v>5231</v>
      </c>
      <c r="B4200" s="2" t="s">
        <v>6889</v>
      </c>
      <c r="D4200">
        <v>4198</v>
      </c>
      <c r="E4200" s="2" t="s">
        <v>4152</v>
      </c>
      <c r="F4200" s="2" t="s">
        <v>6889</v>
      </c>
    </row>
    <row r="4201" spans="1:6" x14ac:dyDescent="0.4">
      <c r="A4201" s="1" t="s">
        <v>1297</v>
      </c>
      <c r="B4201" s="2" t="s">
        <v>6889</v>
      </c>
      <c r="D4201">
        <v>4199</v>
      </c>
      <c r="E4201" s="2" t="s">
        <v>4154</v>
      </c>
      <c r="F4201" s="2" t="s">
        <v>6889</v>
      </c>
    </row>
    <row r="4202" spans="1:6" x14ac:dyDescent="0.4">
      <c r="A4202" s="1" t="s">
        <v>2655</v>
      </c>
      <c r="B4202" s="2" t="s">
        <v>6889</v>
      </c>
      <c r="D4202">
        <v>4200</v>
      </c>
      <c r="E4202" s="2" t="s">
        <v>4155</v>
      </c>
      <c r="F4202" s="2" t="s">
        <v>6889</v>
      </c>
    </row>
    <row r="4203" spans="1:6" x14ac:dyDescent="0.4">
      <c r="A4203" s="1" t="s">
        <v>2618</v>
      </c>
      <c r="B4203" s="2" t="s">
        <v>6889</v>
      </c>
      <c r="D4203">
        <v>4201</v>
      </c>
      <c r="E4203" s="2" t="s">
        <v>4156</v>
      </c>
      <c r="F4203" s="2" t="s">
        <v>6889</v>
      </c>
    </row>
    <row r="4204" spans="1:6" x14ac:dyDescent="0.4">
      <c r="A4204" s="1" t="s">
        <v>5232</v>
      </c>
      <c r="B4204" s="2" t="s">
        <v>6889</v>
      </c>
      <c r="D4204">
        <v>4202</v>
      </c>
      <c r="E4204" s="2" t="s">
        <v>4157</v>
      </c>
      <c r="F4204" s="2" t="s">
        <v>6889</v>
      </c>
    </row>
    <row r="4205" spans="1:6" x14ac:dyDescent="0.4">
      <c r="A4205" s="1" t="s">
        <v>1883</v>
      </c>
      <c r="B4205" s="2" t="s">
        <v>6889</v>
      </c>
      <c r="D4205">
        <v>4203</v>
      </c>
      <c r="E4205" s="2" t="s">
        <v>4158</v>
      </c>
      <c r="F4205" s="2" t="s">
        <v>6889</v>
      </c>
    </row>
    <row r="4206" spans="1:6" x14ac:dyDescent="0.4">
      <c r="A4206" s="1" t="s">
        <v>2076</v>
      </c>
      <c r="B4206" s="2" t="s">
        <v>6889</v>
      </c>
      <c r="D4206">
        <v>4204</v>
      </c>
      <c r="E4206" s="2" t="s">
        <v>4159</v>
      </c>
      <c r="F4206" s="2" t="s">
        <v>6889</v>
      </c>
    </row>
    <row r="4207" spans="1:6" x14ac:dyDescent="0.4">
      <c r="A4207" s="1" t="s">
        <v>5233</v>
      </c>
      <c r="B4207" s="2" t="s">
        <v>6889</v>
      </c>
      <c r="D4207">
        <v>4205</v>
      </c>
      <c r="E4207" s="2" t="s">
        <v>4160</v>
      </c>
      <c r="F4207" s="2" t="s">
        <v>6889</v>
      </c>
    </row>
    <row r="4208" spans="1:6" x14ac:dyDescent="0.4">
      <c r="A4208" s="1" t="s">
        <v>5234</v>
      </c>
      <c r="B4208" s="2" t="s">
        <v>6889</v>
      </c>
      <c r="D4208">
        <v>4206</v>
      </c>
      <c r="E4208" s="2" t="s">
        <v>4161</v>
      </c>
      <c r="F4208" s="2" t="s">
        <v>6889</v>
      </c>
    </row>
    <row r="4209" spans="1:6" x14ac:dyDescent="0.4">
      <c r="A4209" s="1" t="s">
        <v>148</v>
      </c>
      <c r="B4209" s="2" t="s">
        <v>6889</v>
      </c>
      <c r="D4209">
        <v>4207</v>
      </c>
      <c r="E4209" s="2" t="s">
        <v>4162</v>
      </c>
      <c r="F4209" s="2" t="s">
        <v>6889</v>
      </c>
    </row>
    <row r="4210" spans="1:6" x14ac:dyDescent="0.4">
      <c r="A4210" s="1" t="s">
        <v>1767</v>
      </c>
      <c r="B4210" s="2" t="s">
        <v>6889</v>
      </c>
      <c r="D4210">
        <v>4208</v>
      </c>
      <c r="E4210" s="2" t="s">
        <v>4163</v>
      </c>
      <c r="F4210" s="2" t="s">
        <v>6889</v>
      </c>
    </row>
    <row r="4211" spans="1:6" x14ac:dyDescent="0.4">
      <c r="A4211" s="1" t="s">
        <v>6252</v>
      </c>
      <c r="B4211" s="2" t="s">
        <v>6889</v>
      </c>
      <c r="D4211">
        <v>4209</v>
      </c>
      <c r="E4211" s="2" t="s">
        <v>4164</v>
      </c>
      <c r="F4211" s="2" t="s">
        <v>6889</v>
      </c>
    </row>
    <row r="4212" spans="1:6" x14ac:dyDescent="0.4">
      <c r="A4212" s="1" t="s">
        <v>2373</v>
      </c>
      <c r="B4212" s="2" t="s">
        <v>6889</v>
      </c>
      <c r="D4212">
        <v>4210</v>
      </c>
      <c r="E4212" s="2" t="s">
        <v>4165</v>
      </c>
      <c r="F4212" s="2" t="s">
        <v>6889</v>
      </c>
    </row>
    <row r="4213" spans="1:6" x14ac:dyDescent="0.4">
      <c r="A4213" s="1" t="s">
        <v>3892</v>
      </c>
      <c r="B4213" s="2" t="s">
        <v>6889</v>
      </c>
      <c r="D4213">
        <v>4211</v>
      </c>
      <c r="E4213" s="2" t="s">
        <v>6605</v>
      </c>
      <c r="F4213" s="2" t="s">
        <v>6889</v>
      </c>
    </row>
    <row r="4214" spans="1:6" x14ac:dyDescent="0.4">
      <c r="A4214" s="1" t="s">
        <v>705</v>
      </c>
      <c r="B4214" s="2" t="s">
        <v>6889</v>
      </c>
      <c r="D4214">
        <v>4212</v>
      </c>
      <c r="E4214" s="2" t="s">
        <v>4166</v>
      </c>
      <c r="F4214" s="2" t="s">
        <v>6889</v>
      </c>
    </row>
    <row r="4215" spans="1:6" x14ac:dyDescent="0.4">
      <c r="A4215" s="1" t="s">
        <v>5235</v>
      </c>
      <c r="B4215" s="2" t="s">
        <v>6889</v>
      </c>
      <c r="D4215">
        <v>4213</v>
      </c>
      <c r="E4215" s="2" t="s">
        <v>4167</v>
      </c>
      <c r="F4215" s="2" t="s">
        <v>6889</v>
      </c>
    </row>
    <row r="4216" spans="1:6" x14ac:dyDescent="0.4">
      <c r="A4216" s="1" t="s">
        <v>3938</v>
      </c>
      <c r="B4216" s="2" t="s">
        <v>6889</v>
      </c>
      <c r="D4216">
        <v>4214</v>
      </c>
      <c r="E4216" s="2" t="s">
        <v>4168</v>
      </c>
      <c r="F4216" s="2" t="s">
        <v>6889</v>
      </c>
    </row>
    <row r="4217" spans="1:6" x14ac:dyDescent="0.4">
      <c r="A4217" s="1" t="s">
        <v>2405</v>
      </c>
      <c r="B4217" s="2" t="s">
        <v>6889</v>
      </c>
      <c r="D4217">
        <v>4215</v>
      </c>
      <c r="E4217" s="2" t="s">
        <v>4169</v>
      </c>
      <c r="F4217" s="2" t="s">
        <v>6889</v>
      </c>
    </row>
    <row r="4218" spans="1:6" x14ac:dyDescent="0.4">
      <c r="A4218" s="1" t="s">
        <v>4435</v>
      </c>
      <c r="B4218" s="2" t="s">
        <v>6889</v>
      </c>
      <c r="D4218">
        <v>4216</v>
      </c>
      <c r="E4218" s="2" t="s">
        <v>4170</v>
      </c>
      <c r="F4218" s="2" t="s">
        <v>6889</v>
      </c>
    </row>
    <row r="4219" spans="1:6" x14ac:dyDescent="0.4">
      <c r="A4219" s="1" t="s">
        <v>1341</v>
      </c>
      <c r="B4219" s="2" t="s">
        <v>6889</v>
      </c>
      <c r="D4219">
        <v>4217</v>
      </c>
      <c r="E4219" s="2" t="s">
        <v>4171</v>
      </c>
      <c r="F4219" s="2" t="s">
        <v>6889</v>
      </c>
    </row>
    <row r="4220" spans="1:6" x14ac:dyDescent="0.4">
      <c r="A4220" s="1" t="s">
        <v>5238</v>
      </c>
      <c r="B4220" s="2" t="s">
        <v>6889</v>
      </c>
      <c r="D4220">
        <v>4218</v>
      </c>
      <c r="E4220" s="2" t="s">
        <v>4172</v>
      </c>
      <c r="F4220" s="2" t="s">
        <v>6889</v>
      </c>
    </row>
    <row r="4221" spans="1:6" x14ac:dyDescent="0.4">
      <c r="A4221" s="1" t="s">
        <v>936</v>
      </c>
      <c r="B4221" s="2" t="s">
        <v>6889</v>
      </c>
      <c r="D4221">
        <v>4219</v>
      </c>
      <c r="E4221" s="2" t="s">
        <v>4173</v>
      </c>
      <c r="F4221" s="2" t="s">
        <v>6889</v>
      </c>
    </row>
    <row r="4222" spans="1:6" x14ac:dyDescent="0.4">
      <c r="A4222" s="1" t="s">
        <v>2669</v>
      </c>
      <c r="B4222" s="2" t="s">
        <v>6889</v>
      </c>
      <c r="D4222">
        <v>4220</v>
      </c>
      <c r="E4222" s="2" t="s">
        <v>4174</v>
      </c>
      <c r="F4222" s="2" t="s">
        <v>6889</v>
      </c>
    </row>
    <row r="4223" spans="1:6" x14ac:dyDescent="0.4">
      <c r="A4223" s="1" t="s">
        <v>5239</v>
      </c>
      <c r="B4223" s="2" t="s">
        <v>6889</v>
      </c>
      <c r="D4223">
        <v>4221</v>
      </c>
      <c r="E4223" s="2" t="s">
        <v>4175</v>
      </c>
      <c r="F4223" s="2" t="s">
        <v>6889</v>
      </c>
    </row>
    <row r="4224" spans="1:6" x14ac:dyDescent="0.4">
      <c r="A4224" s="1" t="s">
        <v>5244</v>
      </c>
      <c r="B4224" s="2" t="s">
        <v>6889</v>
      </c>
      <c r="D4224">
        <v>4222</v>
      </c>
      <c r="E4224" s="2" t="s">
        <v>4176</v>
      </c>
      <c r="F4224" s="2" t="s">
        <v>6889</v>
      </c>
    </row>
    <row r="4225" spans="1:6" x14ac:dyDescent="0.4">
      <c r="A4225" s="1" t="s">
        <v>5245</v>
      </c>
      <c r="B4225" s="2" t="s">
        <v>6889</v>
      </c>
      <c r="D4225">
        <v>4223</v>
      </c>
      <c r="E4225" s="2" t="s">
        <v>4177</v>
      </c>
      <c r="F4225" s="2" t="s">
        <v>6889</v>
      </c>
    </row>
    <row r="4226" spans="1:6" x14ac:dyDescent="0.4">
      <c r="A4226" s="1" t="s">
        <v>5246</v>
      </c>
      <c r="B4226" s="2" t="s">
        <v>6889</v>
      </c>
      <c r="D4226">
        <v>4224</v>
      </c>
      <c r="E4226" s="2" t="s">
        <v>5960</v>
      </c>
      <c r="F4226" s="2" t="s">
        <v>6889</v>
      </c>
    </row>
    <row r="4227" spans="1:6" x14ac:dyDescent="0.4">
      <c r="A4227" s="1" t="s">
        <v>2339</v>
      </c>
      <c r="B4227" s="2" t="s">
        <v>6889</v>
      </c>
      <c r="D4227">
        <v>4225</v>
      </c>
      <c r="E4227" s="2" t="s">
        <v>4178</v>
      </c>
      <c r="F4227" s="2" t="s">
        <v>6889</v>
      </c>
    </row>
    <row r="4228" spans="1:6" x14ac:dyDescent="0.4">
      <c r="A4228" s="1" t="s">
        <v>2005</v>
      </c>
      <c r="B4228" s="2" t="s">
        <v>6889</v>
      </c>
      <c r="D4228">
        <v>4226</v>
      </c>
      <c r="E4228" s="2" t="s">
        <v>4179</v>
      </c>
      <c r="F4228" s="2" t="s">
        <v>6889</v>
      </c>
    </row>
    <row r="4229" spans="1:6" x14ac:dyDescent="0.4">
      <c r="A4229" s="1" t="s">
        <v>3468</v>
      </c>
      <c r="B4229" s="2" t="s">
        <v>6889</v>
      </c>
      <c r="D4229">
        <v>4227</v>
      </c>
      <c r="E4229" s="2" t="s">
        <v>4180</v>
      </c>
      <c r="F4229" s="2" t="s">
        <v>6889</v>
      </c>
    </row>
    <row r="4230" spans="1:6" x14ac:dyDescent="0.4">
      <c r="A4230" s="1" t="s">
        <v>1863</v>
      </c>
      <c r="B4230" s="2" t="s">
        <v>6889</v>
      </c>
      <c r="D4230">
        <v>4228</v>
      </c>
      <c r="E4230" s="2" t="s">
        <v>4181</v>
      </c>
      <c r="F4230" s="2" t="s">
        <v>6889</v>
      </c>
    </row>
    <row r="4231" spans="1:6" x14ac:dyDescent="0.4">
      <c r="A4231" s="1" t="s">
        <v>2391</v>
      </c>
      <c r="B4231" s="2" t="s">
        <v>6889</v>
      </c>
      <c r="D4231">
        <v>4229</v>
      </c>
      <c r="E4231" s="2" t="s">
        <v>4182</v>
      </c>
      <c r="F4231" s="2" t="s">
        <v>6889</v>
      </c>
    </row>
    <row r="4232" spans="1:6" x14ac:dyDescent="0.4">
      <c r="A4232" s="1" t="s">
        <v>5249</v>
      </c>
      <c r="B4232" s="2" t="s">
        <v>6889</v>
      </c>
      <c r="D4232">
        <v>4230</v>
      </c>
      <c r="E4232" s="2" t="s">
        <v>4183</v>
      </c>
      <c r="F4232" s="2" t="s">
        <v>6889</v>
      </c>
    </row>
    <row r="4233" spans="1:6" x14ac:dyDescent="0.4">
      <c r="A4233" s="1" t="s">
        <v>5250</v>
      </c>
      <c r="B4233" s="2" t="s">
        <v>6889</v>
      </c>
      <c r="D4233">
        <v>4231</v>
      </c>
      <c r="E4233" s="2" t="s">
        <v>4184</v>
      </c>
      <c r="F4233" s="2" t="s">
        <v>6889</v>
      </c>
    </row>
    <row r="4234" spans="1:6" x14ac:dyDescent="0.4">
      <c r="A4234" s="1" t="s">
        <v>5251</v>
      </c>
      <c r="B4234" s="2" t="s">
        <v>6889</v>
      </c>
      <c r="D4234">
        <v>4232</v>
      </c>
      <c r="E4234" s="2" t="s">
        <v>4185</v>
      </c>
      <c r="F4234" s="2" t="s">
        <v>6889</v>
      </c>
    </row>
    <row r="4235" spans="1:6" x14ac:dyDescent="0.4">
      <c r="A4235" s="1" t="s">
        <v>2248</v>
      </c>
      <c r="B4235" s="2" t="s">
        <v>6889</v>
      </c>
      <c r="D4235">
        <v>4233</v>
      </c>
      <c r="E4235" s="2" t="s">
        <v>4186</v>
      </c>
      <c r="F4235" s="2" t="s">
        <v>6889</v>
      </c>
    </row>
    <row r="4236" spans="1:6" x14ac:dyDescent="0.4">
      <c r="A4236" s="1" t="s">
        <v>5252</v>
      </c>
      <c r="B4236" s="2" t="s">
        <v>6889</v>
      </c>
      <c r="D4236">
        <v>4234</v>
      </c>
      <c r="E4236" s="2" t="s">
        <v>4187</v>
      </c>
      <c r="F4236" s="2" t="s">
        <v>6889</v>
      </c>
    </row>
    <row r="4237" spans="1:6" x14ac:dyDescent="0.4">
      <c r="A4237" s="1" t="s">
        <v>5253</v>
      </c>
      <c r="B4237" s="2" t="s">
        <v>6889</v>
      </c>
      <c r="D4237">
        <v>4235</v>
      </c>
      <c r="E4237" s="2" t="s">
        <v>4188</v>
      </c>
      <c r="F4237" s="2" t="s">
        <v>6889</v>
      </c>
    </row>
    <row r="4238" spans="1:6" x14ac:dyDescent="0.4">
      <c r="A4238" s="1" t="s">
        <v>5254</v>
      </c>
      <c r="B4238" s="2" t="s">
        <v>6889</v>
      </c>
      <c r="D4238">
        <v>4236</v>
      </c>
      <c r="E4238" s="2" t="s">
        <v>4189</v>
      </c>
      <c r="F4238" s="2" t="s">
        <v>6889</v>
      </c>
    </row>
    <row r="4239" spans="1:6" x14ac:dyDescent="0.4">
      <c r="A4239" s="1" t="s">
        <v>1977</v>
      </c>
      <c r="B4239" s="2" t="s">
        <v>6889</v>
      </c>
      <c r="D4239">
        <v>4237</v>
      </c>
      <c r="E4239" s="2" t="s">
        <v>4190</v>
      </c>
      <c r="F4239" s="2" t="s">
        <v>6889</v>
      </c>
    </row>
    <row r="4240" spans="1:6" x14ac:dyDescent="0.4">
      <c r="A4240" s="1" t="s">
        <v>4461</v>
      </c>
      <c r="B4240" s="2" t="s">
        <v>6889</v>
      </c>
      <c r="D4240">
        <v>4238</v>
      </c>
      <c r="E4240" s="2" t="s">
        <v>4191</v>
      </c>
      <c r="F4240" s="2" t="s">
        <v>6889</v>
      </c>
    </row>
    <row r="4241" spans="1:6" x14ac:dyDescent="0.4">
      <c r="A4241" s="1" t="s">
        <v>1136</v>
      </c>
      <c r="B4241" s="2" t="s">
        <v>6889</v>
      </c>
      <c r="D4241">
        <v>4239</v>
      </c>
      <c r="E4241" s="2" t="s">
        <v>4192</v>
      </c>
      <c r="F4241" s="2" t="s">
        <v>6889</v>
      </c>
    </row>
    <row r="4242" spans="1:6" x14ac:dyDescent="0.4">
      <c r="A4242" s="1" t="s">
        <v>1337</v>
      </c>
      <c r="B4242" s="2" t="s">
        <v>6889</v>
      </c>
      <c r="D4242">
        <v>4240</v>
      </c>
      <c r="E4242" s="2" t="s">
        <v>4193</v>
      </c>
      <c r="F4242" s="2" t="s">
        <v>6889</v>
      </c>
    </row>
    <row r="4243" spans="1:6" x14ac:dyDescent="0.4">
      <c r="A4243" s="1" t="s">
        <v>4754</v>
      </c>
      <c r="B4243" s="2" t="s">
        <v>6889</v>
      </c>
      <c r="D4243">
        <v>4241</v>
      </c>
      <c r="E4243" s="2" t="s">
        <v>4194</v>
      </c>
      <c r="F4243" s="2" t="s">
        <v>6889</v>
      </c>
    </row>
    <row r="4244" spans="1:6" x14ac:dyDescent="0.4">
      <c r="A4244" s="1" t="s">
        <v>2945</v>
      </c>
      <c r="B4244" s="2" t="s">
        <v>6889</v>
      </c>
      <c r="D4244">
        <v>4242</v>
      </c>
      <c r="E4244" s="2" t="s">
        <v>6518</v>
      </c>
      <c r="F4244" s="2" t="s">
        <v>6889</v>
      </c>
    </row>
    <row r="4245" spans="1:6" x14ac:dyDescent="0.4">
      <c r="A4245" s="1" t="s">
        <v>2020</v>
      </c>
      <c r="B4245" s="2" t="s">
        <v>6889</v>
      </c>
      <c r="D4245">
        <v>4243</v>
      </c>
      <c r="E4245" s="2" t="s">
        <v>4195</v>
      </c>
      <c r="F4245" s="2" t="s">
        <v>6889</v>
      </c>
    </row>
    <row r="4246" spans="1:6" x14ac:dyDescent="0.4">
      <c r="A4246" s="1" t="s">
        <v>4631</v>
      </c>
      <c r="B4246" s="2" t="s">
        <v>6889</v>
      </c>
      <c r="D4246">
        <v>4244</v>
      </c>
      <c r="E4246" s="2" t="s">
        <v>4196</v>
      </c>
      <c r="F4246" s="2" t="s">
        <v>6889</v>
      </c>
    </row>
    <row r="4247" spans="1:6" x14ac:dyDescent="0.4">
      <c r="A4247" s="1" t="s">
        <v>2799</v>
      </c>
      <c r="B4247" s="2" t="s">
        <v>6889</v>
      </c>
      <c r="D4247">
        <v>4245</v>
      </c>
      <c r="E4247" s="2" t="s">
        <v>4197</v>
      </c>
      <c r="F4247" s="2" t="s">
        <v>6889</v>
      </c>
    </row>
    <row r="4248" spans="1:6" x14ac:dyDescent="0.4">
      <c r="A4248" s="1" t="s">
        <v>3580</v>
      </c>
      <c r="B4248" s="2" t="s">
        <v>6889</v>
      </c>
      <c r="D4248">
        <v>4246</v>
      </c>
      <c r="E4248" s="2" t="s">
        <v>4198</v>
      </c>
      <c r="F4248" s="2" t="s">
        <v>6889</v>
      </c>
    </row>
    <row r="4249" spans="1:6" x14ac:dyDescent="0.4">
      <c r="A4249" s="1" t="s">
        <v>1316</v>
      </c>
      <c r="B4249" s="2" t="s">
        <v>6889</v>
      </c>
      <c r="D4249">
        <v>4247</v>
      </c>
      <c r="E4249" s="2" t="s">
        <v>4199</v>
      </c>
      <c r="F4249" s="2" t="s">
        <v>6889</v>
      </c>
    </row>
    <row r="4250" spans="1:6" x14ac:dyDescent="0.4">
      <c r="A4250" s="1" t="s">
        <v>627</v>
      </c>
      <c r="B4250" s="2" t="s">
        <v>6889</v>
      </c>
      <c r="D4250">
        <v>4248</v>
      </c>
      <c r="E4250" s="2" t="s">
        <v>4200</v>
      </c>
      <c r="F4250" s="2" t="s">
        <v>6889</v>
      </c>
    </row>
    <row r="4251" spans="1:6" x14ac:dyDescent="0.4">
      <c r="A4251" s="1" t="s">
        <v>5257</v>
      </c>
      <c r="B4251" s="2" t="s">
        <v>6889</v>
      </c>
      <c r="D4251">
        <v>4249</v>
      </c>
      <c r="E4251" s="2" t="s">
        <v>4201</v>
      </c>
      <c r="F4251" s="2" t="s">
        <v>6889</v>
      </c>
    </row>
    <row r="4252" spans="1:6" x14ac:dyDescent="0.4">
      <c r="A4252" s="1" t="s">
        <v>5258</v>
      </c>
      <c r="B4252" s="2" t="s">
        <v>6889</v>
      </c>
      <c r="D4252">
        <v>4250</v>
      </c>
      <c r="E4252" s="2" t="s">
        <v>4202</v>
      </c>
      <c r="F4252" s="2" t="s">
        <v>6889</v>
      </c>
    </row>
    <row r="4253" spans="1:6" x14ac:dyDescent="0.4">
      <c r="A4253" s="1" t="s">
        <v>3847</v>
      </c>
      <c r="B4253" s="2" t="s">
        <v>6889</v>
      </c>
      <c r="D4253">
        <v>4251</v>
      </c>
      <c r="E4253" s="2" t="s">
        <v>4203</v>
      </c>
      <c r="F4253" s="2" t="s">
        <v>6889</v>
      </c>
    </row>
    <row r="4254" spans="1:6" x14ac:dyDescent="0.4">
      <c r="A4254" s="1" t="s">
        <v>3750</v>
      </c>
      <c r="B4254" s="2" t="s">
        <v>6889</v>
      </c>
      <c r="D4254">
        <v>4252</v>
      </c>
      <c r="E4254" s="2" t="s">
        <v>4204</v>
      </c>
      <c r="F4254" s="2" t="s">
        <v>6889</v>
      </c>
    </row>
    <row r="4255" spans="1:6" x14ac:dyDescent="0.4">
      <c r="A4255" s="1" t="s">
        <v>3732</v>
      </c>
      <c r="B4255" s="2" t="s">
        <v>6889</v>
      </c>
      <c r="D4255">
        <v>4253</v>
      </c>
      <c r="E4255" s="2" t="s">
        <v>4205</v>
      </c>
      <c r="F4255" s="2" t="s">
        <v>6889</v>
      </c>
    </row>
    <row r="4256" spans="1:6" x14ac:dyDescent="0.4">
      <c r="A4256" s="1" t="s">
        <v>3574</v>
      </c>
      <c r="B4256" s="2" t="s">
        <v>6889</v>
      </c>
      <c r="D4256">
        <v>4254</v>
      </c>
      <c r="E4256" s="2" t="s">
        <v>4206</v>
      </c>
      <c r="F4256" s="2" t="s">
        <v>6889</v>
      </c>
    </row>
    <row r="4257" spans="1:6" x14ac:dyDescent="0.4">
      <c r="A4257" s="1" t="s">
        <v>4211</v>
      </c>
      <c r="B4257" s="2" t="s">
        <v>6889</v>
      </c>
      <c r="D4257">
        <v>4255</v>
      </c>
      <c r="E4257" s="2" t="s">
        <v>4207</v>
      </c>
      <c r="F4257" s="2" t="s">
        <v>6889</v>
      </c>
    </row>
    <row r="4258" spans="1:6" x14ac:dyDescent="0.4">
      <c r="A4258" s="1" t="s">
        <v>2004</v>
      </c>
      <c r="B4258" s="2" t="s">
        <v>6889</v>
      </c>
      <c r="D4258">
        <v>4256</v>
      </c>
      <c r="E4258" s="2" t="s">
        <v>4208</v>
      </c>
      <c r="F4258" s="2" t="s">
        <v>6889</v>
      </c>
    </row>
    <row r="4259" spans="1:6" x14ac:dyDescent="0.4">
      <c r="A4259" s="1" t="s">
        <v>2118</v>
      </c>
      <c r="B4259" s="2" t="s">
        <v>6889</v>
      </c>
      <c r="D4259">
        <v>4257</v>
      </c>
      <c r="E4259" s="2" t="s">
        <v>4209</v>
      </c>
      <c r="F4259" s="2" t="s">
        <v>6889</v>
      </c>
    </row>
    <row r="4260" spans="1:6" x14ac:dyDescent="0.4">
      <c r="A4260" s="1" t="s">
        <v>5259</v>
      </c>
      <c r="B4260" s="2" t="s">
        <v>6889</v>
      </c>
      <c r="D4260">
        <v>4258</v>
      </c>
      <c r="E4260" s="2" t="s">
        <v>4210</v>
      </c>
      <c r="F4260" s="2" t="s">
        <v>6889</v>
      </c>
    </row>
    <row r="4261" spans="1:6" x14ac:dyDescent="0.4">
      <c r="A4261" s="1" t="s">
        <v>2253</v>
      </c>
      <c r="B4261" s="2" t="s">
        <v>6889</v>
      </c>
      <c r="D4261">
        <v>4259</v>
      </c>
      <c r="E4261" s="2" t="s">
        <v>7117</v>
      </c>
      <c r="F4261" s="2" t="s">
        <v>6890</v>
      </c>
    </row>
    <row r="4262" spans="1:6" x14ac:dyDescent="0.4">
      <c r="A4262" s="1" t="s">
        <v>368</v>
      </c>
      <c r="B4262" s="2" t="s">
        <v>6889</v>
      </c>
      <c r="D4262">
        <v>4260</v>
      </c>
      <c r="E4262" s="2" t="s">
        <v>4211</v>
      </c>
      <c r="F4262" s="2" t="s">
        <v>6889</v>
      </c>
    </row>
    <row r="4263" spans="1:6" x14ac:dyDescent="0.4">
      <c r="A4263" s="1" t="s">
        <v>4734</v>
      </c>
      <c r="B4263" s="2" t="s">
        <v>6889</v>
      </c>
      <c r="D4263">
        <v>4261</v>
      </c>
      <c r="E4263" s="2" t="s">
        <v>4212</v>
      </c>
      <c r="F4263" s="2" t="s">
        <v>6889</v>
      </c>
    </row>
    <row r="4264" spans="1:6" x14ac:dyDescent="0.4">
      <c r="A4264" s="1" t="s">
        <v>308</v>
      </c>
      <c r="B4264" s="2" t="s">
        <v>6889</v>
      </c>
      <c r="D4264">
        <v>4262</v>
      </c>
      <c r="E4264" s="2" t="s">
        <v>4213</v>
      </c>
      <c r="F4264" s="2" t="s">
        <v>6889</v>
      </c>
    </row>
    <row r="4265" spans="1:6" x14ac:dyDescent="0.4">
      <c r="A4265" s="1" t="s">
        <v>3507</v>
      </c>
      <c r="B4265" s="2" t="s">
        <v>6889</v>
      </c>
      <c r="D4265">
        <v>4263</v>
      </c>
      <c r="E4265" s="2" t="s">
        <v>4214</v>
      </c>
      <c r="F4265" s="2" t="s">
        <v>6889</v>
      </c>
    </row>
    <row r="4266" spans="1:6" x14ac:dyDescent="0.4">
      <c r="A4266" s="1" t="s">
        <v>6256</v>
      </c>
      <c r="B4266" s="2" t="s">
        <v>6889</v>
      </c>
      <c r="D4266">
        <v>4264</v>
      </c>
      <c r="E4266" s="2" t="s">
        <v>4215</v>
      </c>
      <c r="F4266" s="2" t="s">
        <v>6889</v>
      </c>
    </row>
    <row r="4267" spans="1:6" x14ac:dyDescent="0.4">
      <c r="A4267" s="1" t="s">
        <v>5260</v>
      </c>
      <c r="B4267" s="2" t="s">
        <v>6889</v>
      </c>
      <c r="D4267">
        <v>4265</v>
      </c>
      <c r="E4267" s="2" t="s">
        <v>4216</v>
      </c>
      <c r="F4267" s="2" t="s">
        <v>6889</v>
      </c>
    </row>
    <row r="4268" spans="1:6" x14ac:dyDescent="0.4">
      <c r="A4268" s="1" t="s">
        <v>5261</v>
      </c>
      <c r="B4268" s="2" t="s">
        <v>6889</v>
      </c>
      <c r="D4268">
        <v>4266</v>
      </c>
      <c r="E4268" s="2" t="s">
        <v>4217</v>
      </c>
      <c r="F4268" s="2" t="s">
        <v>6889</v>
      </c>
    </row>
    <row r="4269" spans="1:6" x14ac:dyDescent="0.4">
      <c r="A4269" s="1" t="s">
        <v>3792</v>
      </c>
      <c r="B4269" s="2" t="s">
        <v>6889</v>
      </c>
      <c r="D4269">
        <v>4267</v>
      </c>
      <c r="E4269" s="2" t="s">
        <v>4218</v>
      </c>
      <c r="F4269" s="2" t="s">
        <v>6889</v>
      </c>
    </row>
    <row r="4270" spans="1:6" x14ac:dyDescent="0.4">
      <c r="A4270" s="1" t="s">
        <v>5263</v>
      </c>
      <c r="B4270" s="2" t="s">
        <v>6889</v>
      </c>
      <c r="D4270">
        <v>4268</v>
      </c>
      <c r="E4270" s="2" t="s">
        <v>7116</v>
      </c>
      <c r="F4270" s="2" t="s">
        <v>6890</v>
      </c>
    </row>
    <row r="4271" spans="1:6" x14ac:dyDescent="0.4">
      <c r="A4271" s="1" t="s">
        <v>2744</v>
      </c>
      <c r="B4271" s="2" t="s">
        <v>6889</v>
      </c>
      <c r="D4271">
        <v>4269</v>
      </c>
      <c r="E4271" s="2" t="s">
        <v>4219</v>
      </c>
      <c r="F4271" s="2" t="s">
        <v>6889</v>
      </c>
    </row>
    <row r="4272" spans="1:6" x14ac:dyDescent="0.4">
      <c r="A4272" s="1" t="s">
        <v>5264</v>
      </c>
      <c r="B4272" s="2" t="s">
        <v>6889</v>
      </c>
      <c r="D4272">
        <v>4270</v>
      </c>
      <c r="E4272" s="2" t="s">
        <v>4220</v>
      </c>
      <c r="F4272" s="2" t="s">
        <v>6889</v>
      </c>
    </row>
    <row r="4273" spans="1:6" x14ac:dyDescent="0.4">
      <c r="A4273" s="1" t="s">
        <v>1628</v>
      </c>
      <c r="B4273" s="2" t="s">
        <v>6889</v>
      </c>
      <c r="D4273">
        <v>4271</v>
      </c>
      <c r="E4273" s="2" t="s">
        <v>4221</v>
      </c>
      <c r="F4273" s="2" t="s">
        <v>6889</v>
      </c>
    </row>
    <row r="4274" spans="1:6" x14ac:dyDescent="0.4">
      <c r="A4274" s="1" t="s">
        <v>5265</v>
      </c>
      <c r="B4274" s="2" t="s">
        <v>6889</v>
      </c>
      <c r="D4274">
        <v>4272</v>
      </c>
      <c r="E4274" s="2" t="s">
        <v>4222</v>
      </c>
      <c r="F4274" s="2" t="s">
        <v>6889</v>
      </c>
    </row>
    <row r="4275" spans="1:6" x14ac:dyDescent="0.4">
      <c r="A4275" s="1" t="s">
        <v>5266</v>
      </c>
      <c r="B4275" s="2" t="s">
        <v>6889</v>
      </c>
      <c r="D4275">
        <v>4273</v>
      </c>
      <c r="E4275" s="2" t="s">
        <v>4223</v>
      </c>
      <c r="F4275" s="2" t="s">
        <v>6889</v>
      </c>
    </row>
    <row r="4276" spans="1:6" x14ac:dyDescent="0.4">
      <c r="A4276" s="1" t="s">
        <v>738</v>
      </c>
      <c r="B4276" s="2" t="s">
        <v>6889</v>
      </c>
      <c r="D4276">
        <v>4274</v>
      </c>
      <c r="E4276" s="2" t="s">
        <v>4225</v>
      </c>
      <c r="F4276" s="2" t="s">
        <v>6889</v>
      </c>
    </row>
    <row r="4277" spans="1:6" x14ac:dyDescent="0.4">
      <c r="A4277" s="1" t="s">
        <v>3800</v>
      </c>
      <c r="B4277" s="2" t="s">
        <v>6889</v>
      </c>
      <c r="D4277">
        <v>4275</v>
      </c>
      <c r="E4277" s="2" t="s">
        <v>1582</v>
      </c>
      <c r="F4277" s="2" t="s">
        <v>6889</v>
      </c>
    </row>
    <row r="4278" spans="1:6" x14ac:dyDescent="0.4">
      <c r="A4278" s="1" t="s">
        <v>4237</v>
      </c>
      <c r="B4278" s="2" t="s">
        <v>6889</v>
      </c>
      <c r="D4278">
        <v>4276</v>
      </c>
      <c r="E4278" s="2" t="s">
        <v>7115</v>
      </c>
      <c r="F4278" s="2" t="s">
        <v>6890</v>
      </c>
    </row>
    <row r="4279" spans="1:6" x14ac:dyDescent="0.4">
      <c r="A4279" s="1" t="s">
        <v>3357</v>
      </c>
      <c r="B4279" s="2" t="s">
        <v>6889</v>
      </c>
      <c r="D4279">
        <v>4277</v>
      </c>
      <c r="E4279" s="2" t="s">
        <v>4226</v>
      </c>
      <c r="F4279" s="2" t="s">
        <v>6889</v>
      </c>
    </row>
    <row r="4280" spans="1:6" x14ac:dyDescent="0.4">
      <c r="A4280" s="1" t="s">
        <v>2474</v>
      </c>
      <c r="B4280" s="2" t="s">
        <v>6889</v>
      </c>
      <c r="D4280">
        <v>4278</v>
      </c>
      <c r="E4280" s="2" t="s">
        <v>5976</v>
      </c>
      <c r="F4280" s="2" t="s">
        <v>6889</v>
      </c>
    </row>
    <row r="4281" spans="1:6" x14ac:dyDescent="0.4">
      <c r="A4281" s="1" t="s">
        <v>2659</v>
      </c>
      <c r="B4281" s="2" t="s">
        <v>6889</v>
      </c>
      <c r="D4281">
        <v>4279</v>
      </c>
      <c r="E4281" s="2" t="s">
        <v>6418</v>
      </c>
      <c r="F4281" s="2" t="s">
        <v>6889</v>
      </c>
    </row>
    <row r="4282" spans="1:6" x14ac:dyDescent="0.4">
      <c r="A4282" s="1" t="s">
        <v>2172</v>
      </c>
      <c r="B4282" s="2" t="s">
        <v>6889</v>
      </c>
      <c r="D4282">
        <v>4280</v>
      </c>
      <c r="E4282" s="2" t="s">
        <v>5015</v>
      </c>
      <c r="F4282" s="2" t="s">
        <v>6889</v>
      </c>
    </row>
    <row r="4283" spans="1:6" x14ac:dyDescent="0.4">
      <c r="A4283" s="1" t="s">
        <v>3548</v>
      </c>
      <c r="B4283" s="2" t="s">
        <v>6889</v>
      </c>
      <c r="D4283">
        <v>4281</v>
      </c>
      <c r="E4283" s="2" t="s">
        <v>5017</v>
      </c>
      <c r="F4283" s="2" t="s">
        <v>6889</v>
      </c>
    </row>
    <row r="4284" spans="1:6" x14ac:dyDescent="0.4">
      <c r="A4284" s="1" t="s">
        <v>5267</v>
      </c>
      <c r="B4284" s="2" t="s">
        <v>6889</v>
      </c>
      <c r="D4284">
        <v>4282</v>
      </c>
      <c r="E4284" s="2" t="s">
        <v>5585</v>
      </c>
      <c r="F4284" s="2" t="s">
        <v>6889</v>
      </c>
    </row>
    <row r="4285" spans="1:6" x14ac:dyDescent="0.4">
      <c r="A4285" s="1" t="s">
        <v>318</v>
      </c>
      <c r="B4285" s="2" t="s">
        <v>6889</v>
      </c>
      <c r="D4285">
        <v>4283</v>
      </c>
      <c r="E4285" s="2" t="s">
        <v>5239</v>
      </c>
      <c r="F4285" s="2" t="s">
        <v>6889</v>
      </c>
    </row>
    <row r="4286" spans="1:6" x14ac:dyDescent="0.4">
      <c r="A4286" s="1" t="s">
        <v>2800</v>
      </c>
      <c r="B4286" s="2" t="s">
        <v>6889</v>
      </c>
      <c r="D4286">
        <v>4284</v>
      </c>
      <c r="E4286" s="2" t="s">
        <v>5340</v>
      </c>
      <c r="F4286" s="2" t="s">
        <v>6889</v>
      </c>
    </row>
    <row r="4287" spans="1:6" x14ac:dyDescent="0.4">
      <c r="A4287" s="1" t="s">
        <v>4373</v>
      </c>
      <c r="B4287" s="2" t="s">
        <v>6889</v>
      </c>
      <c r="D4287">
        <v>4285</v>
      </c>
      <c r="E4287" s="2" t="s">
        <v>5861</v>
      </c>
      <c r="F4287" s="2" t="s">
        <v>6889</v>
      </c>
    </row>
    <row r="4288" spans="1:6" x14ac:dyDescent="0.4">
      <c r="A4288" s="1" t="s">
        <v>962</v>
      </c>
      <c r="B4288" s="2" t="s">
        <v>6889</v>
      </c>
      <c r="D4288">
        <v>4286</v>
      </c>
      <c r="E4288" s="2" t="s">
        <v>5433</v>
      </c>
      <c r="F4288" s="2" t="s">
        <v>6889</v>
      </c>
    </row>
    <row r="4289" spans="1:6" x14ac:dyDescent="0.4">
      <c r="A4289" s="1" t="s">
        <v>6258</v>
      </c>
      <c r="B4289" s="2" t="s">
        <v>6889</v>
      </c>
      <c r="D4289">
        <v>4287</v>
      </c>
      <c r="E4289" s="2" t="s">
        <v>6467</v>
      </c>
      <c r="F4289" s="2" t="s">
        <v>6889</v>
      </c>
    </row>
    <row r="4290" spans="1:6" x14ac:dyDescent="0.4">
      <c r="A4290" s="1" t="s">
        <v>138</v>
      </c>
      <c r="B4290" s="2" t="s">
        <v>6889</v>
      </c>
      <c r="D4290">
        <v>4288</v>
      </c>
      <c r="E4290" s="2" t="s">
        <v>7114</v>
      </c>
      <c r="F4290" s="2" t="s">
        <v>6890</v>
      </c>
    </row>
    <row r="4291" spans="1:6" x14ac:dyDescent="0.4">
      <c r="A4291" s="1" t="s">
        <v>1432</v>
      </c>
      <c r="B4291" s="2" t="s">
        <v>6889</v>
      </c>
      <c r="D4291">
        <v>4289</v>
      </c>
      <c r="E4291" s="2" t="s">
        <v>5037</v>
      </c>
      <c r="F4291" s="2" t="s">
        <v>6889</v>
      </c>
    </row>
    <row r="4292" spans="1:6" x14ac:dyDescent="0.4">
      <c r="A4292" s="1" t="s">
        <v>2341</v>
      </c>
      <c r="B4292" s="2" t="s">
        <v>6889</v>
      </c>
      <c r="D4292">
        <v>4290</v>
      </c>
      <c r="E4292" s="2" t="s">
        <v>5099</v>
      </c>
      <c r="F4292" s="2" t="s">
        <v>6889</v>
      </c>
    </row>
    <row r="4293" spans="1:6" x14ac:dyDescent="0.4">
      <c r="A4293" s="1" t="s">
        <v>2273</v>
      </c>
      <c r="B4293" s="2" t="s">
        <v>6889</v>
      </c>
      <c r="D4293">
        <v>4291</v>
      </c>
      <c r="E4293" s="2" t="s">
        <v>7113</v>
      </c>
      <c r="F4293" s="2" t="s">
        <v>6890</v>
      </c>
    </row>
    <row r="4294" spans="1:6" x14ac:dyDescent="0.4">
      <c r="A4294" s="1" t="s">
        <v>4099</v>
      </c>
      <c r="B4294" s="2" t="s">
        <v>6889</v>
      </c>
      <c r="D4294">
        <v>4292</v>
      </c>
      <c r="E4294" s="2" t="s">
        <v>6885</v>
      </c>
      <c r="F4294" s="2" t="s">
        <v>6890</v>
      </c>
    </row>
    <row r="4295" spans="1:6" x14ac:dyDescent="0.4">
      <c r="A4295" s="1" t="s">
        <v>5271</v>
      </c>
      <c r="B4295" s="2" t="s">
        <v>6889</v>
      </c>
      <c r="D4295">
        <v>4293</v>
      </c>
      <c r="E4295" s="2" t="s">
        <v>2504</v>
      </c>
      <c r="F4295" s="2" t="s">
        <v>6889</v>
      </c>
    </row>
    <row r="4296" spans="1:6" x14ac:dyDescent="0.4">
      <c r="A4296" s="1" t="s">
        <v>5272</v>
      </c>
      <c r="B4296" s="2" t="s">
        <v>6889</v>
      </c>
      <c r="D4296">
        <v>4294</v>
      </c>
      <c r="E4296" s="2" t="s">
        <v>6070</v>
      </c>
      <c r="F4296" s="2" t="s">
        <v>6889</v>
      </c>
    </row>
    <row r="4297" spans="1:6" x14ac:dyDescent="0.4">
      <c r="A4297" s="1" t="s">
        <v>5273</v>
      </c>
      <c r="B4297" s="2" t="s">
        <v>6889</v>
      </c>
      <c r="D4297">
        <v>4295</v>
      </c>
      <c r="E4297" s="2" t="s">
        <v>6297</v>
      </c>
      <c r="F4297" s="2" t="s">
        <v>6889</v>
      </c>
    </row>
    <row r="4298" spans="1:6" x14ac:dyDescent="0.4">
      <c r="A4298" s="1" t="s">
        <v>2143</v>
      </c>
      <c r="B4298" s="2" t="s">
        <v>6889</v>
      </c>
      <c r="D4298">
        <v>4296</v>
      </c>
      <c r="E4298" s="2" t="s">
        <v>5005</v>
      </c>
      <c r="F4298" s="2" t="s">
        <v>6889</v>
      </c>
    </row>
    <row r="4299" spans="1:6" x14ac:dyDescent="0.4">
      <c r="A4299" s="1" t="s">
        <v>6259</v>
      </c>
      <c r="B4299" s="2" t="s">
        <v>6889</v>
      </c>
      <c r="D4299">
        <v>4297</v>
      </c>
      <c r="E4299" s="2" t="s">
        <v>7112</v>
      </c>
      <c r="F4299" s="2" t="s">
        <v>6890</v>
      </c>
    </row>
    <row r="4300" spans="1:6" x14ac:dyDescent="0.4">
      <c r="A4300" s="1" t="s">
        <v>6260</v>
      </c>
      <c r="B4300" s="2" t="s">
        <v>6889</v>
      </c>
      <c r="D4300">
        <v>4298</v>
      </c>
      <c r="E4300" s="2" t="s">
        <v>6259</v>
      </c>
      <c r="F4300" s="2" t="s">
        <v>6889</v>
      </c>
    </row>
    <row r="4301" spans="1:6" x14ac:dyDescent="0.4">
      <c r="A4301" s="1" t="s">
        <v>6261</v>
      </c>
      <c r="B4301" s="2" t="s">
        <v>6889</v>
      </c>
      <c r="D4301">
        <v>4299</v>
      </c>
      <c r="E4301" s="2" t="s">
        <v>7111</v>
      </c>
      <c r="F4301" s="2" t="s">
        <v>6890</v>
      </c>
    </row>
    <row r="4302" spans="1:6" x14ac:dyDescent="0.4">
      <c r="A4302" s="1" t="s">
        <v>5275</v>
      </c>
      <c r="B4302" s="2" t="s">
        <v>6889</v>
      </c>
      <c r="D4302">
        <v>4300</v>
      </c>
      <c r="E4302" s="2" t="s">
        <v>5985</v>
      </c>
      <c r="F4302" s="2" t="s">
        <v>6889</v>
      </c>
    </row>
    <row r="4303" spans="1:6" x14ac:dyDescent="0.4">
      <c r="A4303" s="1" t="s">
        <v>1996</v>
      </c>
      <c r="B4303" s="2" t="s">
        <v>6889</v>
      </c>
      <c r="D4303">
        <v>4301</v>
      </c>
      <c r="E4303" s="2" t="s">
        <v>7110</v>
      </c>
      <c r="F4303" s="2" t="s">
        <v>6890</v>
      </c>
    </row>
    <row r="4304" spans="1:6" x14ac:dyDescent="0.4">
      <c r="A4304" s="1" t="s">
        <v>601</v>
      </c>
      <c r="B4304" s="2" t="s">
        <v>6889</v>
      </c>
      <c r="D4304">
        <v>4302</v>
      </c>
      <c r="E4304" s="2" t="s">
        <v>7109</v>
      </c>
      <c r="F4304" s="2" t="s">
        <v>6890</v>
      </c>
    </row>
    <row r="4305" spans="1:6" x14ac:dyDescent="0.4">
      <c r="A4305" s="1" t="s">
        <v>3713</v>
      </c>
      <c r="B4305" s="2" t="s">
        <v>6889</v>
      </c>
      <c r="D4305">
        <v>4303</v>
      </c>
      <c r="E4305" s="2" t="s">
        <v>5654</v>
      </c>
      <c r="F4305" s="2" t="s">
        <v>6889</v>
      </c>
    </row>
    <row r="4306" spans="1:6" x14ac:dyDescent="0.4">
      <c r="A4306" s="1" t="s">
        <v>5276</v>
      </c>
      <c r="B4306" s="2" t="s">
        <v>6889</v>
      </c>
      <c r="D4306">
        <v>4304</v>
      </c>
      <c r="E4306" s="2" t="s">
        <v>1086</v>
      </c>
      <c r="F4306" s="2" t="s">
        <v>6889</v>
      </c>
    </row>
    <row r="4307" spans="1:6" x14ac:dyDescent="0.4">
      <c r="A4307" s="1" t="s">
        <v>5277</v>
      </c>
      <c r="B4307" s="2" t="s">
        <v>6889</v>
      </c>
      <c r="D4307">
        <v>4305</v>
      </c>
      <c r="E4307" s="2" t="s">
        <v>5046</v>
      </c>
      <c r="F4307" s="2" t="s">
        <v>6889</v>
      </c>
    </row>
    <row r="4308" spans="1:6" x14ac:dyDescent="0.4">
      <c r="A4308" s="1" t="s">
        <v>1354</v>
      </c>
      <c r="B4308" s="2" t="s">
        <v>6889</v>
      </c>
      <c r="D4308">
        <v>4306</v>
      </c>
      <c r="E4308" s="2" t="s">
        <v>5148</v>
      </c>
      <c r="F4308" s="2" t="s">
        <v>6889</v>
      </c>
    </row>
    <row r="4309" spans="1:6" x14ac:dyDescent="0.4">
      <c r="A4309" s="1" t="s">
        <v>1790</v>
      </c>
      <c r="B4309" s="2" t="s">
        <v>6889</v>
      </c>
      <c r="D4309">
        <v>4307</v>
      </c>
      <c r="E4309" s="2" t="s">
        <v>6148</v>
      </c>
      <c r="F4309" s="2" t="s">
        <v>6889</v>
      </c>
    </row>
    <row r="4310" spans="1:6" x14ac:dyDescent="0.4">
      <c r="A4310" s="1" t="s">
        <v>5281</v>
      </c>
      <c r="B4310" s="2" t="s">
        <v>6889</v>
      </c>
      <c r="D4310">
        <v>4308</v>
      </c>
      <c r="E4310" s="2" t="s">
        <v>6852</v>
      </c>
      <c r="F4310" s="2" t="s">
        <v>6889</v>
      </c>
    </row>
    <row r="4311" spans="1:6" x14ac:dyDescent="0.4">
      <c r="A4311" s="1" t="s">
        <v>2757</v>
      </c>
      <c r="B4311" s="2" t="s">
        <v>6889</v>
      </c>
      <c r="D4311">
        <v>4309</v>
      </c>
      <c r="E4311" s="2" t="s">
        <v>5448</v>
      </c>
      <c r="F4311" s="2" t="s">
        <v>6889</v>
      </c>
    </row>
    <row r="4312" spans="1:6" x14ac:dyDescent="0.4">
      <c r="A4312" s="1" t="s">
        <v>4039</v>
      </c>
      <c r="B4312" s="2" t="s">
        <v>6889</v>
      </c>
      <c r="D4312">
        <v>4310</v>
      </c>
      <c r="E4312" s="2" t="s">
        <v>5617</v>
      </c>
      <c r="F4312" s="2" t="s">
        <v>6889</v>
      </c>
    </row>
    <row r="4313" spans="1:6" x14ac:dyDescent="0.4">
      <c r="A4313" s="1" t="s">
        <v>5282</v>
      </c>
      <c r="B4313" s="2" t="s">
        <v>6889</v>
      </c>
      <c r="D4313">
        <v>4311</v>
      </c>
      <c r="E4313" s="2" t="s">
        <v>1600</v>
      </c>
      <c r="F4313" s="2" t="s">
        <v>6889</v>
      </c>
    </row>
    <row r="4314" spans="1:6" x14ac:dyDescent="0.4">
      <c r="A4314" s="1" t="s">
        <v>5283</v>
      </c>
      <c r="B4314" s="2" t="s">
        <v>6889</v>
      </c>
      <c r="D4314">
        <v>4312</v>
      </c>
      <c r="E4314" s="2" t="s">
        <v>5714</v>
      </c>
      <c r="F4314" s="2" t="s">
        <v>6889</v>
      </c>
    </row>
    <row r="4315" spans="1:6" x14ac:dyDescent="0.4">
      <c r="A4315" s="1" t="s">
        <v>2861</v>
      </c>
      <c r="B4315" s="2" t="s">
        <v>6889</v>
      </c>
      <c r="D4315">
        <v>4313</v>
      </c>
      <c r="E4315" s="2" t="s">
        <v>5990</v>
      </c>
      <c r="F4315" s="2" t="s">
        <v>6889</v>
      </c>
    </row>
    <row r="4316" spans="1:6" x14ac:dyDescent="0.4">
      <c r="A4316" s="1" t="s">
        <v>1879</v>
      </c>
      <c r="B4316" s="2" t="s">
        <v>6889</v>
      </c>
      <c r="D4316">
        <v>4314</v>
      </c>
      <c r="E4316" s="2" t="s">
        <v>6448</v>
      </c>
      <c r="F4316" s="2" t="s">
        <v>6889</v>
      </c>
    </row>
    <row r="4317" spans="1:6" x14ac:dyDescent="0.4">
      <c r="A4317" s="1" t="s">
        <v>5284</v>
      </c>
      <c r="B4317" s="2" t="s">
        <v>6889</v>
      </c>
      <c r="D4317">
        <v>4315</v>
      </c>
      <c r="E4317" s="2" t="s">
        <v>3228</v>
      </c>
      <c r="F4317" s="2" t="s">
        <v>6889</v>
      </c>
    </row>
    <row r="4318" spans="1:6" x14ac:dyDescent="0.4">
      <c r="A4318" s="1" t="s">
        <v>5286</v>
      </c>
      <c r="B4318" s="2" t="s">
        <v>6889</v>
      </c>
      <c r="D4318">
        <v>4316</v>
      </c>
      <c r="E4318" s="2" t="s">
        <v>4932</v>
      </c>
      <c r="F4318" s="2" t="s">
        <v>6889</v>
      </c>
    </row>
    <row r="4319" spans="1:6" x14ac:dyDescent="0.4">
      <c r="A4319" s="1" t="s">
        <v>1807</v>
      </c>
      <c r="B4319" s="2" t="s">
        <v>6889</v>
      </c>
      <c r="D4319">
        <v>4317</v>
      </c>
      <c r="E4319" s="2" t="s">
        <v>7108</v>
      </c>
      <c r="F4319" s="2" t="s">
        <v>6890</v>
      </c>
    </row>
    <row r="4320" spans="1:6" x14ac:dyDescent="0.4">
      <c r="A4320" s="1" t="s">
        <v>5287</v>
      </c>
      <c r="B4320" s="2" t="s">
        <v>6889</v>
      </c>
      <c r="D4320">
        <v>4318</v>
      </c>
      <c r="E4320" s="2" t="s">
        <v>6830</v>
      </c>
      <c r="F4320" s="2" t="s">
        <v>6889</v>
      </c>
    </row>
    <row r="4321" spans="1:6" x14ac:dyDescent="0.4">
      <c r="A4321" s="1" t="s">
        <v>5288</v>
      </c>
      <c r="B4321" s="2" t="s">
        <v>6889</v>
      </c>
      <c r="D4321">
        <v>4319</v>
      </c>
      <c r="E4321" s="2" t="s">
        <v>6880</v>
      </c>
      <c r="F4321" s="2" t="s">
        <v>6889</v>
      </c>
    </row>
    <row r="4322" spans="1:6" x14ac:dyDescent="0.4">
      <c r="A4322" s="1" t="s">
        <v>5289</v>
      </c>
      <c r="B4322" s="2" t="s">
        <v>6889</v>
      </c>
      <c r="D4322">
        <v>4320</v>
      </c>
      <c r="E4322" s="2" t="s">
        <v>4856</v>
      </c>
      <c r="F4322" s="2" t="s">
        <v>6889</v>
      </c>
    </row>
    <row r="4323" spans="1:6" x14ac:dyDescent="0.4">
      <c r="A4323" s="1" t="s">
        <v>5290</v>
      </c>
      <c r="B4323" s="2" t="s">
        <v>6889</v>
      </c>
      <c r="D4323">
        <v>4321</v>
      </c>
      <c r="E4323" s="2" t="s">
        <v>7107</v>
      </c>
      <c r="F4323" s="2" t="s">
        <v>6890</v>
      </c>
    </row>
    <row r="4324" spans="1:6" x14ac:dyDescent="0.4">
      <c r="A4324" s="1" t="s">
        <v>5291</v>
      </c>
      <c r="B4324" s="2" t="s">
        <v>6889</v>
      </c>
      <c r="D4324">
        <v>4322</v>
      </c>
      <c r="E4324" s="2" t="s">
        <v>5597</v>
      </c>
      <c r="F4324" s="2" t="s">
        <v>6889</v>
      </c>
    </row>
    <row r="4325" spans="1:6" x14ac:dyDescent="0.4">
      <c r="A4325" s="1" t="s">
        <v>3851</v>
      </c>
      <c r="B4325" s="2" t="s">
        <v>6889</v>
      </c>
      <c r="D4325">
        <v>4323</v>
      </c>
      <c r="E4325" s="2" t="s">
        <v>5174</v>
      </c>
      <c r="F4325" s="2" t="s">
        <v>6889</v>
      </c>
    </row>
    <row r="4326" spans="1:6" x14ac:dyDescent="0.4">
      <c r="A4326" s="1" t="s">
        <v>4</v>
      </c>
      <c r="B4326" s="2" t="s">
        <v>6889</v>
      </c>
      <c r="D4326">
        <v>4324</v>
      </c>
      <c r="E4326" s="2" t="s">
        <v>6470</v>
      </c>
      <c r="F4326" s="2" t="s">
        <v>6889</v>
      </c>
    </row>
    <row r="4327" spans="1:6" x14ac:dyDescent="0.4">
      <c r="A4327" s="1" t="s">
        <v>1896</v>
      </c>
      <c r="B4327" s="2" t="s">
        <v>6889</v>
      </c>
      <c r="D4327">
        <v>4325</v>
      </c>
      <c r="E4327" s="2" t="s">
        <v>6799</v>
      </c>
      <c r="F4327" s="2" t="s">
        <v>6889</v>
      </c>
    </row>
    <row r="4328" spans="1:6" x14ac:dyDescent="0.4">
      <c r="A4328" s="1" t="s">
        <v>5293</v>
      </c>
      <c r="B4328" s="2" t="s">
        <v>6889</v>
      </c>
      <c r="D4328">
        <v>4326</v>
      </c>
      <c r="E4328" s="2" t="s">
        <v>1358</v>
      </c>
      <c r="F4328" s="2" t="s">
        <v>6889</v>
      </c>
    </row>
    <row r="4329" spans="1:6" x14ac:dyDescent="0.4">
      <c r="A4329" s="1" t="s">
        <v>5294</v>
      </c>
      <c r="B4329" s="2" t="s">
        <v>6889</v>
      </c>
      <c r="D4329">
        <v>4327</v>
      </c>
      <c r="E4329" s="2" t="s">
        <v>5289</v>
      </c>
      <c r="F4329" s="2" t="s">
        <v>6889</v>
      </c>
    </row>
    <row r="4330" spans="1:6" x14ac:dyDescent="0.4">
      <c r="A4330" s="1" t="s">
        <v>280</v>
      </c>
      <c r="B4330" s="2" t="s">
        <v>6889</v>
      </c>
      <c r="D4330">
        <v>4328</v>
      </c>
      <c r="E4330" s="2" t="s">
        <v>5290</v>
      </c>
      <c r="F4330" s="2" t="s">
        <v>6889</v>
      </c>
    </row>
    <row r="4331" spans="1:6" x14ac:dyDescent="0.4">
      <c r="A4331" s="1" t="s">
        <v>4238</v>
      </c>
      <c r="B4331" s="2" t="s">
        <v>6889</v>
      </c>
      <c r="D4331">
        <v>4329</v>
      </c>
      <c r="E4331" s="2" t="s">
        <v>5732</v>
      </c>
      <c r="F4331" s="2" t="s">
        <v>6889</v>
      </c>
    </row>
    <row r="4332" spans="1:6" x14ac:dyDescent="0.4">
      <c r="A4332" s="1" t="s">
        <v>4239</v>
      </c>
      <c r="B4332" s="2" t="s">
        <v>6889</v>
      </c>
      <c r="D4332">
        <v>4330</v>
      </c>
      <c r="E4332" s="2" t="s">
        <v>7106</v>
      </c>
      <c r="F4332" s="2" t="s">
        <v>6890</v>
      </c>
    </row>
    <row r="4333" spans="1:6" x14ac:dyDescent="0.4">
      <c r="A4333" s="1" t="s">
        <v>2698</v>
      </c>
      <c r="B4333" s="2" t="s">
        <v>6889</v>
      </c>
      <c r="D4333">
        <v>4331</v>
      </c>
      <c r="E4333" s="2" t="s">
        <v>5115</v>
      </c>
      <c r="F4333" s="2" t="s">
        <v>6889</v>
      </c>
    </row>
    <row r="4334" spans="1:6" x14ac:dyDescent="0.4">
      <c r="A4334" s="1" t="s">
        <v>1342</v>
      </c>
      <c r="B4334" s="2" t="s">
        <v>6889</v>
      </c>
      <c r="D4334">
        <v>4332</v>
      </c>
      <c r="E4334" s="2" t="s">
        <v>5124</v>
      </c>
      <c r="F4334" s="2" t="s">
        <v>6889</v>
      </c>
    </row>
    <row r="4335" spans="1:6" x14ac:dyDescent="0.4">
      <c r="A4335" s="1" t="s">
        <v>3909</v>
      </c>
      <c r="B4335" s="2" t="s">
        <v>6889</v>
      </c>
      <c r="D4335">
        <v>4333</v>
      </c>
      <c r="E4335" s="2" t="s">
        <v>5941</v>
      </c>
      <c r="F4335" s="2" t="s">
        <v>6889</v>
      </c>
    </row>
    <row r="4336" spans="1:6" x14ac:dyDescent="0.4">
      <c r="A4336" s="1" t="s">
        <v>5296</v>
      </c>
      <c r="B4336" s="2" t="s">
        <v>6889</v>
      </c>
      <c r="D4336">
        <v>4334</v>
      </c>
      <c r="E4336" s="2" t="s">
        <v>3724</v>
      </c>
      <c r="F4336" s="2" t="s">
        <v>6889</v>
      </c>
    </row>
    <row r="4337" spans="1:6" x14ac:dyDescent="0.4">
      <c r="A4337" s="1" t="s">
        <v>4102</v>
      </c>
      <c r="B4337" s="2" t="s">
        <v>6889</v>
      </c>
      <c r="D4337">
        <v>4335</v>
      </c>
      <c r="E4337" s="2" t="s">
        <v>245</v>
      </c>
      <c r="F4337" s="2" t="s">
        <v>6889</v>
      </c>
    </row>
    <row r="4338" spans="1:6" x14ac:dyDescent="0.4">
      <c r="A4338" s="1" t="s">
        <v>993</v>
      </c>
      <c r="B4338" s="2" t="s">
        <v>6889</v>
      </c>
      <c r="D4338">
        <v>4336</v>
      </c>
      <c r="E4338" s="2" t="s">
        <v>5476</v>
      </c>
      <c r="F4338" s="2" t="s">
        <v>6889</v>
      </c>
    </row>
    <row r="4339" spans="1:6" x14ac:dyDescent="0.4">
      <c r="A4339" s="1" t="s">
        <v>2080</v>
      </c>
      <c r="B4339" s="2" t="s">
        <v>6889</v>
      </c>
      <c r="D4339">
        <v>4337</v>
      </c>
      <c r="E4339" s="2" t="s">
        <v>6145</v>
      </c>
      <c r="F4339" s="2" t="s">
        <v>6889</v>
      </c>
    </row>
    <row r="4340" spans="1:6" x14ac:dyDescent="0.4">
      <c r="A4340" s="1" t="s">
        <v>4579</v>
      </c>
      <c r="B4340" s="2" t="s">
        <v>6889</v>
      </c>
      <c r="D4340">
        <v>4338</v>
      </c>
      <c r="E4340" s="2" t="s">
        <v>6545</v>
      </c>
      <c r="F4340" s="2" t="s">
        <v>6889</v>
      </c>
    </row>
    <row r="4341" spans="1:6" x14ac:dyDescent="0.4">
      <c r="A4341" s="1" t="s">
        <v>2590</v>
      </c>
      <c r="B4341" s="2" t="s">
        <v>6889</v>
      </c>
      <c r="D4341">
        <v>4339</v>
      </c>
      <c r="E4341" s="2" t="s">
        <v>4875</v>
      </c>
      <c r="F4341" s="2" t="s">
        <v>6889</v>
      </c>
    </row>
    <row r="4342" spans="1:6" x14ac:dyDescent="0.4">
      <c r="A4342" s="1" t="s">
        <v>2704</v>
      </c>
      <c r="B4342" s="2" t="s">
        <v>6889</v>
      </c>
      <c r="D4342">
        <v>4340</v>
      </c>
      <c r="E4342" s="2" t="s">
        <v>1177</v>
      </c>
      <c r="F4342" s="2" t="s">
        <v>6889</v>
      </c>
    </row>
    <row r="4343" spans="1:6" x14ac:dyDescent="0.4">
      <c r="A4343" s="1" t="s">
        <v>6264</v>
      </c>
      <c r="B4343" s="2" t="s">
        <v>6889</v>
      </c>
      <c r="D4343">
        <v>4341</v>
      </c>
      <c r="E4343" s="2" t="s">
        <v>7105</v>
      </c>
      <c r="F4343" s="2" t="s">
        <v>6890</v>
      </c>
    </row>
    <row r="4344" spans="1:6" x14ac:dyDescent="0.4">
      <c r="A4344" s="1" t="s">
        <v>373</v>
      </c>
      <c r="B4344" s="2" t="s">
        <v>6889</v>
      </c>
      <c r="D4344">
        <v>4342</v>
      </c>
      <c r="E4344" s="2" t="s">
        <v>5469</v>
      </c>
      <c r="F4344" s="2" t="s">
        <v>6889</v>
      </c>
    </row>
    <row r="4345" spans="1:6" x14ac:dyDescent="0.4">
      <c r="A4345" s="1" t="s">
        <v>6265</v>
      </c>
      <c r="B4345" s="2" t="s">
        <v>6889</v>
      </c>
      <c r="D4345">
        <v>4343</v>
      </c>
      <c r="E4345" s="2" t="s">
        <v>5486</v>
      </c>
      <c r="F4345" s="2" t="s">
        <v>6889</v>
      </c>
    </row>
    <row r="4346" spans="1:6" x14ac:dyDescent="0.4">
      <c r="A4346" s="1" t="s">
        <v>6266</v>
      </c>
      <c r="B4346" s="2" t="s">
        <v>6889</v>
      </c>
      <c r="D4346">
        <v>4344</v>
      </c>
      <c r="E4346" s="2" t="s">
        <v>5323</v>
      </c>
      <c r="F4346" s="2" t="s">
        <v>6889</v>
      </c>
    </row>
    <row r="4347" spans="1:6" x14ac:dyDescent="0.4">
      <c r="A4347" s="1" t="s">
        <v>3860</v>
      </c>
      <c r="B4347" s="2" t="s">
        <v>6889</v>
      </c>
      <c r="D4347">
        <v>4345</v>
      </c>
      <c r="E4347" s="2" t="s">
        <v>6155</v>
      </c>
      <c r="F4347" s="2" t="s">
        <v>6889</v>
      </c>
    </row>
    <row r="4348" spans="1:6" x14ac:dyDescent="0.4">
      <c r="A4348" s="1" t="s">
        <v>2763</v>
      </c>
      <c r="B4348" s="2" t="s">
        <v>6889</v>
      </c>
      <c r="D4348">
        <v>4346</v>
      </c>
      <c r="E4348" s="2" t="s">
        <v>6695</v>
      </c>
      <c r="F4348" s="2" t="s">
        <v>6889</v>
      </c>
    </row>
    <row r="4349" spans="1:6" x14ac:dyDescent="0.4">
      <c r="A4349" s="1" t="s">
        <v>5299</v>
      </c>
      <c r="B4349" s="2" t="s">
        <v>6889</v>
      </c>
      <c r="D4349">
        <v>4347</v>
      </c>
      <c r="E4349" s="2" t="s">
        <v>7104</v>
      </c>
      <c r="F4349" s="2" t="s">
        <v>6890</v>
      </c>
    </row>
    <row r="4350" spans="1:6" x14ac:dyDescent="0.4">
      <c r="A4350" s="1" t="s">
        <v>2279</v>
      </c>
      <c r="B4350" s="2" t="s">
        <v>6889</v>
      </c>
      <c r="D4350">
        <v>4348</v>
      </c>
      <c r="E4350" s="2" t="s">
        <v>4894</v>
      </c>
      <c r="F4350" s="2" t="s">
        <v>6889</v>
      </c>
    </row>
    <row r="4351" spans="1:6" x14ac:dyDescent="0.4">
      <c r="A4351" s="1" t="s">
        <v>5300</v>
      </c>
      <c r="B4351" s="2" t="s">
        <v>6889</v>
      </c>
      <c r="D4351">
        <v>4349</v>
      </c>
      <c r="E4351" s="2" t="s">
        <v>5264</v>
      </c>
      <c r="F4351" s="2" t="s">
        <v>6889</v>
      </c>
    </row>
    <row r="4352" spans="1:6" x14ac:dyDescent="0.4">
      <c r="A4352" s="1" t="s">
        <v>665</v>
      </c>
      <c r="B4352" s="2" t="s">
        <v>6889</v>
      </c>
      <c r="D4352">
        <v>4350</v>
      </c>
      <c r="E4352" s="2" t="s">
        <v>5283</v>
      </c>
      <c r="F4352" s="2" t="s">
        <v>6889</v>
      </c>
    </row>
    <row r="4353" spans="1:6" x14ac:dyDescent="0.4">
      <c r="A4353" s="1" t="s">
        <v>3735</v>
      </c>
      <c r="B4353" s="2" t="s">
        <v>6889</v>
      </c>
      <c r="D4353">
        <v>4351</v>
      </c>
      <c r="E4353" s="2" t="s">
        <v>6644</v>
      </c>
      <c r="F4353" s="2" t="s">
        <v>6889</v>
      </c>
    </row>
    <row r="4354" spans="1:6" x14ac:dyDescent="0.4">
      <c r="A4354" s="1" t="s">
        <v>1323</v>
      </c>
      <c r="B4354" s="2" t="s">
        <v>6889</v>
      </c>
      <c r="D4354">
        <v>4352</v>
      </c>
      <c r="E4354" s="2" t="s">
        <v>6163</v>
      </c>
      <c r="F4354" s="2" t="s">
        <v>6889</v>
      </c>
    </row>
    <row r="4355" spans="1:6" x14ac:dyDescent="0.4">
      <c r="A4355" s="1" t="s">
        <v>5301</v>
      </c>
      <c r="B4355" s="2" t="s">
        <v>6889</v>
      </c>
      <c r="D4355">
        <v>4353</v>
      </c>
      <c r="E4355" s="2" t="s">
        <v>7103</v>
      </c>
      <c r="F4355" s="2" t="s">
        <v>6890</v>
      </c>
    </row>
    <row r="4356" spans="1:6" x14ac:dyDescent="0.4">
      <c r="A4356" s="1" t="s">
        <v>6267</v>
      </c>
      <c r="B4356" s="2" t="s">
        <v>6889</v>
      </c>
      <c r="D4356">
        <v>4354</v>
      </c>
      <c r="E4356" s="2" t="s">
        <v>5400</v>
      </c>
      <c r="F4356" s="2" t="s">
        <v>6889</v>
      </c>
    </row>
    <row r="4357" spans="1:6" x14ac:dyDescent="0.4">
      <c r="A4357" s="1" t="s">
        <v>5302</v>
      </c>
      <c r="B4357" s="2" t="s">
        <v>6889</v>
      </c>
      <c r="D4357">
        <v>4355</v>
      </c>
      <c r="E4357" s="2" t="s">
        <v>6737</v>
      </c>
      <c r="F4357" s="2" t="s">
        <v>6889</v>
      </c>
    </row>
    <row r="4358" spans="1:6" x14ac:dyDescent="0.4">
      <c r="A4358" s="1" t="s">
        <v>4416</v>
      </c>
      <c r="B4358" s="2" t="s">
        <v>6889</v>
      </c>
      <c r="D4358">
        <v>4356</v>
      </c>
      <c r="E4358" s="2" t="s">
        <v>4927</v>
      </c>
      <c r="F4358" s="2" t="s">
        <v>6889</v>
      </c>
    </row>
    <row r="4359" spans="1:6" x14ac:dyDescent="0.4">
      <c r="A4359" s="1" t="s">
        <v>6268</v>
      </c>
      <c r="B4359" s="2" t="s">
        <v>6889</v>
      </c>
      <c r="D4359">
        <v>4357</v>
      </c>
      <c r="E4359" s="2" t="s">
        <v>4964</v>
      </c>
      <c r="F4359" s="2" t="s">
        <v>6889</v>
      </c>
    </row>
    <row r="4360" spans="1:6" x14ac:dyDescent="0.4">
      <c r="A4360" s="1" t="s">
        <v>5305</v>
      </c>
      <c r="B4360" s="2" t="s">
        <v>6889</v>
      </c>
      <c r="D4360">
        <v>4358</v>
      </c>
      <c r="E4360" s="2" t="s">
        <v>4984</v>
      </c>
      <c r="F4360" s="2" t="s">
        <v>6889</v>
      </c>
    </row>
    <row r="4361" spans="1:6" x14ac:dyDescent="0.4">
      <c r="A4361" s="1" t="s">
        <v>6269</v>
      </c>
      <c r="B4361" s="2" t="s">
        <v>6889</v>
      </c>
      <c r="D4361">
        <v>4359</v>
      </c>
      <c r="E4361" s="2" t="s">
        <v>4913</v>
      </c>
      <c r="F4361" s="2" t="s">
        <v>6889</v>
      </c>
    </row>
    <row r="4362" spans="1:6" x14ac:dyDescent="0.4">
      <c r="A4362" s="1" t="s">
        <v>606</v>
      </c>
      <c r="B4362" s="2" t="s">
        <v>6889</v>
      </c>
      <c r="D4362">
        <v>4360</v>
      </c>
      <c r="E4362" s="2" t="s">
        <v>5038</v>
      </c>
      <c r="F4362" s="2" t="s">
        <v>6889</v>
      </c>
    </row>
    <row r="4363" spans="1:6" x14ac:dyDescent="0.4">
      <c r="A4363" s="1" t="s">
        <v>470</v>
      </c>
      <c r="B4363" s="2" t="s">
        <v>6889</v>
      </c>
      <c r="D4363">
        <v>4361</v>
      </c>
      <c r="E4363" s="2" t="s">
        <v>5109</v>
      </c>
      <c r="F4363" s="2" t="s">
        <v>6889</v>
      </c>
    </row>
    <row r="4364" spans="1:6" x14ac:dyDescent="0.4">
      <c r="A4364" s="1" t="s">
        <v>5307</v>
      </c>
      <c r="B4364" s="2" t="s">
        <v>6889</v>
      </c>
      <c r="D4364">
        <v>4362</v>
      </c>
      <c r="E4364" s="2" t="s">
        <v>7102</v>
      </c>
      <c r="F4364" s="2" t="s">
        <v>6890</v>
      </c>
    </row>
    <row r="4365" spans="1:6" x14ac:dyDescent="0.4">
      <c r="A4365" s="1" t="s">
        <v>5308</v>
      </c>
      <c r="B4365" s="2" t="s">
        <v>6889</v>
      </c>
      <c r="D4365">
        <v>4363</v>
      </c>
      <c r="E4365" s="2" t="s">
        <v>5808</v>
      </c>
      <c r="F4365" s="2" t="s">
        <v>6889</v>
      </c>
    </row>
    <row r="4366" spans="1:6" x14ac:dyDescent="0.4">
      <c r="A4366" s="1" t="s">
        <v>2350</v>
      </c>
      <c r="B4366" s="2" t="s">
        <v>6889</v>
      </c>
      <c r="D4366">
        <v>4364</v>
      </c>
      <c r="E4366" s="2" t="s">
        <v>6038</v>
      </c>
      <c r="F4366" s="2" t="s">
        <v>6889</v>
      </c>
    </row>
    <row r="4367" spans="1:6" x14ac:dyDescent="0.4">
      <c r="A4367" s="1" t="s">
        <v>4322</v>
      </c>
      <c r="B4367" s="2" t="s">
        <v>6889</v>
      </c>
      <c r="D4367">
        <v>4365</v>
      </c>
      <c r="E4367" s="2" t="s">
        <v>2800</v>
      </c>
      <c r="F4367" s="2" t="s">
        <v>6889</v>
      </c>
    </row>
    <row r="4368" spans="1:6" x14ac:dyDescent="0.4">
      <c r="A4368" s="1" t="s">
        <v>5310</v>
      </c>
      <c r="B4368" s="2" t="s">
        <v>6889</v>
      </c>
      <c r="D4368">
        <v>4366</v>
      </c>
      <c r="E4368" s="2" t="s">
        <v>5044</v>
      </c>
      <c r="F4368" s="2" t="s">
        <v>6889</v>
      </c>
    </row>
    <row r="4369" spans="1:6" x14ac:dyDescent="0.4">
      <c r="A4369" s="1" t="s">
        <v>1122</v>
      </c>
      <c r="B4369" s="2" t="s">
        <v>6889</v>
      </c>
      <c r="D4369">
        <v>4367</v>
      </c>
      <c r="E4369" s="2" t="s">
        <v>5054</v>
      </c>
      <c r="F4369" s="2" t="s">
        <v>6889</v>
      </c>
    </row>
    <row r="4370" spans="1:6" x14ac:dyDescent="0.4">
      <c r="A4370" s="1" t="s">
        <v>2697</v>
      </c>
      <c r="B4370" s="2" t="s">
        <v>6889</v>
      </c>
      <c r="D4370">
        <v>4368</v>
      </c>
      <c r="E4370" s="2" t="s">
        <v>5480</v>
      </c>
      <c r="F4370" s="2" t="s">
        <v>6889</v>
      </c>
    </row>
    <row r="4371" spans="1:6" x14ac:dyDescent="0.4">
      <c r="A4371" s="1" t="s">
        <v>3475</v>
      </c>
      <c r="B4371" s="2" t="s">
        <v>6889</v>
      </c>
      <c r="D4371">
        <v>4369</v>
      </c>
      <c r="E4371" s="2" t="s">
        <v>5803</v>
      </c>
      <c r="F4371" s="2" t="s">
        <v>6889</v>
      </c>
    </row>
    <row r="4372" spans="1:6" x14ac:dyDescent="0.4">
      <c r="A4372" s="1" t="s">
        <v>391</v>
      </c>
      <c r="B4372" s="2" t="s">
        <v>6889</v>
      </c>
      <c r="D4372">
        <v>4370</v>
      </c>
      <c r="E4372" s="2" t="s">
        <v>5993</v>
      </c>
      <c r="F4372" s="2" t="s">
        <v>6889</v>
      </c>
    </row>
    <row r="4373" spans="1:6" x14ac:dyDescent="0.4">
      <c r="A4373" s="1" t="s">
        <v>4660</v>
      </c>
      <c r="B4373" s="2" t="s">
        <v>6889</v>
      </c>
      <c r="D4373">
        <v>4371</v>
      </c>
      <c r="E4373" s="2" t="s">
        <v>7101</v>
      </c>
      <c r="F4373" s="2" t="s">
        <v>6890</v>
      </c>
    </row>
    <row r="4374" spans="1:6" x14ac:dyDescent="0.4">
      <c r="A4374" s="1" t="s">
        <v>3957</v>
      </c>
      <c r="B4374" s="2" t="s">
        <v>6889</v>
      </c>
      <c r="D4374">
        <v>4372</v>
      </c>
      <c r="E4374" s="2" t="s">
        <v>6111</v>
      </c>
      <c r="F4374" s="2" t="s">
        <v>6889</v>
      </c>
    </row>
    <row r="4375" spans="1:6" x14ac:dyDescent="0.4">
      <c r="A4375" s="1" t="s">
        <v>1044</v>
      </c>
      <c r="B4375" s="2" t="s">
        <v>6889</v>
      </c>
      <c r="D4375">
        <v>4373</v>
      </c>
      <c r="E4375" s="2" t="s">
        <v>6635</v>
      </c>
      <c r="F4375" s="2" t="s">
        <v>6889</v>
      </c>
    </row>
    <row r="4376" spans="1:6" x14ac:dyDescent="0.4">
      <c r="A4376" s="1" t="s">
        <v>5311</v>
      </c>
      <c r="B4376" s="2" t="s">
        <v>6889</v>
      </c>
      <c r="D4376">
        <v>4374</v>
      </c>
      <c r="E4376" s="2" t="s">
        <v>5085</v>
      </c>
      <c r="F4376" s="2" t="s">
        <v>6889</v>
      </c>
    </row>
    <row r="4377" spans="1:6" x14ac:dyDescent="0.4">
      <c r="A4377" s="1" t="s">
        <v>696</v>
      </c>
      <c r="B4377" s="2" t="s">
        <v>6889</v>
      </c>
      <c r="D4377">
        <v>4375</v>
      </c>
      <c r="E4377" s="2" t="s">
        <v>5595</v>
      </c>
      <c r="F4377" s="2" t="s">
        <v>6889</v>
      </c>
    </row>
    <row r="4378" spans="1:6" x14ac:dyDescent="0.4">
      <c r="A4378" s="1" t="s">
        <v>614</v>
      </c>
      <c r="B4378" s="2" t="s">
        <v>6889</v>
      </c>
      <c r="D4378">
        <v>4376</v>
      </c>
      <c r="E4378" s="2" t="s">
        <v>5279</v>
      </c>
      <c r="F4378" s="2" t="s">
        <v>6889</v>
      </c>
    </row>
    <row r="4379" spans="1:6" x14ac:dyDescent="0.4">
      <c r="A4379" s="1" t="s">
        <v>1069</v>
      </c>
      <c r="B4379" s="2" t="s">
        <v>6889</v>
      </c>
      <c r="D4379">
        <v>4377</v>
      </c>
      <c r="E4379" s="2" t="s">
        <v>5843</v>
      </c>
      <c r="F4379" s="2" t="s">
        <v>6889</v>
      </c>
    </row>
    <row r="4380" spans="1:6" x14ac:dyDescent="0.4">
      <c r="A4380" s="1" t="s">
        <v>5313</v>
      </c>
      <c r="B4380" s="2" t="s">
        <v>6889</v>
      </c>
      <c r="D4380">
        <v>4378</v>
      </c>
      <c r="E4380" s="2" t="s">
        <v>6161</v>
      </c>
      <c r="F4380" s="2" t="s">
        <v>6889</v>
      </c>
    </row>
    <row r="4381" spans="1:6" x14ac:dyDescent="0.4">
      <c r="A4381" s="1" t="s">
        <v>5314</v>
      </c>
      <c r="B4381" s="2" t="s">
        <v>6889</v>
      </c>
      <c r="D4381">
        <v>4379</v>
      </c>
      <c r="E4381" s="2" t="s">
        <v>7100</v>
      </c>
      <c r="F4381" s="2" t="s">
        <v>6890</v>
      </c>
    </row>
    <row r="4382" spans="1:6" x14ac:dyDescent="0.4">
      <c r="A4382" s="1" t="s">
        <v>1370</v>
      </c>
      <c r="B4382" s="2" t="s">
        <v>6889</v>
      </c>
      <c r="D4382">
        <v>4380</v>
      </c>
      <c r="E4382" s="2" t="s">
        <v>7099</v>
      </c>
      <c r="F4382" s="2" t="s">
        <v>6890</v>
      </c>
    </row>
    <row r="4383" spans="1:6" x14ac:dyDescent="0.4">
      <c r="A4383" s="1" t="s">
        <v>6271</v>
      </c>
      <c r="B4383" s="2" t="s">
        <v>6889</v>
      </c>
      <c r="D4383">
        <v>4381</v>
      </c>
      <c r="E4383" s="2" t="s">
        <v>6778</v>
      </c>
      <c r="F4383" s="2" t="s">
        <v>6889</v>
      </c>
    </row>
    <row r="4384" spans="1:6" x14ac:dyDescent="0.4">
      <c r="A4384" s="1" t="s">
        <v>50</v>
      </c>
      <c r="B4384" s="2" t="s">
        <v>6889</v>
      </c>
      <c r="D4384">
        <v>4382</v>
      </c>
      <c r="E4384" s="2" t="s">
        <v>6783</v>
      </c>
      <c r="F4384" s="2" t="s">
        <v>6889</v>
      </c>
    </row>
    <row r="4385" spans="1:6" x14ac:dyDescent="0.4">
      <c r="A4385" s="1" t="s">
        <v>1558</v>
      </c>
      <c r="B4385" s="2" t="s">
        <v>6889</v>
      </c>
      <c r="D4385">
        <v>4383</v>
      </c>
      <c r="E4385" s="2" t="s">
        <v>7098</v>
      </c>
      <c r="F4385" s="2" t="s">
        <v>6890</v>
      </c>
    </row>
    <row r="4386" spans="1:6" x14ac:dyDescent="0.4">
      <c r="A4386" s="1" t="s">
        <v>5316</v>
      </c>
      <c r="B4386" s="2" t="s">
        <v>6889</v>
      </c>
      <c r="D4386">
        <v>4384</v>
      </c>
      <c r="E4386" s="2" t="s">
        <v>5807</v>
      </c>
      <c r="F4386" s="2" t="s">
        <v>6889</v>
      </c>
    </row>
    <row r="4387" spans="1:6" x14ac:dyDescent="0.4">
      <c r="A4387" s="1" t="s">
        <v>5317</v>
      </c>
      <c r="B4387" s="2" t="s">
        <v>6889</v>
      </c>
      <c r="D4387">
        <v>4385</v>
      </c>
      <c r="E4387" s="2" t="s">
        <v>7097</v>
      </c>
      <c r="F4387" s="2" t="s">
        <v>6890</v>
      </c>
    </row>
    <row r="4388" spans="1:6" x14ac:dyDescent="0.4">
      <c r="A4388" s="1" t="s">
        <v>5318</v>
      </c>
      <c r="B4388" s="2" t="s">
        <v>6889</v>
      </c>
      <c r="D4388">
        <v>4386</v>
      </c>
      <c r="E4388" s="2" t="s">
        <v>5190</v>
      </c>
      <c r="F4388" s="2" t="s">
        <v>6889</v>
      </c>
    </row>
    <row r="4389" spans="1:6" x14ac:dyDescent="0.4">
      <c r="A4389" s="1" t="s">
        <v>2280</v>
      </c>
      <c r="B4389" s="2" t="s">
        <v>6889</v>
      </c>
      <c r="D4389">
        <v>4387</v>
      </c>
      <c r="E4389" s="2" t="s">
        <v>6627</v>
      </c>
      <c r="F4389" s="2" t="s">
        <v>6889</v>
      </c>
    </row>
    <row r="4390" spans="1:6" x14ac:dyDescent="0.4">
      <c r="A4390" s="1" t="s">
        <v>736</v>
      </c>
      <c r="B4390" s="2" t="s">
        <v>6889</v>
      </c>
      <c r="D4390">
        <v>4388</v>
      </c>
      <c r="E4390" s="2" t="s">
        <v>6807</v>
      </c>
      <c r="F4390" s="2" t="s">
        <v>6889</v>
      </c>
    </row>
    <row r="4391" spans="1:6" x14ac:dyDescent="0.4">
      <c r="A4391" s="1" t="s">
        <v>5320</v>
      </c>
      <c r="B4391" s="2" t="s">
        <v>6889</v>
      </c>
      <c r="D4391">
        <v>4389</v>
      </c>
      <c r="E4391" s="2" t="s">
        <v>7096</v>
      </c>
      <c r="F4391" s="2" t="s">
        <v>6890</v>
      </c>
    </row>
    <row r="4392" spans="1:6" x14ac:dyDescent="0.4">
      <c r="A4392" s="1" t="s">
        <v>5321</v>
      </c>
      <c r="B4392" s="2" t="s">
        <v>6889</v>
      </c>
      <c r="D4392">
        <v>4390</v>
      </c>
      <c r="E4392" s="2" t="s">
        <v>5673</v>
      </c>
      <c r="F4392" s="2" t="s">
        <v>6889</v>
      </c>
    </row>
    <row r="4393" spans="1:6" x14ac:dyDescent="0.4">
      <c r="A4393" s="1" t="s">
        <v>672</v>
      </c>
      <c r="B4393" s="2" t="s">
        <v>6889</v>
      </c>
      <c r="D4393">
        <v>4391</v>
      </c>
      <c r="E4393" s="2" t="s">
        <v>5402</v>
      </c>
      <c r="F4393" s="2" t="s">
        <v>6889</v>
      </c>
    </row>
    <row r="4394" spans="1:6" x14ac:dyDescent="0.4">
      <c r="A4394" s="1" t="s">
        <v>6272</v>
      </c>
      <c r="B4394" s="2" t="s">
        <v>6889</v>
      </c>
      <c r="D4394">
        <v>4392</v>
      </c>
      <c r="E4394" s="2" t="s">
        <v>5847</v>
      </c>
      <c r="F4394" s="2" t="s">
        <v>6889</v>
      </c>
    </row>
    <row r="4395" spans="1:6" x14ac:dyDescent="0.4">
      <c r="A4395" s="1" t="s">
        <v>5323</v>
      </c>
      <c r="B4395" s="2" t="s">
        <v>6889</v>
      </c>
      <c r="D4395">
        <v>4393</v>
      </c>
      <c r="E4395" s="2" t="s">
        <v>6446</v>
      </c>
      <c r="F4395" s="2" t="s">
        <v>6889</v>
      </c>
    </row>
    <row r="4396" spans="1:6" x14ac:dyDescent="0.4">
      <c r="A4396" s="1" t="s">
        <v>5324</v>
      </c>
      <c r="B4396" s="2" t="s">
        <v>6889</v>
      </c>
      <c r="D4396">
        <v>4394</v>
      </c>
      <c r="E4396" s="2" t="s">
        <v>1588</v>
      </c>
      <c r="F4396" s="2" t="s">
        <v>6889</v>
      </c>
    </row>
    <row r="4397" spans="1:6" x14ac:dyDescent="0.4">
      <c r="A4397" s="1" t="s">
        <v>4385</v>
      </c>
      <c r="B4397" s="2" t="s">
        <v>6889</v>
      </c>
      <c r="D4397">
        <v>4395</v>
      </c>
      <c r="E4397" s="2" t="s">
        <v>892</v>
      </c>
      <c r="F4397" s="2" t="s">
        <v>6889</v>
      </c>
    </row>
    <row r="4398" spans="1:6" x14ac:dyDescent="0.4">
      <c r="A4398" s="1" t="s">
        <v>4266</v>
      </c>
      <c r="B4398" s="2" t="s">
        <v>6889</v>
      </c>
      <c r="D4398">
        <v>4396</v>
      </c>
      <c r="E4398" s="2" t="s">
        <v>4897</v>
      </c>
      <c r="F4398" s="2" t="s">
        <v>6889</v>
      </c>
    </row>
    <row r="4399" spans="1:6" x14ac:dyDescent="0.4">
      <c r="A4399" s="1" t="s">
        <v>3428</v>
      </c>
      <c r="B4399" s="2" t="s">
        <v>6889</v>
      </c>
      <c r="D4399">
        <v>4397</v>
      </c>
      <c r="E4399" s="2" t="s">
        <v>4898</v>
      </c>
      <c r="F4399" s="2" t="s">
        <v>6889</v>
      </c>
    </row>
    <row r="4400" spans="1:6" x14ac:dyDescent="0.4">
      <c r="A4400" s="1" t="s">
        <v>4378</v>
      </c>
      <c r="B4400" s="2" t="s">
        <v>6889</v>
      </c>
      <c r="D4400">
        <v>4398</v>
      </c>
      <c r="E4400" s="2" t="s">
        <v>5079</v>
      </c>
      <c r="F4400" s="2" t="s">
        <v>6889</v>
      </c>
    </row>
    <row r="4401" spans="1:6" x14ac:dyDescent="0.4">
      <c r="A4401" s="1" t="s">
        <v>630</v>
      </c>
      <c r="B4401" s="2" t="s">
        <v>6889</v>
      </c>
      <c r="D4401">
        <v>4399</v>
      </c>
      <c r="E4401" s="2" t="s">
        <v>5114</v>
      </c>
      <c r="F4401" s="2" t="s">
        <v>6889</v>
      </c>
    </row>
    <row r="4402" spans="1:6" x14ac:dyDescent="0.4">
      <c r="A4402" s="1" t="s">
        <v>2424</v>
      </c>
      <c r="B4402" s="2" t="s">
        <v>6889</v>
      </c>
      <c r="D4402">
        <v>4400</v>
      </c>
      <c r="E4402" s="2" t="s">
        <v>7095</v>
      </c>
      <c r="F4402" s="2" t="s">
        <v>6890</v>
      </c>
    </row>
    <row r="4403" spans="1:6" x14ac:dyDescent="0.4">
      <c r="A4403" s="1" t="s">
        <v>5326</v>
      </c>
      <c r="B4403" s="2" t="s">
        <v>6889</v>
      </c>
      <c r="D4403">
        <v>4401</v>
      </c>
      <c r="E4403" s="2" t="s">
        <v>5188</v>
      </c>
      <c r="F4403" s="2" t="s">
        <v>6889</v>
      </c>
    </row>
    <row r="4404" spans="1:6" x14ac:dyDescent="0.4">
      <c r="A4404" s="1" t="s">
        <v>3565</v>
      </c>
      <c r="B4404" s="2" t="s">
        <v>6889</v>
      </c>
      <c r="D4404">
        <v>4402</v>
      </c>
      <c r="E4404" s="2" t="s">
        <v>6436</v>
      </c>
      <c r="F4404" s="2" t="s">
        <v>6889</v>
      </c>
    </row>
    <row r="4405" spans="1:6" x14ac:dyDescent="0.4">
      <c r="A4405" s="1" t="s">
        <v>5327</v>
      </c>
      <c r="B4405" s="2" t="s">
        <v>6889</v>
      </c>
      <c r="D4405">
        <v>4403</v>
      </c>
      <c r="E4405" s="2" t="s">
        <v>5650</v>
      </c>
      <c r="F4405" s="2" t="s">
        <v>6889</v>
      </c>
    </row>
    <row r="4406" spans="1:6" x14ac:dyDescent="0.4">
      <c r="A4406" s="1" t="s">
        <v>5328</v>
      </c>
      <c r="B4406" s="2" t="s">
        <v>6889</v>
      </c>
      <c r="D4406">
        <v>4404</v>
      </c>
      <c r="E4406" s="2" t="s">
        <v>6014</v>
      </c>
      <c r="F4406" s="2" t="s">
        <v>6889</v>
      </c>
    </row>
    <row r="4407" spans="1:6" x14ac:dyDescent="0.4">
      <c r="A4407" s="1" t="s">
        <v>5329</v>
      </c>
      <c r="B4407" s="2" t="s">
        <v>6889</v>
      </c>
      <c r="D4407">
        <v>4405</v>
      </c>
      <c r="E4407" s="2" t="s">
        <v>6122</v>
      </c>
      <c r="F4407" s="2" t="s">
        <v>6889</v>
      </c>
    </row>
    <row r="4408" spans="1:6" x14ac:dyDescent="0.4">
      <c r="A4408" s="1" t="s">
        <v>5330</v>
      </c>
      <c r="B4408" s="2" t="s">
        <v>6889</v>
      </c>
      <c r="D4408">
        <v>4406</v>
      </c>
      <c r="E4408" s="2" t="s">
        <v>6696</v>
      </c>
      <c r="F4408" s="2" t="s">
        <v>6889</v>
      </c>
    </row>
    <row r="4409" spans="1:6" x14ac:dyDescent="0.4">
      <c r="A4409" s="1" t="s">
        <v>1527</v>
      </c>
      <c r="B4409" s="2" t="s">
        <v>6889</v>
      </c>
      <c r="D4409">
        <v>4407</v>
      </c>
      <c r="E4409" s="2" t="s">
        <v>4860</v>
      </c>
      <c r="F4409" s="2" t="s">
        <v>6889</v>
      </c>
    </row>
    <row r="4410" spans="1:6" x14ac:dyDescent="0.4">
      <c r="A4410" s="1" t="s">
        <v>5331</v>
      </c>
      <c r="B4410" s="2" t="s">
        <v>6889</v>
      </c>
      <c r="D4410">
        <v>4408</v>
      </c>
      <c r="E4410" s="2" t="s">
        <v>5194</v>
      </c>
      <c r="F4410" s="2" t="s">
        <v>6889</v>
      </c>
    </row>
    <row r="4411" spans="1:6" x14ac:dyDescent="0.4">
      <c r="A4411" s="1" t="s">
        <v>1934</v>
      </c>
      <c r="B4411" s="2" t="s">
        <v>6889</v>
      </c>
      <c r="D4411">
        <v>4409</v>
      </c>
      <c r="E4411" s="2" t="s">
        <v>6135</v>
      </c>
      <c r="F4411" s="2" t="s">
        <v>6889</v>
      </c>
    </row>
    <row r="4412" spans="1:6" x14ac:dyDescent="0.4">
      <c r="A4412" s="1" t="s">
        <v>1198</v>
      </c>
      <c r="B4412" s="2" t="s">
        <v>6889</v>
      </c>
      <c r="D4412">
        <v>4410</v>
      </c>
      <c r="E4412" s="2" t="s">
        <v>5411</v>
      </c>
      <c r="F4412" s="2" t="s">
        <v>6889</v>
      </c>
    </row>
    <row r="4413" spans="1:6" x14ac:dyDescent="0.4">
      <c r="A4413" s="1" t="s">
        <v>1539</v>
      </c>
      <c r="B4413" s="2" t="s">
        <v>6889</v>
      </c>
      <c r="D4413">
        <v>4411</v>
      </c>
      <c r="E4413" s="2" t="s">
        <v>1711</v>
      </c>
      <c r="F4413" s="2" t="s">
        <v>6889</v>
      </c>
    </row>
    <row r="4414" spans="1:6" x14ac:dyDescent="0.4">
      <c r="A4414" s="1" t="s">
        <v>1632</v>
      </c>
      <c r="B4414" s="2" t="s">
        <v>6889</v>
      </c>
      <c r="D4414">
        <v>4412</v>
      </c>
      <c r="E4414" s="2" t="s">
        <v>5437</v>
      </c>
      <c r="F4414" s="2" t="s">
        <v>6889</v>
      </c>
    </row>
    <row r="4415" spans="1:6" x14ac:dyDescent="0.4">
      <c r="A4415" s="1" t="s">
        <v>4830</v>
      </c>
      <c r="B4415" s="2" t="s">
        <v>6889</v>
      </c>
      <c r="D4415">
        <v>4413</v>
      </c>
      <c r="E4415" s="2" t="s">
        <v>5447</v>
      </c>
      <c r="F4415" s="2" t="s">
        <v>6889</v>
      </c>
    </row>
    <row r="4416" spans="1:6" x14ac:dyDescent="0.4">
      <c r="A4416" s="1" t="s">
        <v>5335</v>
      </c>
      <c r="B4416" s="2" t="s">
        <v>6889</v>
      </c>
      <c r="D4416">
        <v>4414</v>
      </c>
      <c r="E4416" s="2" t="s">
        <v>5627</v>
      </c>
      <c r="F4416" s="2" t="s">
        <v>6889</v>
      </c>
    </row>
    <row r="4417" spans="1:6" x14ac:dyDescent="0.4">
      <c r="A4417" s="1" t="s">
        <v>961</v>
      </c>
      <c r="B4417" s="2" t="s">
        <v>6889</v>
      </c>
      <c r="D4417">
        <v>4415</v>
      </c>
      <c r="E4417" s="2" t="s">
        <v>5268</v>
      </c>
      <c r="F4417" s="2" t="s">
        <v>6889</v>
      </c>
    </row>
    <row r="4418" spans="1:6" x14ac:dyDescent="0.4">
      <c r="A4418" s="1" t="s">
        <v>545</v>
      </c>
      <c r="B4418" s="2" t="s">
        <v>6889</v>
      </c>
      <c r="D4418">
        <v>4416</v>
      </c>
      <c r="E4418" s="2" t="s">
        <v>5361</v>
      </c>
      <c r="F4418" s="2" t="s">
        <v>6889</v>
      </c>
    </row>
    <row r="4419" spans="1:6" x14ac:dyDescent="0.4">
      <c r="A4419" s="1" t="s">
        <v>5338</v>
      </c>
      <c r="B4419" s="2" t="s">
        <v>6889</v>
      </c>
      <c r="D4419">
        <v>4417</v>
      </c>
      <c r="E4419" s="2" t="s">
        <v>5394</v>
      </c>
      <c r="F4419" s="2" t="s">
        <v>6889</v>
      </c>
    </row>
    <row r="4420" spans="1:6" x14ac:dyDescent="0.4">
      <c r="A4420" s="1" t="s">
        <v>5339</v>
      </c>
      <c r="B4420" s="2" t="s">
        <v>6889</v>
      </c>
      <c r="D4420">
        <v>4418</v>
      </c>
      <c r="E4420" s="2" t="s">
        <v>6075</v>
      </c>
      <c r="F4420" s="2" t="s">
        <v>6889</v>
      </c>
    </row>
    <row r="4421" spans="1:6" x14ac:dyDescent="0.4">
      <c r="A4421" s="1" t="s">
        <v>125</v>
      </c>
      <c r="B4421" s="2" t="s">
        <v>6889</v>
      </c>
      <c r="D4421">
        <v>4419</v>
      </c>
      <c r="E4421" s="2" t="s">
        <v>1961</v>
      </c>
      <c r="F4421" s="2" t="s">
        <v>6889</v>
      </c>
    </row>
    <row r="4422" spans="1:6" x14ac:dyDescent="0.4">
      <c r="A4422" s="1" t="s">
        <v>5340</v>
      </c>
      <c r="B4422" s="2" t="s">
        <v>6889</v>
      </c>
      <c r="D4422">
        <v>4420</v>
      </c>
      <c r="E4422" s="2" t="s">
        <v>6729</v>
      </c>
      <c r="F4422" s="2" t="s">
        <v>6889</v>
      </c>
    </row>
    <row r="4423" spans="1:6" x14ac:dyDescent="0.4">
      <c r="A4423" s="1" t="s">
        <v>5342</v>
      </c>
      <c r="B4423" s="2" t="s">
        <v>6889</v>
      </c>
      <c r="D4423">
        <v>4421</v>
      </c>
      <c r="E4423" s="2" t="s">
        <v>7094</v>
      </c>
      <c r="F4423" s="2" t="s">
        <v>6890</v>
      </c>
    </row>
    <row r="4424" spans="1:6" x14ac:dyDescent="0.4">
      <c r="A4424" s="1" t="s">
        <v>3754</v>
      </c>
      <c r="B4424" s="2" t="s">
        <v>6889</v>
      </c>
      <c r="D4424">
        <v>4422</v>
      </c>
      <c r="E4424" s="2" t="s">
        <v>6684</v>
      </c>
      <c r="F4424" s="2" t="s">
        <v>6889</v>
      </c>
    </row>
    <row r="4425" spans="1:6" x14ac:dyDescent="0.4">
      <c r="A4425" s="1" t="s">
        <v>5343</v>
      </c>
      <c r="B4425" s="2" t="s">
        <v>6889</v>
      </c>
      <c r="D4425">
        <v>4423</v>
      </c>
      <c r="E4425" s="2" t="s">
        <v>6872</v>
      </c>
      <c r="F4425" s="2" t="s">
        <v>6889</v>
      </c>
    </row>
    <row r="4426" spans="1:6" x14ac:dyDescent="0.4">
      <c r="A4426" s="1" t="s">
        <v>5344</v>
      </c>
      <c r="B4426" s="2" t="s">
        <v>6889</v>
      </c>
      <c r="D4426">
        <v>4424</v>
      </c>
      <c r="E4426" s="2" t="s">
        <v>6185</v>
      </c>
      <c r="F4426" s="2" t="s">
        <v>6889</v>
      </c>
    </row>
    <row r="4427" spans="1:6" x14ac:dyDescent="0.4">
      <c r="A4427" s="1" t="s">
        <v>1236</v>
      </c>
      <c r="B4427" s="2" t="s">
        <v>6889</v>
      </c>
      <c r="D4427">
        <v>4425</v>
      </c>
      <c r="E4427" s="2" t="s">
        <v>7093</v>
      </c>
      <c r="F4427" s="2" t="s">
        <v>6890</v>
      </c>
    </row>
    <row r="4428" spans="1:6" x14ac:dyDescent="0.4">
      <c r="A4428" s="1" t="s">
        <v>407</v>
      </c>
      <c r="B4428" s="2" t="s">
        <v>6889</v>
      </c>
      <c r="D4428">
        <v>4426</v>
      </c>
      <c r="E4428" s="2" t="s">
        <v>5730</v>
      </c>
      <c r="F4428" s="2" t="s">
        <v>6889</v>
      </c>
    </row>
    <row r="4429" spans="1:6" x14ac:dyDescent="0.4">
      <c r="A4429" s="1" t="s">
        <v>434</v>
      </c>
      <c r="B4429" s="2" t="s">
        <v>6889</v>
      </c>
      <c r="D4429">
        <v>4427</v>
      </c>
      <c r="E4429" s="2" t="s">
        <v>7092</v>
      </c>
      <c r="F4429" s="2" t="s">
        <v>6890</v>
      </c>
    </row>
    <row r="4430" spans="1:6" x14ac:dyDescent="0.4">
      <c r="A4430" s="1" t="s">
        <v>2344</v>
      </c>
      <c r="B4430" s="2" t="s">
        <v>6889</v>
      </c>
      <c r="D4430">
        <v>4428</v>
      </c>
      <c r="E4430" s="2" t="s">
        <v>6449</v>
      </c>
      <c r="F4430" s="2" t="s">
        <v>6889</v>
      </c>
    </row>
    <row r="4431" spans="1:6" x14ac:dyDescent="0.4">
      <c r="A4431" s="1" t="s">
        <v>4163</v>
      </c>
      <c r="B4431" s="2" t="s">
        <v>6889</v>
      </c>
      <c r="D4431">
        <v>4429</v>
      </c>
      <c r="E4431" s="2" t="s">
        <v>6506</v>
      </c>
      <c r="F4431" s="2" t="s">
        <v>6889</v>
      </c>
    </row>
    <row r="4432" spans="1:6" x14ac:dyDescent="0.4">
      <c r="A4432" s="1" t="s">
        <v>3605</v>
      </c>
      <c r="B4432" s="2" t="s">
        <v>6889</v>
      </c>
      <c r="D4432">
        <v>4430</v>
      </c>
      <c r="E4432" s="2" t="s">
        <v>6538</v>
      </c>
      <c r="F4432" s="2" t="s">
        <v>6889</v>
      </c>
    </row>
    <row r="4433" spans="1:6" x14ac:dyDescent="0.4">
      <c r="A4433" s="1" t="s">
        <v>2430</v>
      </c>
      <c r="B4433" s="2" t="s">
        <v>6889</v>
      </c>
      <c r="D4433">
        <v>4431</v>
      </c>
      <c r="E4433" s="2" t="s">
        <v>6733</v>
      </c>
      <c r="F4433" s="2" t="s">
        <v>6889</v>
      </c>
    </row>
    <row r="4434" spans="1:6" x14ac:dyDescent="0.4">
      <c r="A4434" s="1" t="s">
        <v>5346</v>
      </c>
      <c r="B4434" s="2" t="s">
        <v>6889</v>
      </c>
      <c r="D4434">
        <v>4432</v>
      </c>
      <c r="E4434" s="2" t="s">
        <v>4976</v>
      </c>
      <c r="F4434" s="2" t="s">
        <v>6889</v>
      </c>
    </row>
    <row r="4435" spans="1:6" x14ac:dyDescent="0.4">
      <c r="A4435" s="1" t="s">
        <v>266</v>
      </c>
      <c r="B4435" s="2" t="s">
        <v>6889</v>
      </c>
      <c r="D4435">
        <v>4433</v>
      </c>
      <c r="E4435" s="2" t="s">
        <v>7091</v>
      </c>
      <c r="F4435" s="2" t="s">
        <v>6890</v>
      </c>
    </row>
    <row r="4436" spans="1:6" x14ac:dyDescent="0.4">
      <c r="A4436" s="1" t="s">
        <v>3532</v>
      </c>
      <c r="B4436" s="2" t="s">
        <v>6889</v>
      </c>
      <c r="D4436">
        <v>4434</v>
      </c>
      <c r="E4436" s="2" t="s">
        <v>5708</v>
      </c>
      <c r="F4436" s="2" t="s">
        <v>6889</v>
      </c>
    </row>
    <row r="4437" spans="1:6" x14ac:dyDescent="0.4">
      <c r="A4437" s="1" t="s">
        <v>2012</v>
      </c>
      <c r="B4437" s="2" t="s">
        <v>6889</v>
      </c>
      <c r="D4437">
        <v>4435</v>
      </c>
      <c r="E4437" s="2" t="s">
        <v>7090</v>
      </c>
      <c r="F4437" s="2" t="s">
        <v>6890</v>
      </c>
    </row>
    <row r="4438" spans="1:6" x14ac:dyDescent="0.4">
      <c r="A4438" s="1" t="s">
        <v>353</v>
      </c>
      <c r="B4438" s="2" t="s">
        <v>6889</v>
      </c>
      <c r="D4438">
        <v>4436</v>
      </c>
      <c r="E4438" s="2" t="s">
        <v>6882</v>
      </c>
      <c r="F4438" s="2" t="s">
        <v>6890</v>
      </c>
    </row>
    <row r="4439" spans="1:6" x14ac:dyDescent="0.4">
      <c r="A4439" s="1" t="s">
        <v>3785</v>
      </c>
      <c r="B4439" s="2" t="s">
        <v>6889</v>
      </c>
      <c r="D4439">
        <v>4437</v>
      </c>
      <c r="E4439" s="2" t="s">
        <v>5150</v>
      </c>
      <c r="F4439" s="2" t="s">
        <v>6889</v>
      </c>
    </row>
    <row r="4440" spans="1:6" x14ac:dyDescent="0.4">
      <c r="A4440" s="1" t="s">
        <v>2940</v>
      </c>
      <c r="B4440" s="2" t="s">
        <v>6889</v>
      </c>
      <c r="D4440">
        <v>4438</v>
      </c>
      <c r="E4440" s="2" t="s">
        <v>5175</v>
      </c>
      <c r="F4440" s="2" t="s">
        <v>6889</v>
      </c>
    </row>
    <row r="4441" spans="1:6" x14ac:dyDescent="0.4">
      <c r="A4441" s="1" t="s">
        <v>2672</v>
      </c>
      <c r="B4441" s="2" t="s">
        <v>6889</v>
      </c>
      <c r="D4441">
        <v>4439</v>
      </c>
      <c r="E4441" s="2" t="s">
        <v>6086</v>
      </c>
      <c r="F4441" s="2" t="s">
        <v>6889</v>
      </c>
    </row>
    <row r="4442" spans="1:6" x14ac:dyDescent="0.4">
      <c r="A4442" s="1" t="s">
        <v>1716</v>
      </c>
      <c r="B4442" s="2" t="s">
        <v>6889</v>
      </c>
      <c r="D4442">
        <v>4440</v>
      </c>
      <c r="E4442" s="2" t="s">
        <v>6374</v>
      </c>
      <c r="F4442" s="2" t="s">
        <v>6889</v>
      </c>
    </row>
    <row r="4443" spans="1:6" x14ac:dyDescent="0.4">
      <c r="A4443" s="1" t="s">
        <v>3968</v>
      </c>
      <c r="B4443" s="2" t="s">
        <v>6889</v>
      </c>
      <c r="D4443">
        <v>4441</v>
      </c>
      <c r="E4443" s="2" t="s">
        <v>5055</v>
      </c>
      <c r="F4443" s="2" t="s">
        <v>6889</v>
      </c>
    </row>
    <row r="4444" spans="1:6" x14ac:dyDescent="0.4">
      <c r="A4444" s="1" t="s">
        <v>1032</v>
      </c>
      <c r="B4444" s="2" t="s">
        <v>6889</v>
      </c>
      <c r="D4444">
        <v>4442</v>
      </c>
      <c r="E4444" s="2" t="s">
        <v>7089</v>
      </c>
      <c r="F4444" s="2" t="s">
        <v>6890</v>
      </c>
    </row>
    <row r="4445" spans="1:6" x14ac:dyDescent="0.4">
      <c r="A4445" s="1" t="s">
        <v>5347</v>
      </c>
      <c r="B4445" s="2" t="s">
        <v>6889</v>
      </c>
      <c r="D4445">
        <v>4443</v>
      </c>
      <c r="E4445" s="2" t="s">
        <v>5256</v>
      </c>
      <c r="F4445" s="2" t="s">
        <v>6889</v>
      </c>
    </row>
    <row r="4446" spans="1:6" x14ac:dyDescent="0.4">
      <c r="A4446" s="1" t="s">
        <v>851</v>
      </c>
      <c r="B4446" s="2" t="s">
        <v>6889</v>
      </c>
      <c r="D4446">
        <v>4444</v>
      </c>
      <c r="E4446" s="2" t="s">
        <v>6548</v>
      </c>
      <c r="F4446" s="2" t="s">
        <v>6889</v>
      </c>
    </row>
    <row r="4447" spans="1:6" x14ac:dyDescent="0.4">
      <c r="A4447" s="1" t="s">
        <v>5348</v>
      </c>
      <c r="B4447" s="2" t="s">
        <v>6889</v>
      </c>
      <c r="D4447">
        <v>4445</v>
      </c>
      <c r="E4447" s="2" t="s">
        <v>1367</v>
      </c>
      <c r="F4447" s="2" t="s">
        <v>6889</v>
      </c>
    </row>
    <row r="4448" spans="1:6" x14ac:dyDescent="0.4">
      <c r="A4448" s="1" t="s">
        <v>2619</v>
      </c>
      <c r="B4448" s="2" t="s">
        <v>6889</v>
      </c>
      <c r="D4448">
        <v>4446</v>
      </c>
      <c r="E4448" s="2" t="s">
        <v>6195</v>
      </c>
      <c r="F4448" s="2" t="s">
        <v>6889</v>
      </c>
    </row>
    <row r="4449" spans="1:6" x14ac:dyDescent="0.4">
      <c r="A4449" s="1" t="s">
        <v>1262</v>
      </c>
      <c r="B4449" s="2" t="s">
        <v>6889</v>
      </c>
      <c r="D4449">
        <v>4447</v>
      </c>
      <c r="E4449" s="2" t="s">
        <v>5589</v>
      </c>
      <c r="F4449" s="2" t="s">
        <v>6889</v>
      </c>
    </row>
    <row r="4450" spans="1:6" x14ac:dyDescent="0.4">
      <c r="A4450" s="1" t="s">
        <v>5349</v>
      </c>
      <c r="B4450" s="2" t="s">
        <v>6889</v>
      </c>
      <c r="D4450">
        <v>4448</v>
      </c>
      <c r="E4450" s="2" t="s">
        <v>5255</v>
      </c>
      <c r="F4450" s="2" t="s">
        <v>6889</v>
      </c>
    </row>
    <row r="4451" spans="1:6" x14ac:dyDescent="0.4">
      <c r="A4451" s="1" t="s">
        <v>479</v>
      </c>
      <c r="B4451" s="2" t="s">
        <v>6889</v>
      </c>
      <c r="D4451">
        <v>4449</v>
      </c>
      <c r="E4451" s="2" t="s">
        <v>5331</v>
      </c>
      <c r="F4451" s="2" t="s">
        <v>6889</v>
      </c>
    </row>
    <row r="4452" spans="1:6" x14ac:dyDescent="0.4">
      <c r="A4452" s="1" t="s">
        <v>1881</v>
      </c>
      <c r="B4452" s="2" t="s">
        <v>6889</v>
      </c>
      <c r="D4452">
        <v>4450</v>
      </c>
      <c r="E4452" s="2" t="s">
        <v>5711</v>
      </c>
      <c r="F4452" s="2" t="s">
        <v>6889</v>
      </c>
    </row>
    <row r="4453" spans="1:6" x14ac:dyDescent="0.4">
      <c r="A4453" s="1" t="s">
        <v>2108</v>
      </c>
      <c r="B4453" s="2" t="s">
        <v>6889</v>
      </c>
      <c r="D4453">
        <v>4451</v>
      </c>
      <c r="E4453" s="2" t="s">
        <v>6156</v>
      </c>
      <c r="F4453" s="2" t="s">
        <v>6889</v>
      </c>
    </row>
    <row r="4454" spans="1:6" x14ac:dyDescent="0.4">
      <c r="A4454" s="1" t="s">
        <v>2467</v>
      </c>
      <c r="B4454" s="2" t="s">
        <v>6889</v>
      </c>
      <c r="D4454">
        <v>4452</v>
      </c>
      <c r="E4454" s="2" t="s">
        <v>2032</v>
      </c>
      <c r="F4454" s="2" t="s">
        <v>6889</v>
      </c>
    </row>
    <row r="4455" spans="1:6" x14ac:dyDescent="0.4">
      <c r="A4455" s="1" t="s">
        <v>2517</v>
      </c>
      <c r="B4455" s="2" t="s">
        <v>6889</v>
      </c>
      <c r="D4455">
        <v>4453</v>
      </c>
      <c r="E4455" s="2" t="s">
        <v>7088</v>
      </c>
      <c r="F4455" s="2" t="s">
        <v>6890</v>
      </c>
    </row>
    <row r="4456" spans="1:6" x14ac:dyDescent="0.4">
      <c r="A4456" s="1" t="s">
        <v>1150</v>
      </c>
      <c r="B4456" s="2" t="s">
        <v>6889</v>
      </c>
      <c r="D4456">
        <v>4454</v>
      </c>
      <c r="E4456" s="2" t="s">
        <v>6584</v>
      </c>
      <c r="F4456" s="2" t="s">
        <v>6889</v>
      </c>
    </row>
    <row r="4457" spans="1:6" x14ac:dyDescent="0.4">
      <c r="A4457" s="1" t="s">
        <v>3436</v>
      </c>
      <c r="B4457" s="2" t="s">
        <v>6889</v>
      </c>
      <c r="D4457">
        <v>4455</v>
      </c>
      <c r="E4457" s="2" t="s">
        <v>6194</v>
      </c>
      <c r="F4457" s="2" t="s">
        <v>6889</v>
      </c>
    </row>
    <row r="4458" spans="1:6" x14ac:dyDescent="0.4">
      <c r="A4458" s="1" t="s">
        <v>5350</v>
      </c>
      <c r="B4458" s="2" t="s">
        <v>6889</v>
      </c>
      <c r="D4458">
        <v>4456</v>
      </c>
      <c r="E4458" s="2" t="s">
        <v>6532</v>
      </c>
      <c r="F4458" s="2" t="s">
        <v>6889</v>
      </c>
    </row>
    <row r="4459" spans="1:6" x14ac:dyDescent="0.4">
      <c r="A4459" s="1" t="s">
        <v>2231</v>
      </c>
      <c r="B4459" s="2" t="s">
        <v>6889</v>
      </c>
      <c r="D4459">
        <v>4457</v>
      </c>
      <c r="E4459" s="2" t="s">
        <v>4943</v>
      </c>
      <c r="F4459" s="2" t="s">
        <v>6889</v>
      </c>
    </row>
    <row r="4460" spans="1:6" x14ac:dyDescent="0.4">
      <c r="A4460" s="1" t="s">
        <v>559</v>
      </c>
      <c r="B4460" s="2" t="s">
        <v>6889</v>
      </c>
      <c r="D4460">
        <v>4458</v>
      </c>
      <c r="E4460" s="2" t="s">
        <v>5875</v>
      </c>
      <c r="F4460" s="2" t="s">
        <v>6889</v>
      </c>
    </row>
    <row r="4461" spans="1:6" x14ac:dyDescent="0.4">
      <c r="A4461" s="1" t="s">
        <v>3974</v>
      </c>
      <c r="B4461" s="2" t="s">
        <v>6889</v>
      </c>
      <c r="D4461">
        <v>4459</v>
      </c>
      <c r="E4461" s="2" t="s">
        <v>6542</v>
      </c>
      <c r="F4461" s="2" t="s">
        <v>6889</v>
      </c>
    </row>
    <row r="4462" spans="1:6" x14ac:dyDescent="0.4">
      <c r="A4462" s="1" t="s">
        <v>4222</v>
      </c>
      <c r="B4462" s="2" t="s">
        <v>6889</v>
      </c>
      <c r="D4462">
        <v>4460</v>
      </c>
      <c r="E4462" s="2" t="s">
        <v>6592</v>
      </c>
      <c r="F4462" s="2" t="s">
        <v>6889</v>
      </c>
    </row>
    <row r="4463" spans="1:6" x14ac:dyDescent="0.4">
      <c r="A4463" s="1" t="s">
        <v>3392</v>
      </c>
      <c r="B4463" s="2" t="s">
        <v>6889</v>
      </c>
      <c r="D4463">
        <v>4461</v>
      </c>
      <c r="E4463" s="2" t="s">
        <v>5171</v>
      </c>
      <c r="F4463" s="2" t="s">
        <v>6889</v>
      </c>
    </row>
    <row r="4464" spans="1:6" x14ac:dyDescent="0.4">
      <c r="A4464" s="1" t="s">
        <v>2759</v>
      </c>
      <c r="B4464" s="2" t="s">
        <v>6889</v>
      </c>
      <c r="D4464">
        <v>4462</v>
      </c>
      <c r="E4464" s="2" t="s">
        <v>6275</v>
      </c>
      <c r="F4464" s="2" t="s">
        <v>6889</v>
      </c>
    </row>
    <row r="4465" spans="1:6" x14ac:dyDescent="0.4">
      <c r="A4465" s="1" t="s">
        <v>4811</v>
      </c>
      <c r="B4465" s="2" t="s">
        <v>6889</v>
      </c>
      <c r="D4465">
        <v>4463</v>
      </c>
      <c r="E4465" s="2" t="s">
        <v>6332</v>
      </c>
      <c r="F4465" s="2" t="s">
        <v>6889</v>
      </c>
    </row>
    <row r="4466" spans="1:6" x14ac:dyDescent="0.4">
      <c r="A4466" s="1" t="s">
        <v>5351</v>
      </c>
      <c r="B4466" s="2" t="s">
        <v>6889</v>
      </c>
      <c r="D4466">
        <v>4464</v>
      </c>
      <c r="E4466" s="2" t="s">
        <v>7087</v>
      </c>
      <c r="F4466" s="2" t="s">
        <v>6890</v>
      </c>
    </row>
    <row r="4467" spans="1:6" x14ac:dyDescent="0.4">
      <c r="A4467" s="1" t="s">
        <v>5352</v>
      </c>
      <c r="B4467" s="2" t="s">
        <v>6889</v>
      </c>
      <c r="D4467">
        <v>4465</v>
      </c>
      <c r="E4467" s="2" t="s">
        <v>7086</v>
      </c>
      <c r="F4467" s="2" t="s">
        <v>6890</v>
      </c>
    </row>
    <row r="4468" spans="1:6" x14ac:dyDescent="0.4">
      <c r="A4468" s="1" t="s">
        <v>5354</v>
      </c>
      <c r="B4468" s="2" t="s">
        <v>6889</v>
      </c>
      <c r="D4468">
        <v>4466</v>
      </c>
      <c r="E4468" s="2" t="s">
        <v>5222</v>
      </c>
      <c r="F4468" s="2" t="s">
        <v>6889</v>
      </c>
    </row>
    <row r="4469" spans="1:6" x14ac:dyDescent="0.4">
      <c r="A4469" s="1" t="s">
        <v>5355</v>
      </c>
      <c r="B4469" s="2" t="s">
        <v>6889</v>
      </c>
      <c r="D4469">
        <v>4467</v>
      </c>
      <c r="E4469" s="2" t="s">
        <v>6537</v>
      </c>
      <c r="F4469" s="2" t="s">
        <v>6889</v>
      </c>
    </row>
    <row r="4470" spans="1:6" x14ac:dyDescent="0.4">
      <c r="A4470" s="1" t="s">
        <v>1854</v>
      </c>
      <c r="B4470" s="2" t="s">
        <v>6889</v>
      </c>
      <c r="D4470">
        <v>4468</v>
      </c>
      <c r="E4470" s="2" t="s">
        <v>6209</v>
      </c>
      <c r="F4470" s="2" t="s">
        <v>6889</v>
      </c>
    </row>
    <row r="4471" spans="1:6" x14ac:dyDescent="0.4">
      <c r="A4471" s="1" t="s">
        <v>3481</v>
      </c>
      <c r="B4471" s="2" t="s">
        <v>6889</v>
      </c>
      <c r="D4471">
        <v>4469</v>
      </c>
      <c r="E4471" s="2" t="s">
        <v>5789</v>
      </c>
      <c r="F4471" s="2" t="s">
        <v>6889</v>
      </c>
    </row>
    <row r="4472" spans="1:6" x14ac:dyDescent="0.4">
      <c r="A4472" s="1" t="s">
        <v>2928</v>
      </c>
      <c r="B4472" s="2" t="s">
        <v>6889</v>
      </c>
      <c r="D4472">
        <v>4470</v>
      </c>
      <c r="E4472" s="2" t="s">
        <v>6528</v>
      </c>
      <c r="F4472" s="2" t="s">
        <v>6889</v>
      </c>
    </row>
    <row r="4473" spans="1:6" x14ac:dyDescent="0.4">
      <c r="A4473" s="1" t="s">
        <v>3030</v>
      </c>
      <c r="B4473" s="2" t="s">
        <v>6889</v>
      </c>
      <c r="D4473">
        <v>4471</v>
      </c>
      <c r="E4473" s="2" t="s">
        <v>3725</v>
      </c>
      <c r="F4473" s="2" t="s">
        <v>6889</v>
      </c>
    </row>
    <row r="4474" spans="1:6" x14ac:dyDescent="0.4">
      <c r="A4474" s="1" t="s">
        <v>5356</v>
      </c>
      <c r="B4474" s="2" t="s">
        <v>6889</v>
      </c>
      <c r="D4474">
        <v>4472</v>
      </c>
      <c r="E4474" s="2" t="s">
        <v>6576</v>
      </c>
      <c r="F4474" s="2" t="s">
        <v>6889</v>
      </c>
    </row>
    <row r="4475" spans="1:6" x14ac:dyDescent="0.4">
      <c r="A4475" s="1" t="s">
        <v>6275</v>
      </c>
      <c r="B4475" s="2" t="s">
        <v>6889</v>
      </c>
      <c r="D4475">
        <v>4473</v>
      </c>
      <c r="E4475" s="2" t="s">
        <v>6685</v>
      </c>
      <c r="F4475" s="2" t="s">
        <v>6889</v>
      </c>
    </row>
    <row r="4476" spans="1:6" x14ac:dyDescent="0.4">
      <c r="A4476" s="1" t="s">
        <v>1419</v>
      </c>
      <c r="B4476" s="2" t="s">
        <v>6889</v>
      </c>
      <c r="D4476">
        <v>4474</v>
      </c>
      <c r="E4476" s="2" t="s">
        <v>7085</v>
      </c>
      <c r="F4476" s="2" t="s">
        <v>6890</v>
      </c>
    </row>
    <row r="4477" spans="1:6" x14ac:dyDescent="0.4">
      <c r="A4477" s="1" t="s">
        <v>3701</v>
      </c>
      <c r="B4477" s="2" t="s">
        <v>6889</v>
      </c>
      <c r="D4477">
        <v>4475</v>
      </c>
      <c r="E4477" s="2" t="s">
        <v>5952</v>
      </c>
      <c r="F4477" s="2" t="s">
        <v>6889</v>
      </c>
    </row>
    <row r="4478" spans="1:6" x14ac:dyDescent="0.4">
      <c r="A4478" s="1" t="s">
        <v>6276</v>
      </c>
      <c r="B4478" s="2" t="s">
        <v>6889</v>
      </c>
      <c r="D4478">
        <v>4476</v>
      </c>
      <c r="E4478" s="2" t="s">
        <v>6659</v>
      </c>
      <c r="F4478" s="2" t="s">
        <v>6889</v>
      </c>
    </row>
    <row r="4479" spans="1:6" x14ac:dyDescent="0.4">
      <c r="A4479" s="1" t="s">
        <v>1696</v>
      </c>
      <c r="B4479" s="2" t="s">
        <v>6889</v>
      </c>
      <c r="D4479">
        <v>4477</v>
      </c>
      <c r="E4479" s="2" t="s">
        <v>6191</v>
      </c>
      <c r="F4479" s="2" t="s">
        <v>6889</v>
      </c>
    </row>
    <row r="4480" spans="1:6" x14ac:dyDescent="0.4">
      <c r="A4480" s="1" t="s">
        <v>5358</v>
      </c>
      <c r="B4480" s="2" t="s">
        <v>6889</v>
      </c>
      <c r="D4480">
        <v>4478</v>
      </c>
      <c r="E4480" s="2" t="s">
        <v>6217</v>
      </c>
      <c r="F4480" s="2" t="s">
        <v>6889</v>
      </c>
    </row>
    <row r="4481" spans="1:6" x14ac:dyDescent="0.4">
      <c r="A4481" s="1" t="s">
        <v>5359</v>
      </c>
      <c r="B4481" s="2" t="s">
        <v>6889</v>
      </c>
      <c r="D4481">
        <v>4479</v>
      </c>
      <c r="E4481" s="2" t="s">
        <v>6258</v>
      </c>
      <c r="F4481" s="2" t="s">
        <v>6889</v>
      </c>
    </row>
    <row r="4482" spans="1:6" x14ac:dyDescent="0.4">
      <c r="A4482" s="1" t="s">
        <v>75</v>
      </c>
      <c r="B4482" s="2" t="s">
        <v>6889</v>
      </c>
      <c r="D4482">
        <v>4480</v>
      </c>
      <c r="E4482" s="2" t="s">
        <v>6277</v>
      </c>
      <c r="F4482" s="2" t="s">
        <v>6889</v>
      </c>
    </row>
    <row r="4483" spans="1:6" x14ac:dyDescent="0.4">
      <c r="A4483" s="1" t="s">
        <v>5360</v>
      </c>
      <c r="B4483" s="2" t="s">
        <v>6889</v>
      </c>
      <c r="D4483">
        <v>4481</v>
      </c>
      <c r="E4483" s="2" t="s">
        <v>7084</v>
      </c>
      <c r="F4483" s="2" t="s">
        <v>6890</v>
      </c>
    </row>
    <row r="4484" spans="1:6" x14ac:dyDescent="0.4">
      <c r="A4484" s="1" t="s">
        <v>2156</v>
      </c>
      <c r="B4484" s="2" t="s">
        <v>6889</v>
      </c>
      <c r="D4484">
        <v>4482</v>
      </c>
      <c r="E4484" s="2" t="s">
        <v>6210</v>
      </c>
      <c r="F4484" s="2" t="s">
        <v>6889</v>
      </c>
    </row>
    <row r="4485" spans="1:6" x14ac:dyDescent="0.4">
      <c r="A4485" s="1" t="s">
        <v>4047</v>
      </c>
      <c r="B4485" s="2" t="s">
        <v>6889</v>
      </c>
      <c r="D4485">
        <v>4483</v>
      </c>
      <c r="E4485" s="2" t="s">
        <v>6265</v>
      </c>
      <c r="F4485" s="2" t="s">
        <v>6889</v>
      </c>
    </row>
    <row r="4486" spans="1:6" x14ac:dyDescent="0.4">
      <c r="A4486" s="1" t="s">
        <v>1195</v>
      </c>
      <c r="B4486" s="2" t="s">
        <v>6889</v>
      </c>
      <c r="D4486">
        <v>4484</v>
      </c>
      <c r="E4486" s="2" t="s">
        <v>6673</v>
      </c>
      <c r="F4486" s="2" t="s">
        <v>6889</v>
      </c>
    </row>
    <row r="4487" spans="1:6" x14ac:dyDescent="0.4">
      <c r="A4487" s="1" t="s">
        <v>3926</v>
      </c>
      <c r="B4487" s="2" t="s">
        <v>6889</v>
      </c>
      <c r="D4487">
        <v>4485</v>
      </c>
      <c r="E4487" s="2" t="s">
        <v>540</v>
      </c>
      <c r="F4487" s="2" t="s">
        <v>6889</v>
      </c>
    </row>
    <row r="4488" spans="1:6" x14ac:dyDescent="0.4">
      <c r="A4488" s="1" t="s">
        <v>4684</v>
      </c>
      <c r="B4488" s="2" t="s">
        <v>6889</v>
      </c>
      <c r="D4488">
        <v>4486</v>
      </c>
      <c r="E4488" s="2" t="s">
        <v>5547</v>
      </c>
      <c r="F4488" s="2" t="s">
        <v>6889</v>
      </c>
    </row>
    <row r="4489" spans="1:6" x14ac:dyDescent="0.4">
      <c r="A4489" s="1" t="s">
        <v>5363</v>
      </c>
      <c r="B4489" s="2" t="s">
        <v>6889</v>
      </c>
      <c r="D4489">
        <v>4487</v>
      </c>
      <c r="E4489" s="2" t="s">
        <v>5616</v>
      </c>
      <c r="F4489" s="2" t="s">
        <v>6889</v>
      </c>
    </row>
    <row r="4490" spans="1:6" x14ac:dyDescent="0.4">
      <c r="A4490" s="1" t="s">
        <v>259</v>
      </c>
      <c r="B4490" s="2" t="s">
        <v>6889</v>
      </c>
      <c r="D4490">
        <v>4488</v>
      </c>
      <c r="E4490" s="2" t="s">
        <v>5996</v>
      </c>
      <c r="F4490" s="2" t="s">
        <v>6889</v>
      </c>
    </row>
    <row r="4491" spans="1:6" x14ac:dyDescent="0.4">
      <c r="A4491" s="1" t="s">
        <v>5366</v>
      </c>
      <c r="B4491" s="2" t="s">
        <v>6889</v>
      </c>
      <c r="D4491">
        <v>4489</v>
      </c>
      <c r="E4491" s="2" t="s">
        <v>6705</v>
      </c>
      <c r="F4491" s="2" t="s">
        <v>6889</v>
      </c>
    </row>
    <row r="4492" spans="1:6" x14ac:dyDescent="0.4">
      <c r="A4492" s="1" t="s">
        <v>3793</v>
      </c>
      <c r="B4492" s="2" t="s">
        <v>6889</v>
      </c>
      <c r="D4492">
        <v>4490</v>
      </c>
      <c r="E4492" s="2" t="s">
        <v>6340</v>
      </c>
      <c r="F4492" s="2" t="s">
        <v>6889</v>
      </c>
    </row>
    <row r="4493" spans="1:6" x14ac:dyDescent="0.4">
      <c r="A4493" s="1" t="s">
        <v>5367</v>
      </c>
      <c r="B4493" s="2" t="s">
        <v>6889</v>
      </c>
      <c r="D4493">
        <v>4491</v>
      </c>
      <c r="E4493" s="2" t="s">
        <v>4857</v>
      </c>
      <c r="F4493" s="2" t="s">
        <v>6889</v>
      </c>
    </row>
    <row r="4494" spans="1:6" x14ac:dyDescent="0.4">
      <c r="A4494" s="1" t="s">
        <v>4739</v>
      </c>
      <c r="B4494" s="2" t="s">
        <v>6889</v>
      </c>
      <c r="D4494">
        <v>4492</v>
      </c>
      <c r="E4494" s="2" t="s">
        <v>6583</v>
      </c>
      <c r="F4494" s="2" t="s">
        <v>6889</v>
      </c>
    </row>
    <row r="4495" spans="1:6" x14ac:dyDescent="0.4">
      <c r="A4495" s="1" t="s">
        <v>600</v>
      </c>
      <c r="B4495" s="2" t="s">
        <v>6889</v>
      </c>
      <c r="D4495">
        <v>4493</v>
      </c>
      <c r="E4495" s="2" t="s">
        <v>7083</v>
      </c>
      <c r="F4495" s="2" t="s">
        <v>6890</v>
      </c>
    </row>
    <row r="4496" spans="1:6" x14ac:dyDescent="0.4">
      <c r="A4496" s="1" t="s">
        <v>2017</v>
      </c>
      <c r="B4496" s="2" t="s">
        <v>6889</v>
      </c>
      <c r="D4496">
        <v>4494</v>
      </c>
      <c r="E4496" s="2" t="s">
        <v>5766</v>
      </c>
      <c r="F4496" s="2" t="s">
        <v>6889</v>
      </c>
    </row>
    <row r="4497" spans="1:6" x14ac:dyDescent="0.4">
      <c r="A4497" s="1" t="s">
        <v>1140</v>
      </c>
      <c r="B4497" s="2" t="s">
        <v>6889</v>
      </c>
      <c r="D4497">
        <v>4495</v>
      </c>
      <c r="E4497" s="2" t="s">
        <v>5820</v>
      </c>
      <c r="F4497" s="2" t="s">
        <v>6889</v>
      </c>
    </row>
    <row r="4498" spans="1:6" x14ac:dyDescent="0.4">
      <c r="A4498" s="1" t="s">
        <v>1512</v>
      </c>
      <c r="B4498" s="2" t="s">
        <v>6889</v>
      </c>
      <c r="D4498">
        <v>4496</v>
      </c>
      <c r="E4498" s="2" t="s">
        <v>6329</v>
      </c>
      <c r="F4498" s="2" t="s">
        <v>6889</v>
      </c>
    </row>
    <row r="4499" spans="1:6" x14ac:dyDescent="0.4">
      <c r="A4499" s="1" t="s">
        <v>6277</v>
      </c>
      <c r="B4499" s="2" t="s">
        <v>6889</v>
      </c>
      <c r="D4499">
        <v>4497</v>
      </c>
      <c r="E4499" s="2" t="s">
        <v>7082</v>
      </c>
      <c r="F4499" s="2" t="s">
        <v>6890</v>
      </c>
    </row>
    <row r="4500" spans="1:6" x14ac:dyDescent="0.4">
      <c r="A4500" s="1" t="s">
        <v>5368</v>
      </c>
      <c r="B4500" s="2" t="s">
        <v>6889</v>
      </c>
      <c r="D4500">
        <v>4498</v>
      </c>
      <c r="E4500" s="2" t="s">
        <v>6546</v>
      </c>
      <c r="F4500" s="2" t="s">
        <v>6889</v>
      </c>
    </row>
    <row r="4501" spans="1:6" x14ac:dyDescent="0.4">
      <c r="A4501" s="1" t="s">
        <v>5369</v>
      </c>
      <c r="B4501" s="2" t="s">
        <v>6889</v>
      </c>
      <c r="D4501">
        <v>4499</v>
      </c>
      <c r="E4501" s="2" t="s">
        <v>4878</v>
      </c>
      <c r="F4501" s="2" t="s">
        <v>6889</v>
      </c>
    </row>
    <row r="4502" spans="1:6" x14ac:dyDescent="0.4">
      <c r="A4502" s="1" t="s">
        <v>5370</v>
      </c>
      <c r="B4502" s="2" t="s">
        <v>6889</v>
      </c>
      <c r="D4502">
        <v>4500</v>
      </c>
      <c r="E4502" s="2" t="s">
        <v>5126</v>
      </c>
      <c r="F4502" s="2" t="s">
        <v>6889</v>
      </c>
    </row>
    <row r="4503" spans="1:6" x14ac:dyDescent="0.4">
      <c r="A4503" s="1" t="s">
        <v>3618</v>
      </c>
      <c r="B4503" s="2" t="s">
        <v>6889</v>
      </c>
      <c r="D4503">
        <v>4501</v>
      </c>
      <c r="E4503" s="2" t="s">
        <v>7081</v>
      </c>
      <c r="F4503" s="2" t="s">
        <v>6890</v>
      </c>
    </row>
    <row r="4504" spans="1:6" x14ac:dyDescent="0.4">
      <c r="A4504" s="1" t="s">
        <v>5372</v>
      </c>
      <c r="B4504" s="2" t="s">
        <v>6889</v>
      </c>
      <c r="D4504">
        <v>4502</v>
      </c>
      <c r="E4504" s="2" t="s">
        <v>6245</v>
      </c>
      <c r="F4504" s="2" t="s">
        <v>6889</v>
      </c>
    </row>
    <row r="4505" spans="1:6" x14ac:dyDescent="0.4">
      <c r="A4505" s="1" t="s">
        <v>385</v>
      </c>
      <c r="B4505" s="2" t="s">
        <v>6889</v>
      </c>
      <c r="D4505">
        <v>4503</v>
      </c>
      <c r="E4505" s="2" t="s">
        <v>6284</v>
      </c>
      <c r="F4505" s="2" t="s">
        <v>6889</v>
      </c>
    </row>
    <row r="4506" spans="1:6" x14ac:dyDescent="0.4">
      <c r="A4506" s="1" t="s">
        <v>5373</v>
      </c>
      <c r="B4506" s="2" t="s">
        <v>6889</v>
      </c>
      <c r="D4506">
        <v>4504</v>
      </c>
      <c r="E4506" s="2" t="s">
        <v>6295</v>
      </c>
      <c r="F4506" s="2" t="s">
        <v>6889</v>
      </c>
    </row>
    <row r="4507" spans="1:6" x14ac:dyDescent="0.4">
      <c r="A4507" s="1" t="s">
        <v>5374</v>
      </c>
      <c r="B4507" s="2" t="s">
        <v>6889</v>
      </c>
      <c r="D4507">
        <v>4505</v>
      </c>
      <c r="E4507" s="2" t="s">
        <v>6514</v>
      </c>
      <c r="F4507" s="2" t="s">
        <v>6889</v>
      </c>
    </row>
    <row r="4508" spans="1:6" x14ac:dyDescent="0.4">
      <c r="A4508" s="1" t="s">
        <v>5375</v>
      </c>
      <c r="B4508" s="2" t="s">
        <v>6889</v>
      </c>
      <c r="D4508">
        <v>4506</v>
      </c>
      <c r="E4508" s="2" t="s">
        <v>6851</v>
      </c>
      <c r="F4508" s="2" t="s">
        <v>6889</v>
      </c>
    </row>
    <row r="4509" spans="1:6" x14ac:dyDescent="0.4">
      <c r="A4509" s="1" t="s">
        <v>4346</v>
      </c>
      <c r="B4509" s="2" t="s">
        <v>6889</v>
      </c>
      <c r="D4509">
        <v>4507</v>
      </c>
      <c r="E4509" s="2" t="s">
        <v>4940</v>
      </c>
      <c r="F4509" s="2" t="s">
        <v>6889</v>
      </c>
    </row>
    <row r="4510" spans="1:6" x14ac:dyDescent="0.4">
      <c r="A4510" s="1" t="s">
        <v>314</v>
      </c>
      <c r="B4510" s="2" t="s">
        <v>6889</v>
      </c>
      <c r="D4510">
        <v>4508</v>
      </c>
      <c r="E4510" s="2" t="s">
        <v>5706</v>
      </c>
      <c r="F4510" s="2" t="s">
        <v>6889</v>
      </c>
    </row>
    <row r="4511" spans="1:6" x14ac:dyDescent="0.4">
      <c r="A4511" s="1" t="s">
        <v>849</v>
      </c>
      <c r="B4511" s="2" t="s">
        <v>6889</v>
      </c>
      <c r="D4511">
        <v>4509</v>
      </c>
      <c r="E4511" s="2" t="s">
        <v>5562</v>
      </c>
      <c r="F4511" s="2" t="s">
        <v>6889</v>
      </c>
    </row>
    <row r="4512" spans="1:6" x14ac:dyDescent="0.4">
      <c r="A4512" s="1" t="s">
        <v>6278</v>
      </c>
      <c r="B4512" s="2" t="s">
        <v>6889</v>
      </c>
      <c r="D4512">
        <v>4510</v>
      </c>
      <c r="E4512" s="2" t="s">
        <v>7080</v>
      </c>
      <c r="F4512" s="2" t="s">
        <v>6890</v>
      </c>
    </row>
    <row r="4513" spans="1:6" x14ac:dyDescent="0.4">
      <c r="A4513" s="1" t="s">
        <v>5377</v>
      </c>
      <c r="B4513" s="2" t="s">
        <v>6889</v>
      </c>
      <c r="D4513">
        <v>4511</v>
      </c>
      <c r="E4513" s="2" t="s">
        <v>7079</v>
      </c>
      <c r="F4513" s="2" t="s">
        <v>6890</v>
      </c>
    </row>
    <row r="4514" spans="1:6" x14ac:dyDescent="0.4">
      <c r="A4514" s="1" t="s">
        <v>5378</v>
      </c>
      <c r="B4514" s="2" t="s">
        <v>6889</v>
      </c>
      <c r="D4514">
        <v>4512</v>
      </c>
      <c r="E4514" s="2" t="s">
        <v>6355</v>
      </c>
      <c r="F4514" s="2" t="s">
        <v>6889</v>
      </c>
    </row>
    <row r="4515" spans="1:6" x14ac:dyDescent="0.4">
      <c r="A4515" s="1" t="s">
        <v>4281</v>
      </c>
      <c r="B4515" s="2" t="s">
        <v>6889</v>
      </c>
      <c r="D4515">
        <v>4513</v>
      </c>
      <c r="E4515" s="2" t="s">
        <v>7078</v>
      </c>
      <c r="F4515" s="2" t="s">
        <v>6890</v>
      </c>
    </row>
    <row r="4516" spans="1:6" x14ac:dyDescent="0.4">
      <c r="A4516" s="1" t="s">
        <v>5379</v>
      </c>
      <c r="B4516" s="2" t="s">
        <v>6889</v>
      </c>
      <c r="D4516">
        <v>4514</v>
      </c>
      <c r="E4516" s="2" t="s">
        <v>7077</v>
      </c>
      <c r="F4516" s="2" t="s">
        <v>6890</v>
      </c>
    </row>
    <row r="4517" spans="1:6" x14ac:dyDescent="0.4">
      <c r="A4517" s="1" t="s">
        <v>3151</v>
      </c>
      <c r="B4517" s="2" t="s">
        <v>6889</v>
      </c>
      <c r="D4517">
        <v>4515</v>
      </c>
      <c r="E4517" s="2" t="s">
        <v>6856</v>
      </c>
      <c r="F4517" s="2" t="s">
        <v>6889</v>
      </c>
    </row>
    <row r="4518" spans="1:6" x14ac:dyDescent="0.4">
      <c r="A4518" s="1" t="s">
        <v>895</v>
      </c>
      <c r="B4518" s="2" t="s">
        <v>6889</v>
      </c>
      <c r="D4518">
        <v>4516</v>
      </c>
      <c r="E4518" s="2" t="s">
        <v>7076</v>
      </c>
      <c r="F4518" s="2" t="s">
        <v>6890</v>
      </c>
    </row>
    <row r="4519" spans="1:6" x14ac:dyDescent="0.4">
      <c r="A4519" s="1" t="s">
        <v>2589</v>
      </c>
      <c r="B4519" s="2" t="s">
        <v>6889</v>
      </c>
      <c r="D4519">
        <v>4517</v>
      </c>
      <c r="E4519" s="2" t="s">
        <v>5669</v>
      </c>
      <c r="F4519" s="2" t="s">
        <v>6889</v>
      </c>
    </row>
    <row r="4520" spans="1:6" x14ac:dyDescent="0.4">
      <c r="A4520" s="1" t="s">
        <v>5380</v>
      </c>
      <c r="B4520" s="2" t="s">
        <v>6889</v>
      </c>
      <c r="D4520">
        <v>4518</v>
      </c>
      <c r="E4520" s="2" t="s">
        <v>7075</v>
      </c>
      <c r="F4520" s="2" t="s">
        <v>6890</v>
      </c>
    </row>
    <row r="4521" spans="1:6" x14ac:dyDescent="0.4">
      <c r="A4521" s="1" t="s">
        <v>1757</v>
      </c>
      <c r="B4521" s="2" t="s">
        <v>6889</v>
      </c>
      <c r="D4521">
        <v>4519</v>
      </c>
      <c r="E4521" s="2" t="s">
        <v>7074</v>
      </c>
      <c r="F4521" s="2" t="s">
        <v>6890</v>
      </c>
    </row>
    <row r="4522" spans="1:6" x14ac:dyDescent="0.4">
      <c r="A4522" s="1" t="s">
        <v>3832</v>
      </c>
      <c r="B4522" s="2" t="s">
        <v>6889</v>
      </c>
      <c r="D4522">
        <v>4520</v>
      </c>
      <c r="E4522" s="2" t="s">
        <v>1727</v>
      </c>
      <c r="F4522" s="2" t="s">
        <v>6889</v>
      </c>
    </row>
    <row r="4523" spans="1:6" x14ac:dyDescent="0.4">
      <c r="A4523" s="1" t="s">
        <v>5381</v>
      </c>
      <c r="B4523" s="2" t="s">
        <v>6889</v>
      </c>
      <c r="D4523">
        <v>4521</v>
      </c>
      <c r="E4523" s="2" t="s">
        <v>1504</v>
      </c>
      <c r="F4523" s="2" t="s">
        <v>6889</v>
      </c>
    </row>
    <row r="4524" spans="1:6" x14ac:dyDescent="0.4">
      <c r="A4524" s="1" t="s">
        <v>1525</v>
      </c>
      <c r="B4524" s="2" t="s">
        <v>6889</v>
      </c>
      <c r="D4524">
        <v>4522</v>
      </c>
      <c r="E4524" s="2" t="s">
        <v>6841</v>
      </c>
      <c r="F4524" s="2" t="s">
        <v>6889</v>
      </c>
    </row>
    <row r="4525" spans="1:6" x14ac:dyDescent="0.4">
      <c r="A4525" s="1" t="s">
        <v>1545</v>
      </c>
      <c r="B4525" s="2" t="s">
        <v>6889</v>
      </c>
      <c r="D4525">
        <v>4523</v>
      </c>
      <c r="E4525" s="2" t="s">
        <v>7073</v>
      </c>
      <c r="F4525" s="2" t="s">
        <v>6890</v>
      </c>
    </row>
    <row r="4526" spans="1:6" x14ac:dyDescent="0.4">
      <c r="A4526" s="1" t="s">
        <v>3762</v>
      </c>
      <c r="B4526" s="2" t="s">
        <v>6889</v>
      </c>
      <c r="D4526">
        <v>4524</v>
      </c>
      <c r="E4526" s="2" t="s">
        <v>6875</v>
      </c>
      <c r="F4526" s="2" t="s">
        <v>6889</v>
      </c>
    </row>
    <row r="4527" spans="1:6" x14ac:dyDescent="0.4">
      <c r="A4527" s="1" t="s">
        <v>1656</v>
      </c>
      <c r="B4527" s="2" t="s">
        <v>6889</v>
      </c>
      <c r="D4527">
        <v>4525</v>
      </c>
      <c r="E4527" s="2" t="s">
        <v>7072</v>
      </c>
      <c r="F4527" s="2" t="s">
        <v>6890</v>
      </c>
    </row>
    <row r="4528" spans="1:6" x14ac:dyDescent="0.4">
      <c r="A4528" s="1" t="s">
        <v>1541</v>
      </c>
      <c r="B4528" s="2" t="s">
        <v>6889</v>
      </c>
      <c r="D4528">
        <v>4526</v>
      </c>
      <c r="E4528" s="2" t="s">
        <v>1069</v>
      </c>
      <c r="F4528" s="2" t="s">
        <v>6889</v>
      </c>
    </row>
    <row r="4529" spans="1:6" x14ac:dyDescent="0.4">
      <c r="A4529" s="1" t="s">
        <v>4134</v>
      </c>
      <c r="B4529" s="2" t="s">
        <v>6889</v>
      </c>
      <c r="D4529">
        <v>4527</v>
      </c>
      <c r="E4529" s="2" t="s">
        <v>7071</v>
      </c>
      <c r="F4529" s="2" t="s">
        <v>6890</v>
      </c>
    </row>
    <row r="4530" spans="1:6" x14ac:dyDescent="0.4">
      <c r="A4530" s="1" t="s">
        <v>1197</v>
      </c>
      <c r="B4530" s="2" t="s">
        <v>6889</v>
      </c>
      <c r="D4530">
        <v>4528</v>
      </c>
      <c r="E4530" s="2" t="s">
        <v>7070</v>
      </c>
      <c r="F4530" s="2" t="s">
        <v>6890</v>
      </c>
    </row>
    <row r="4531" spans="1:6" x14ac:dyDescent="0.4">
      <c r="A4531" s="1" t="s">
        <v>2199</v>
      </c>
      <c r="B4531" s="2" t="s">
        <v>6889</v>
      </c>
      <c r="D4531">
        <v>4529</v>
      </c>
      <c r="E4531" s="2" t="s">
        <v>6112</v>
      </c>
      <c r="F4531" s="2" t="s">
        <v>6889</v>
      </c>
    </row>
    <row r="4532" spans="1:6" x14ac:dyDescent="0.4">
      <c r="A4532" s="1" t="s">
        <v>5382</v>
      </c>
      <c r="B4532" s="2" t="s">
        <v>6889</v>
      </c>
      <c r="D4532">
        <v>4530</v>
      </c>
      <c r="E4532" s="2" t="s">
        <v>1500</v>
      </c>
      <c r="F4532" s="2" t="s">
        <v>6889</v>
      </c>
    </row>
    <row r="4533" spans="1:6" x14ac:dyDescent="0.4">
      <c r="A4533" s="1" t="s">
        <v>4653</v>
      </c>
      <c r="B4533" s="2" t="s">
        <v>6889</v>
      </c>
      <c r="D4533">
        <v>4531</v>
      </c>
      <c r="E4533" s="2" t="s">
        <v>1501</v>
      </c>
      <c r="F4533" s="2" t="s">
        <v>6889</v>
      </c>
    </row>
    <row r="4534" spans="1:6" x14ac:dyDescent="0.4">
      <c r="A4534" s="1" t="s">
        <v>544</v>
      </c>
      <c r="B4534" s="2" t="s">
        <v>6889</v>
      </c>
      <c r="D4534">
        <v>4532</v>
      </c>
      <c r="E4534" s="2" t="s">
        <v>5272</v>
      </c>
      <c r="F4534" s="2" t="s">
        <v>6889</v>
      </c>
    </row>
    <row r="4535" spans="1:6" x14ac:dyDescent="0.4">
      <c r="A4535" s="1" t="s">
        <v>5384</v>
      </c>
      <c r="B4535" s="2" t="s">
        <v>6889</v>
      </c>
      <c r="D4535">
        <v>4533</v>
      </c>
      <c r="E4535" s="2" t="s">
        <v>7069</v>
      </c>
      <c r="F4535" s="2" t="s">
        <v>6890</v>
      </c>
    </row>
    <row r="4536" spans="1:6" x14ac:dyDescent="0.4">
      <c r="A4536" s="1" t="s">
        <v>2994</v>
      </c>
      <c r="B4536" s="2" t="s">
        <v>6889</v>
      </c>
      <c r="D4536">
        <v>4534</v>
      </c>
      <c r="E4536" s="2" t="s">
        <v>7068</v>
      </c>
      <c r="F4536" s="2" t="s">
        <v>6890</v>
      </c>
    </row>
    <row r="4537" spans="1:6" x14ac:dyDescent="0.4">
      <c r="A4537" s="1" t="s">
        <v>3809</v>
      </c>
      <c r="B4537" s="2" t="s">
        <v>6889</v>
      </c>
      <c r="D4537">
        <v>4535</v>
      </c>
      <c r="E4537" s="2" t="s">
        <v>7067</v>
      </c>
      <c r="F4537" s="2" t="s">
        <v>6890</v>
      </c>
    </row>
    <row r="4538" spans="1:6" x14ac:dyDescent="0.4">
      <c r="A4538" s="1" t="s">
        <v>5385</v>
      </c>
      <c r="B4538" s="2" t="s">
        <v>6889</v>
      </c>
      <c r="D4538">
        <v>4536</v>
      </c>
      <c r="E4538" s="2" t="s">
        <v>1495</v>
      </c>
      <c r="F4538" s="2" t="s">
        <v>6889</v>
      </c>
    </row>
    <row r="4539" spans="1:6" x14ac:dyDescent="0.4">
      <c r="A4539" s="1" t="s">
        <v>5388</v>
      </c>
      <c r="B4539" s="2" t="s">
        <v>6889</v>
      </c>
      <c r="D4539">
        <v>4537</v>
      </c>
      <c r="E4539" s="2" t="s">
        <v>1514</v>
      </c>
      <c r="F4539" s="2" t="s">
        <v>6889</v>
      </c>
    </row>
    <row r="4540" spans="1:6" x14ac:dyDescent="0.4">
      <c r="A4540" s="1" t="s">
        <v>5389</v>
      </c>
      <c r="B4540" s="2" t="s">
        <v>6889</v>
      </c>
      <c r="D4540">
        <v>4538</v>
      </c>
      <c r="E4540" s="2" t="s">
        <v>1505</v>
      </c>
      <c r="F4540" s="2" t="s">
        <v>6889</v>
      </c>
    </row>
    <row r="4541" spans="1:6" x14ac:dyDescent="0.4">
      <c r="A4541" s="1" t="s">
        <v>2908</v>
      </c>
      <c r="B4541" s="2" t="s">
        <v>6889</v>
      </c>
      <c r="D4541">
        <v>4539</v>
      </c>
      <c r="E4541" s="2" t="s">
        <v>7066</v>
      </c>
      <c r="F4541" s="2" t="s">
        <v>6890</v>
      </c>
    </row>
    <row r="4542" spans="1:6" x14ac:dyDescent="0.4">
      <c r="A4542" s="1" t="s">
        <v>5390</v>
      </c>
      <c r="B4542" s="2" t="s">
        <v>6889</v>
      </c>
      <c r="D4542">
        <v>4540</v>
      </c>
      <c r="E4542" s="2" t="s">
        <v>1521</v>
      </c>
      <c r="F4542" s="2" t="s">
        <v>6889</v>
      </c>
    </row>
    <row r="4543" spans="1:6" x14ac:dyDescent="0.4">
      <c r="A4543" s="1" t="s">
        <v>2054</v>
      </c>
      <c r="B4543" s="2" t="s">
        <v>6889</v>
      </c>
      <c r="D4543">
        <v>4541</v>
      </c>
      <c r="E4543" s="2" t="s">
        <v>1516</v>
      </c>
      <c r="F4543" s="2" t="s">
        <v>6889</v>
      </c>
    </row>
    <row r="4544" spans="1:6" x14ac:dyDescent="0.4">
      <c r="A4544" s="1" t="s">
        <v>5391</v>
      </c>
      <c r="B4544" s="2" t="s">
        <v>6889</v>
      </c>
      <c r="D4544">
        <v>4542</v>
      </c>
      <c r="E4544" s="2" t="s">
        <v>7065</v>
      </c>
      <c r="F4544" s="2" t="s">
        <v>6890</v>
      </c>
    </row>
    <row r="4545" spans="1:6" x14ac:dyDescent="0.4">
      <c r="A4545" s="1" t="s">
        <v>3775</v>
      </c>
      <c r="B4545" s="2" t="s">
        <v>6889</v>
      </c>
      <c r="D4545">
        <v>4543</v>
      </c>
      <c r="E4545" s="2" t="s">
        <v>1496</v>
      </c>
      <c r="F4545" s="2" t="s">
        <v>6889</v>
      </c>
    </row>
    <row r="4546" spans="1:6" x14ac:dyDescent="0.4">
      <c r="A4546" s="1" t="s">
        <v>5392</v>
      </c>
      <c r="B4546" s="2" t="s">
        <v>6889</v>
      </c>
      <c r="D4546">
        <v>4544</v>
      </c>
      <c r="E4546" s="2" t="s">
        <v>1515</v>
      </c>
      <c r="F4546" s="2" t="s">
        <v>6889</v>
      </c>
    </row>
    <row r="4547" spans="1:6" x14ac:dyDescent="0.4">
      <c r="A4547" s="1" t="s">
        <v>5393</v>
      </c>
      <c r="B4547" s="2" t="s">
        <v>6889</v>
      </c>
      <c r="D4547">
        <v>4545</v>
      </c>
      <c r="E4547" s="2" t="s">
        <v>1753</v>
      </c>
      <c r="F4547" s="2" t="s">
        <v>6889</v>
      </c>
    </row>
    <row r="4548" spans="1:6" x14ac:dyDescent="0.4">
      <c r="A4548" s="1" t="s">
        <v>4569</v>
      </c>
      <c r="B4548" s="2" t="s">
        <v>6889</v>
      </c>
      <c r="D4548">
        <v>4546</v>
      </c>
      <c r="E4548" s="2" t="s">
        <v>1524</v>
      </c>
      <c r="F4548" s="2" t="s">
        <v>6889</v>
      </c>
    </row>
    <row r="4549" spans="1:6" x14ac:dyDescent="0.4">
      <c r="A4549" s="1" t="s">
        <v>596</v>
      </c>
      <c r="B4549" s="2" t="s">
        <v>6889</v>
      </c>
      <c r="D4549">
        <v>4547</v>
      </c>
      <c r="E4549" s="2" t="s">
        <v>1507</v>
      </c>
      <c r="F4549" s="2" t="s">
        <v>6889</v>
      </c>
    </row>
    <row r="4550" spans="1:6" x14ac:dyDescent="0.4">
      <c r="A4550" s="1" t="s">
        <v>3689</v>
      </c>
      <c r="B4550" s="2" t="s">
        <v>6889</v>
      </c>
      <c r="D4550">
        <v>4548</v>
      </c>
      <c r="E4550" s="2" t="s">
        <v>7064</v>
      </c>
      <c r="F4550" s="2" t="s">
        <v>6890</v>
      </c>
    </row>
    <row r="4551" spans="1:6" x14ac:dyDescent="0.4">
      <c r="A4551" s="1" t="s">
        <v>5394</v>
      </c>
      <c r="B4551" s="2" t="s">
        <v>6889</v>
      </c>
      <c r="D4551">
        <v>4549</v>
      </c>
      <c r="E4551" s="2" t="s">
        <v>1525</v>
      </c>
      <c r="F4551" s="2" t="s">
        <v>6889</v>
      </c>
    </row>
    <row r="4552" spans="1:6" x14ac:dyDescent="0.4">
      <c r="A4552" s="1" t="s">
        <v>4658</v>
      </c>
      <c r="B4552" s="2" t="s">
        <v>6889</v>
      </c>
      <c r="D4552">
        <v>4550</v>
      </c>
      <c r="E4552" s="2" t="s">
        <v>1511</v>
      </c>
      <c r="F4552" s="2" t="s">
        <v>6889</v>
      </c>
    </row>
    <row r="4553" spans="1:6" x14ac:dyDescent="0.4">
      <c r="A4553" s="1" t="s">
        <v>4151</v>
      </c>
      <c r="B4553" s="2" t="s">
        <v>6889</v>
      </c>
      <c r="D4553">
        <v>4551</v>
      </c>
      <c r="E4553" s="2" t="s">
        <v>1513</v>
      </c>
      <c r="F4553" s="2" t="s">
        <v>6889</v>
      </c>
    </row>
    <row r="4554" spans="1:6" x14ac:dyDescent="0.4">
      <c r="A4554" s="1" t="s">
        <v>5396</v>
      </c>
      <c r="B4554" s="2" t="s">
        <v>6889</v>
      </c>
      <c r="D4554">
        <v>4552</v>
      </c>
      <c r="E4554" s="2" t="s">
        <v>6513</v>
      </c>
      <c r="F4554" s="2" t="s">
        <v>6889</v>
      </c>
    </row>
    <row r="4555" spans="1:6" x14ac:dyDescent="0.4">
      <c r="A4555" s="1" t="s">
        <v>4502</v>
      </c>
      <c r="B4555" s="2" t="s">
        <v>6889</v>
      </c>
      <c r="D4555">
        <v>4553</v>
      </c>
      <c r="E4555" s="2" t="s">
        <v>1523</v>
      </c>
      <c r="F4555" s="2" t="s">
        <v>6889</v>
      </c>
    </row>
    <row r="4556" spans="1:6" x14ac:dyDescent="0.4">
      <c r="A4556" s="1" t="s">
        <v>1095</v>
      </c>
      <c r="B4556" s="2" t="s">
        <v>6889</v>
      </c>
      <c r="D4556">
        <v>4554</v>
      </c>
      <c r="E4556" s="2" t="s">
        <v>1518</v>
      </c>
      <c r="F4556" s="2" t="s">
        <v>6889</v>
      </c>
    </row>
    <row r="4557" spans="1:6" x14ac:dyDescent="0.4">
      <c r="A4557" s="1" t="s">
        <v>5397</v>
      </c>
      <c r="B4557" s="2" t="s">
        <v>6889</v>
      </c>
      <c r="D4557">
        <v>4555</v>
      </c>
      <c r="E4557" s="2" t="s">
        <v>7063</v>
      </c>
      <c r="F4557" s="2" t="s">
        <v>6890</v>
      </c>
    </row>
    <row r="4558" spans="1:6" x14ac:dyDescent="0.4">
      <c r="A4558" s="1" t="s">
        <v>512</v>
      </c>
      <c r="B4558" s="2" t="s">
        <v>6889</v>
      </c>
      <c r="D4558">
        <v>4556</v>
      </c>
      <c r="E4558" s="2" t="s">
        <v>1537</v>
      </c>
      <c r="F4558" s="2" t="s">
        <v>6889</v>
      </c>
    </row>
    <row r="4559" spans="1:6" x14ac:dyDescent="0.4">
      <c r="A4559" s="1" t="s">
        <v>5398</v>
      </c>
      <c r="B4559" s="2" t="s">
        <v>6889</v>
      </c>
      <c r="D4559">
        <v>4557</v>
      </c>
      <c r="E4559" s="2" t="s">
        <v>1512</v>
      </c>
      <c r="F4559" s="2" t="s">
        <v>6889</v>
      </c>
    </row>
    <row r="4560" spans="1:6" x14ac:dyDescent="0.4">
      <c r="A4560" s="1" t="s">
        <v>3765</v>
      </c>
      <c r="B4560" s="2" t="s">
        <v>6889</v>
      </c>
      <c r="D4560">
        <v>4558</v>
      </c>
      <c r="E4560" s="2" t="s">
        <v>1508</v>
      </c>
      <c r="F4560" s="2" t="s">
        <v>6889</v>
      </c>
    </row>
    <row r="4561" spans="1:6" x14ac:dyDescent="0.4">
      <c r="A4561" s="1" t="s">
        <v>5400</v>
      </c>
      <c r="B4561" s="2" t="s">
        <v>6889</v>
      </c>
      <c r="D4561">
        <v>4559</v>
      </c>
      <c r="E4561" s="2" t="s">
        <v>1502</v>
      </c>
      <c r="F4561" s="2" t="s">
        <v>6889</v>
      </c>
    </row>
    <row r="4562" spans="1:6" x14ac:dyDescent="0.4">
      <c r="A4562" s="1" t="s">
        <v>3</v>
      </c>
      <c r="B4562" s="2" t="s">
        <v>6889</v>
      </c>
      <c r="D4562">
        <v>4560</v>
      </c>
      <c r="E4562" s="2" t="s">
        <v>1498</v>
      </c>
      <c r="F4562" s="2" t="s">
        <v>6889</v>
      </c>
    </row>
    <row r="4563" spans="1:6" x14ac:dyDescent="0.4">
      <c r="A4563" s="1" t="s">
        <v>2696</v>
      </c>
      <c r="B4563" s="2" t="s">
        <v>6889</v>
      </c>
      <c r="D4563">
        <v>4561</v>
      </c>
      <c r="E4563" s="2" t="s">
        <v>1497</v>
      </c>
      <c r="F4563" s="2" t="s">
        <v>6889</v>
      </c>
    </row>
    <row r="4564" spans="1:6" x14ac:dyDescent="0.4">
      <c r="A4564" s="1" t="s">
        <v>4427</v>
      </c>
      <c r="B4564" s="2" t="s">
        <v>6889</v>
      </c>
      <c r="D4564">
        <v>4562</v>
      </c>
      <c r="E4564" s="2" t="s">
        <v>1544</v>
      </c>
      <c r="F4564" s="2" t="s">
        <v>6889</v>
      </c>
    </row>
    <row r="4565" spans="1:6" x14ac:dyDescent="0.4">
      <c r="A4565" s="1" t="s">
        <v>2597</v>
      </c>
      <c r="B4565" s="2" t="s">
        <v>6889</v>
      </c>
      <c r="D4565">
        <v>4563</v>
      </c>
      <c r="E4565" s="2" t="s">
        <v>1526</v>
      </c>
      <c r="F4565" s="2" t="s">
        <v>6889</v>
      </c>
    </row>
    <row r="4566" spans="1:6" x14ac:dyDescent="0.4">
      <c r="A4566" s="1" t="s">
        <v>5401</v>
      </c>
      <c r="B4566" s="2" t="s">
        <v>6889</v>
      </c>
      <c r="D4566">
        <v>4564</v>
      </c>
      <c r="E4566" s="2" t="s">
        <v>1517</v>
      </c>
      <c r="F4566" s="2" t="s">
        <v>6889</v>
      </c>
    </row>
    <row r="4567" spans="1:6" x14ac:dyDescent="0.4">
      <c r="A4567" s="1" t="s">
        <v>699</v>
      </c>
      <c r="B4567" s="2" t="s">
        <v>6889</v>
      </c>
      <c r="D4567">
        <v>4565</v>
      </c>
      <c r="E4567" s="2" t="s">
        <v>1550</v>
      </c>
      <c r="F4567" s="2" t="s">
        <v>6889</v>
      </c>
    </row>
    <row r="4568" spans="1:6" x14ac:dyDescent="0.4">
      <c r="A4568" s="1" t="s">
        <v>3812</v>
      </c>
      <c r="B4568" s="2" t="s">
        <v>6889</v>
      </c>
      <c r="D4568">
        <v>4566</v>
      </c>
      <c r="E4568" s="2" t="s">
        <v>1551</v>
      </c>
      <c r="F4568" s="2" t="s">
        <v>6889</v>
      </c>
    </row>
    <row r="4569" spans="1:6" x14ac:dyDescent="0.4">
      <c r="A4569" s="1" t="s">
        <v>631</v>
      </c>
      <c r="B4569" s="2" t="s">
        <v>6889</v>
      </c>
      <c r="D4569">
        <v>4567</v>
      </c>
      <c r="E4569" s="2" t="s">
        <v>1542</v>
      </c>
      <c r="F4569" s="2" t="s">
        <v>6889</v>
      </c>
    </row>
    <row r="4570" spans="1:6" x14ac:dyDescent="0.4">
      <c r="A4570" s="1" t="s">
        <v>1058</v>
      </c>
      <c r="B4570" s="2" t="s">
        <v>6889</v>
      </c>
      <c r="D4570">
        <v>4568</v>
      </c>
      <c r="E4570" s="2" t="s">
        <v>1216</v>
      </c>
      <c r="F4570" s="2" t="s">
        <v>6889</v>
      </c>
    </row>
    <row r="4571" spans="1:6" x14ac:dyDescent="0.4">
      <c r="A4571" s="1" t="s">
        <v>361</v>
      </c>
      <c r="B4571" s="2" t="s">
        <v>6889</v>
      </c>
      <c r="D4571">
        <v>4569</v>
      </c>
      <c r="E4571" s="2" t="s">
        <v>7062</v>
      </c>
      <c r="F4571" s="2" t="s">
        <v>6890</v>
      </c>
    </row>
    <row r="4572" spans="1:6" x14ac:dyDescent="0.4">
      <c r="A4572" s="1" t="s">
        <v>328</v>
      </c>
      <c r="B4572" s="2" t="s">
        <v>6889</v>
      </c>
      <c r="D4572">
        <v>4570</v>
      </c>
      <c r="E4572" s="2" t="s">
        <v>5098</v>
      </c>
      <c r="F4572" s="2" t="s">
        <v>6889</v>
      </c>
    </row>
    <row r="4573" spans="1:6" x14ac:dyDescent="0.4">
      <c r="A4573" s="1" t="s">
        <v>5403</v>
      </c>
      <c r="B4573" s="2" t="s">
        <v>6889</v>
      </c>
      <c r="D4573">
        <v>4571</v>
      </c>
      <c r="E4573" s="2" t="s">
        <v>1527</v>
      </c>
      <c r="F4573" s="2" t="s">
        <v>6889</v>
      </c>
    </row>
    <row r="4574" spans="1:6" x14ac:dyDescent="0.4">
      <c r="A4574" s="1" t="s">
        <v>5675</v>
      </c>
      <c r="B4574" s="2" t="s">
        <v>6889</v>
      </c>
      <c r="D4574">
        <v>4572</v>
      </c>
      <c r="E4574" s="2" t="s">
        <v>1530</v>
      </c>
      <c r="F4574" s="2" t="s">
        <v>6889</v>
      </c>
    </row>
    <row r="4575" spans="1:6" x14ac:dyDescent="0.4">
      <c r="A4575" s="1" t="s">
        <v>5676</v>
      </c>
      <c r="B4575" s="2" t="s">
        <v>6889</v>
      </c>
      <c r="D4575">
        <v>4573</v>
      </c>
      <c r="E4575" s="2" t="s">
        <v>1872</v>
      </c>
      <c r="F4575" s="2" t="s">
        <v>6889</v>
      </c>
    </row>
    <row r="4576" spans="1:6" x14ac:dyDescent="0.4">
      <c r="A4576" s="1" t="s">
        <v>4798</v>
      </c>
      <c r="B4576" s="2" t="s">
        <v>6889</v>
      </c>
      <c r="D4576">
        <v>4574</v>
      </c>
      <c r="E4576" s="2" t="s">
        <v>7061</v>
      </c>
      <c r="F4576" s="2" t="s">
        <v>6890</v>
      </c>
    </row>
    <row r="4577" spans="1:6" x14ac:dyDescent="0.4">
      <c r="A4577" s="1" t="s">
        <v>5677</v>
      </c>
      <c r="B4577" s="2" t="s">
        <v>6889</v>
      </c>
      <c r="D4577">
        <v>4575</v>
      </c>
      <c r="E4577" s="2" t="s">
        <v>1522</v>
      </c>
      <c r="F4577" s="2" t="s">
        <v>6889</v>
      </c>
    </row>
    <row r="4578" spans="1:6" x14ac:dyDescent="0.4">
      <c r="A4578" s="1" t="s">
        <v>1600</v>
      </c>
      <c r="B4578" s="2" t="s">
        <v>6889</v>
      </c>
      <c r="D4578">
        <v>4576</v>
      </c>
      <c r="E4578" s="2" t="s">
        <v>1563</v>
      </c>
      <c r="F4578" s="2" t="s">
        <v>6889</v>
      </c>
    </row>
    <row r="4579" spans="1:6" x14ac:dyDescent="0.4">
      <c r="A4579" s="1" t="s">
        <v>4081</v>
      </c>
      <c r="B4579" s="2" t="s">
        <v>6889</v>
      </c>
      <c r="D4579">
        <v>4577</v>
      </c>
      <c r="E4579" s="2" t="s">
        <v>5428</v>
      </c>
      <c r="F4579" s="2" t="s">
        <v>6889</v>
      </c>
    </row>
    <row r="4580" spans="1:6" x14ac:dyDescent="0.4">
      <c r="A4580" s="1" t="s">
        <v>5678</v>
      </c>
      <c r="B4580" s="2" t="s">
        <v>6889</v>
      </c>
      <c r="D4580">
        <v>4578</v>
      </c>
      <c r="E4580" s="2" t="s">
        <v>5225</v>
      </c>
      <c r="F4580" s="2" t="s">
        <v>6889</v>
      </c>
    </row>
    <row r="4581" spans="1:6" x14ac:dyDescent="0.4">
      <c r="A4581" s="1" t="s">
        <v>2296</v>
      </c>
      <c r="B4581" s="2" t="s">
        <v>6889</v>
      </c>
      <c r="D4581">
        <v>4579</v>
      </c>
      <c r="E4581" s="2" t="s">
        <v>1558</v>
      </c>
      <c r="F4581" s="2" t="s">
        <v>6889</v>
      </c>
    </row>
    <row r="4582" spans="1:6" x14ac:dyDescent="0.4">
      <c r="A4582" s="1" t="s">
        <v>212</v>
      </c>
      <c r="B4582" s="2" t="s">
        <v>6889</v>
      </c>
      <c r="D4582">
        <v>4580</v>
      </c>
      <c r="E4582" s="2" t="s">
        <v>5350</v>
      </c>
      <c r="F4582" s="2" t="s">
        <v>6889</v>
      </c>
    </row>
    <row r="4583" spans="1:6" x14ac:dyDescent="0.4">
      <c r="A4583" s="1" t="s">
        <v>5679</v>
      </c>
      <c r="B4583" s="2" t="s">
        <v>6889</v>
      </c>
      <c r="D4583">
        <v>4581</v>
      </c>
      <c r="E4583" s="2" t="s">
        <v>1601</v>
      </c>
      <c r="F4583" s="2" t="s">
        <v>6889</v>
      </c>
    </row>
    <row r="4584" spans="1:6" x14ac:dyDescent="0.4">
      <c r="A4584" s="1" t="s">
        <v>5680</v>
      </c>
      <c r="B4584" s="2" t="s">
        <v>6889</v>
      </c>
      <c r="D4584">
        <v>4582</v>
      </c>
      <c r="E4584" s="2" t="s">
        <v>1528</v>
      </c>
      <c r="F4584" s="2" t="s">
        <v>6889</v>
      </c>
    </row>
    <row r="4585" spans="1:6" x14ac:dyDescent="0.4">
      <c r="A4585" s="1" t="s">
        <v>744</v>
      </c>
      <c r="B4585" s="2" t="s">
        <v>6889</v>
      </c>
      <c r="D4585">
        <v>4583</v>
      </c>
      <c r="E4585" s="2" t="s">
        <v>1548</v>
      </c>
      <c r="F4585" s="2" t="s">
        <v>6889</v>
      </c>
    </row>
    <row r="4586" spans="1:6" x14ac:dyDescent="0.4">
      <c r="A4586" s="1" t="s">
        <v>1701</v>
      </c>
      <c r="B4586" s="2" t="s">
        <v>6889</v>
      </c>
      <c r="D4586">
        <v>4584</v>
      </c>
      <c r="E4586" s="2" t="s">
        <v>7060</v>
      </c>
      <c r="F4586" s="2" t="s">
        <v>6890</v>
      </c>
    </row>
    <row r="4587" spans="1:6" x14ac:dyDescent="0.4">
      <c r="A4587" s="1" t="s">
        <v>1385</v>
      </c>
      <c r="B4587" s="2" t="s">
        <v>6889</v>
      </c>
      <c r="D4587">
        <v>4585</v>
      </c>
      <c r="E4587" s="2" t="s">
        <v>1534</v>
      </c>
      <c r="F4587" s="2" t="s">
        <v>6889</v>
      </c>
    </row>
    <row r="4588" spans="1:6" x14ac:dyDescent="0.4">
      <c r="A4588" s="1" t="s">
        <v>5681</v>
      </c>
      <c r="B4588" s="2" t="s">
        <v>6889</v>
      </c>
      <c r="D4588">
        <v>4586</v>
      </c>
      <c r="E4588" s="2" t="s">
        <v>1510</v>
      </c>
      <c r="F4588" s="2" t="s">
        <v>6889</v>
      </c>
    </row>
    <row r="4589" spans="1:6" x14ac:dyDescent="0.4">
      <c r="A4589" s="1" t="s">
        <v>5682</v>
      </c>
      <c r="B4589" s="2" t="s">
        <v>6889</v>
      </c>
      <c r="D4589">
        <v>4587</v>
      </c>
      <c r="E4589" s="2" t="s">
        <v>1553</v>
      </c>
      <c r="F4589" s="2" t="s">
        <v>6889</v>
      </c>
    </row>
    <row r="4590" spans="1:6" x14ac:dyDescent="0.4">
      <c r="A4590" s="1" t="s">
        <v>2333</v>
      </c>
      <c r="B4590" s="2" t="s">
        <v>6889</v>
      </c>
      <c r="D4590">
        <v>4588</v>
      </c>
      <c r="E4590" s="2" t="s">
        <v>1535</v>
      </c>
      <c r="F4590" s="2" t="s">
        <v>6889</v>
      </c>
    </row>
    <row r="4591" spans="1:6" x14ac:dyDescent="0.4">
      <c r="A4591" s="1" t="s">
        <v>5683</v>
      </c>
      <c r="B4591" s="2" t="s">
        <v>6889</v>
      </c>
      <c r="D4591">
        <v>4589</v>
      </c>
      <c r="E4591" s="2" t="s">
        <v>1552</v>
      </c>
      <c r="F4591" s="2" t="s">
        <v>6889</v>
      </c>
    </row>
    <row r="4592" spans="1:6" x14ac:dyDescent="0.4">
      <c r="A4592" s="1" t="s">
        <v>5684</v>
      </c>
      <c r="B4592" s="2" t="s">
        <v>6889</v>
      </c>
      <c r="D4592">
        <v>4590</v>
      </c>
      <c r="E4592" s="2" t="s">
        <v>1529</v>
      </c>
      <c r="F4592" s="2" t="s">
        <v>6889</v>
      </c>
    </row>
    <row r="4593" spans="1:6" x14ac:dyDescent="0.4">
      <c r="A4593" s="1" t="s">
        <v>1051</v>
      </c>
      <c r="B4593" s="2" t="s">
        <v>6889</v>
      </c>
      <c r="D4593">
        <v>4591</v>
      </c>
      <c r="E4593" s="2" t="s">
        <v>1576</v>
      </c>
      <c r="F4593" s="2" t="s">
        <v>6889</v>
      </c>
    </row>
    <row r="4594" spans="1:6" x14ac:dyDescent="0.4">
      <c r="A4594" s="1" t="s">
        <v>805</v>
      </c>
      <c r="B4594" s="2" t="s">
        <v>6889</v>
      </c>
      <c r="D4594">
        <v>4592</v>
      </c>
      <c r="E4594" s="2" t="s">
        <v>1549</v>
      </c>
      <c r="F4594" s="2" t="s">
        <v>6889</v>
      </c>
    </row>
    <row r="4595" spans="1:6" x14ac:dyDescent="0.4">
      <c r="A4595" s="1" t="s">
        <v>2218</v>
      </c>
      <c r="B4595" s="2" t="s">
        <v>6889</v>
      </c>
      <c r="D4595">
        <v>4593</v>
      </c>
      <c r="E4595" s="2" t="s">
        <v>1557</v>
      </c>
      <c r="F4595" s="2" t="s">
        <v>6889</v>
      </c>
    </row>
    <row r="4596" spans="1:6" x14ac:dyDescent="0.4">
      <c r="A4596" s="1" t="s">
        <v>65</v>
      </c>
      <c r="B4596" s="2" t="s">
        <v>6889</v>
      </c>
      <c r="D4596">
        <v>4594</v>
      </c>
      <c r="E4596" s="2" t="s">
        <v>1545</v>
      </c>
      <c r="F4596" s="2" t="s">
        <v>6889</v>
      </c>
    </row>
    <row r="4597" spans="1:6" x14ac:dyDescent="0.4">
      <c r="A4597" s="1" t="s">
        <v>2503</v>
      </c>
      <c r="B4597" s="2" t="s">
        <v>6889</v>
      </c>
      <c r="D4597">
        <v>4595</v>
      </c>
      <c r="E4597" s="2" t="s">
        <v>1559</v>
      </c>
      <c r="F4597" s="2" t="s">
        <v>6889</v>
      </c>
    </row>
    <row r="4598" spans="1:6" x14ac:dyDescent="0.4">
      <c r="A4598" s="1" t="s">
        <v>5685</v>
      </c>
      <c r="B4598" s="2" t="s">
        <v>6889</v>
      </c>
      <c r="D4598">
        <v>4596</v>
      </c>
      <c r="E4598" s="2" t="s">
        <v>1580</v>
      </c>
      <c r="F4598" s="2" t="s">
        <v>6889</v>
      </c>
    </row>
    <row r="4599" spans="1:6" x14ac:dyDescent="0.4">
      <c r="A4599" s="1" t="s">
        <v>208</v>
      </c>
      <c r="B4599" s="2" t="s">
        <v>6889</v>
      </c>
      <c r="D4599">
        <v>4597</v>
      </c>
      <c r="E4599" s="2" t="s">
        <v>1571</v>
      </c>
      <c r="F4599" s="2" t="s">
        <v>6889</v>
      </c>
    </row>
    <row r="4600" spans="1:6" x14ac:dyDescent="0.4">
      <c r="A4600" s="1" t="s">
        <v>1283</v>
      </c>
      <c r="B4600" s="2" t="s">
        <v>6889</v>
      </c>
      <c r="D4600">
        <v>4598</v>
      </c>
      <c r="E4600" s="2" t="s">
        <v>6183</v>
      </c>
      <c r="F4600" s="2" t="s">
        <v>6889</v>
      </c>
    </row>
    <row r="4601" spans="1:6" x14ac:dyDescent="0.4">
      <c r="A4601" s="1" t="s">
        <v>4419</v>
      </c>
      <c r="B4601" s="2" t="s">
        <v>6889</v>
      </c>
      <c r="D4601">
        <v>4599</v>
      </c>
      <c r="E4601" s="2" t="s">
        <v>1531</v>
      </c>
      <c r="F4601" s="2" t="s">
        <v>6889</v>
      </c>
    </row>
    <row r="4602" spans="1:6" x14ac:dyDescent="0.4">
      <c r="A4602" s="1" t="s">
        <v>2730</v>
      </c>
      <c r="B4602" s="2" t="s">
        <v>6889</v>
      </c>
      <c r="D4602">
        <v>4600</v>
      </c>
      <c r="E4602" s="2" t="s">
        <v>7059</v>
      </c>
      <c r="F4602" s="2" t="s">
        <v>6890</v>
      </c>
    </row>
    <row r="4603" spans="1:6" x14ac:dyDescent="0.4">
      <c r="A4603" s="1" t="s">
        <v>496</v>
      </c>
      <c r="B4603" s="2" t="s">
        <v>6889</v>
      </c>
      <c r="D4603">
        <v>4601</v>
      </c>
      <c r="E4603" s="2" t="s">
        <v>1533</v>
      </c>
      <c r="F4603" s="2" t="s">
        <v>6889</v>
      </c>
    </row>
    <row r="4604" spans="1:6" x14ac:dyDescent="0.4">
      <c r="A4604" s="1" t="s">
        <v>5688</v>
      </c>
      <c r="B4604" s="2" t="s">
        <v>6889</v>
      </c>
      <c r="D4604">
        <v>4602</v>
      </c>
      <c r="E4604" s="2" t="s">
        <v>1564</v>
      </c>
      <c r="F4604" s="2" t="s">
        <v>6889</v>
      </c>
    </row>
    <row r="4605" spans="1:6" x14ac:dyDescent="0.4">
      <c r="A4605" s="1" t="s">
        <v>5689</v>
      </c>
      <c r="B4605" s="2" t="s">
        <v>6889</v>
      </c>
      <c r="D4605">
        <v>4603</v>
      </c>
      <c r="E4605" s="2" t="s">
        <v>7728</v>
      </c>
      <c r="F4605" s="2" t="s">
        <v>6889</v>
      </c>
    </row>
    <row r="4606" spans="1:6" x14ac:dyDescent="0.4">
      <c r="A4606" s="1" t="s">
        <v>6279</v>
      </c>
      <c r="B4606" s="2" t="s">
        <v>6889</v>
      </c>
      <c r="D4606">
        <v>4604</v>
      </c>
      <c r="E4606" s="2" t="s">
        <v>1536</v>
      </c>
      <c r="F4606" s="2" t="s">
        <v>6889</v>
      </c>
    </row>
    <row r="4607" spans="1:6" x14ac:dyDescent="0.4">
      <c r="A4607" s="1" t="s">
        <v>2463</v>
      </c>
      <c r="B4607" s="2" t="s">
        <v>6889</v>
      </c>
      <c r="D4607">
        <v>4605</v>
      </c>
      <c r="E4607" s="2" t="s">
        <v>1574</v>
      </c>
      <c r="F4607" s="2" t="s">
        <v>6889</v>
      </c>
    </row>
    <row r="4608" spans="1:6" x14ac:dyDescent="0.4">
      <c r="A4608" s="1" t="s">
        <v>2243</v>
      </c>
      <c r="B4608" s="2" t="s">
        <v>6889</v>
      </c>
      <c r="D4608">
        <v>4606</v>
      </c>
      <c r="E4608" s="2" t="s">
        <v>4925</v>
      </c>
      <c r="F4608" s="2" t="s">
        <v>6889</v>
      </c>
    </row>
    <row r="4609" spans="1:6" x14ac:dyDescent="0.4">
      <c r="A4609" s="1" t="s">
        <v>3441</v>
      </c>
      <c r="B4609" s="2" t="s">
        <v>6889</v>
      </c>
      <c r="D4609">
        <v>4607</v>
      </c>
      <c r="E4609" s="2" t="s">
        <v>1562</v>
      </c>
      <c r="F4609" s="2" t="s">
        <v>6889</v>
      </c>
    </row>
    <row r="4610" spans="1:6" x14ac:dyDescent="0.4">
      <c r="A4610" s="1" t="s">
        <v>164</v>
      </c>
      <c r="B4610" s="2" t="s">
        <v>6889</v>
      </c>
      <c r="D4610">
        <v>4608</v>
      </c>
      <c r="E4610" s="2" t="s">
        <v>1605</v>
      </c>
      <c r="F4610" s="2" t="s">
        <v>6889</v>
      </c>
    </row>
    <row r="4611" spans="1:6" x14ac:dyDescent="0.4">
      <c r="A4611" s="1" t="s">
        <v>3997</v>
      </c>
      <c r="B4611" s="2" t="s">
        <v>6889</v>
      </c>
      <c r="D4611">
        <v>4609</v>
      </c>
      <c r="E4611" s="2" t="s">
        <v>1585</v>
      </c>
      <c r="F4611" s="2" t="s">
        <v>6889</v>
      </c>
    </row>
    <row r="4612" spans="1:6" x14ac:dyDescent="0.4">
      <c r="A4612" s="1" t="s">
        <v>5691</v>
      </c>
      <c r="B4612" s="2" t="s">
        <v>6889</v>
      </c>
      <c r="D4612">
        <v>4610</v>
      </c>
      <c r="E4612" s="2" t="s">
        <v>1570</v>
      </c>
      <c r="F4612" s="2" t="s">
        <v>6889</v>
      </c>
    </row>
    <row r="4613" spans="1:6" x14ac:dyDescent="0.4">
      <c r="A4613" s="1" t="s">
        <v>4187</v>
      </c>
      <c r="B4613" s="2" t="s">
        <v>6889</v>
      </c>
      <c r="D4613">
        <v>4611</v>
      </c>
      <c r="E4613" s="2" t="s">
        <v>1575</v>
      </c>
      <c r="F4613" s="2" t="s">
        <v>6889</v>
      </c>
    </row>
    <row r="4614" spans="1:6" x14ac:dyDescent="0.4">
      <c r="A4614" s="1" t="s">
        <v>2423</v>
      </c>
      <c r="B4614" s="2" t="s">
        <v>6889</v>
      </c>
      <c r="D4614">
        <v>4612</v>
      </c>
      <c r="E4614" s="2" t="s">
        <v>1566</v>
      </c>
      <c r="F4614" s="2" t="s">
        <v>6889</v>
      </c>
    </row>
    <row r="4615" spans="1:6" x14ac:dyDescent="0.4">
      <c r="A4615" s="1" t="s">
        <v>1837</v>
      </c>
      <c r="B4615" s="2" t="s">
        <v>6889</v>
      </c>
      <c r="D4615">
        <v>4613</v>
      </c>
      <c r="E4615" s="2" t="s">
        <v>1586</v>
      </c>
      <c r="F4615" s="2" t="s">
        <v>6889</v>
      </c>
    </row>
    <row r="4616" spans="1:6" x14ac:dyDescent="0.4">
      <c r="A4616" s="1" t="s">
        <v>2892</v>
      </c>
      <c r="B4616" s="2" t="s">
        <v>6889</v>
      </c>
      <c r="D4616">
        <v>4614</v>
      </c>
      <c r="E4616" s="2" t="s">
        <v>1579</v>
      </c>
      <c r="F4616" s="2" t="s">
        <v>6889</v>
      </c>
    </row>
    <row r="4617" spans="1:6" x14ac:dyDescent="0.4">
      <c r="A4617" s="1" t="s">
        <v>3933</v>
      </c>
      <c r="B4617" s="2" t="s">
        <v>6889</v>
      </c>
      <c r="D4617">
        <v>4615</v>
      </c>
      <c r="E4617" s="2" t="s">
        <v>1581</v>
      </c>
      <c r="F4617" s="2" t="s">
        <v>6889</v>
      </c>
    </row>
    <row r="4618" spans="1:6" x14ac:dyDescent="0.4">
      <c r="A4618" s="1" t="s">
        <v>3852</v>
      </c>
      <c r="B4618" s="2" t="s">
        <v>6889</v>
      </c>
      <c r="D4618">
        <v>4616</v>
      </c>
      <c r="E4618" s="2" t="s">
        <v>1589</v>
      </c>
      <c r="F4618" s="2" t="s">
        <v>6889</v>
      </c>
    </row>
    <row r="4619" spans="1:6" x14ac:dyDescent="0.4">
      <c r="A4619" s="1" t="s">
        <v>5692</v>
      </c>
      <c r="B4619" s="2" t="s">
        <v>6889</v>
      </c>
      <c r="D4619">
        <v>4617</v>
      </c>
      <c r="E4619" s="2" t="s">
        <v>1587</v>
      </c>
      <c r="F4619" s="2" t="s">
        <v>6889</v>
      </c>
    </row>
    <row r="4620" spans="1:6" x14ac:dyDescent="0.4">
      <c r="A4620" s="1" t="s">
        <v>4517</v>
      </c>
      <c r="B4620" s="2" t="s">
        <v>6889</v>
      </c>
      <c r="D4620">
        <v>4618</v>
      </c>
      <c r="E4620" s="2" t="s">
        <v>1613</v>
      </c>
      <c r="F4620" s="2" t="s">
        <v>6889</v>
      </c>
    </row>
    <row r="4621" spans="1:6" x14ac:dyDescent="0.4">
      <c r="A4621" s="1" t="s">
        <v>4302</v>
      </c>
      <c r="B4621" s="2" t="s">
        <v>6889</v>
      </c>
      <c r="D4621">
        <v>4619</v>
      </c>
      <c r="E4621" s="2" t="s">
        <v>1555</v>
      </c>
      <c r="F4621" s="2" t="s">
        <v>6889</v>
      </c>
    </row>
    <row r="4622" spans="1:6" x14ac:dyDescent="0.4">
      <c r="A4622" s="1" t="s">
        <v>5693</v>
      </c>
      <c r="B4622" s="2" t="s">
        <v>6889</v>
      </c>
      <c r="D4622">
        <v>4620</v>
      </c>
      <c r="E4622" s="2" t="s">
        <v>1597</v>
      </c>
      <c r="F4622" s="2" t="s">
        <v>6889</v>
      </c>
    </row>
    <row r="4623" spans="1:6" x14ac:dyDescent="0.4">
      <c r="A4623" s="1" t="s">
        <v>5694</v>
      </c>
      <c r="B4623" s="2" t="s">
        <v>6889</v>
      </c>
      <c r="D4623">
        <v>4621</v>
      </c>
      <c r="E4623" s="2" t="s">
        <v>1596</v>
      </c>
      <c r="F4623" s="2" t="s">
        <v>6889</v>
      </c>
    </row>
    <row r="4624" spans="1:6" x14ac:dyDescent="0.4">
      <c r="A4624" s="1" t="s">
        <v>5695</v>
      </c>
      <c r="B4624" s="2" t="s">
        <v>6889</v>
      </c>
      <c r="D4624">
        <v>4622</v>
      </c>
      <c r="E4624" s="2" t="s">
        <v>7058</v>
      </c>
      <c r="F4624" s="2" t="s">
        <v>6890</v>
      </c>
    </row>
    <row r="4625" spans="1:6" x14ac:dyDescent="0.4">
      <c r="A4625" s="1" t="s">
        <v>5696</v>
      </c>
      <c r="B4625" s="2" t="s">
        <v>6889</v>
      </c>
      <c r="D4625">
        <v>4623</v>
      </c>
      <c r="E4625" s="2" t="s">
        <v>1593</v>
      </c>
      <c r="F4625" s="2" t="s">
        <v>6889</v>
      </c>
    </row>
    <row r="4626" spans="1:6" x14ac:dyDescent="0.4">
      <c r="A4626" s="1" t="s">
        <v>2568</v>
      </c>
      <c r="B4626" s="2" t="s">
        <v>6889</v>
      </c>
      <c r="D4626">
        <v>4624</v>
      </c>
      <c r="E4626" s="2" t="s">
        <v>1602</v>
      </c>
      <c r="F4626" s="2" t="s">
        <v>6889</v>
      </c>
    </row>
    <row r="4627" spans="1:6" x14ac:dyDescent="0.4">
      <c r="A4627" s="1" t="s">
        <v>481</v>
      </c>
      <c r="B4627" s="2" t="s">
        <v>6889</v>
      </c>
      <c r="D4627">
        <v>4625</v>
      </c>
      <c r="E4627" s="2" t="s">
        <v>1598</v>
      </c>
      <c r="F4627" s="2" t="s">
        <v>6889</v>
      </c>
    </row>
    <row r="4628" spans="1:6" x14ac:dyDescent="0.4">
      <c r="A4628" s="1" t="s">
        <v>5697</v>
      </c>
      <c r="B4628" s="2" t="s">
        <v>6889</v>
      </c>
      <c r="D4628">
        <v>4626</v>
      </c>
      <c r="E4628" s="2" t="s">
        <v>1572</v>
      </c>
      <c r="F4628" s="2" t="s">
        <v>6889</v>
      </c>
    </row>
    <row r="4629" spans="1:6" x14ac:dyDescent="0.4">
      <c r="A4629" s="1" t="s">
        <v>3671</v>
      </c>
      <c r="B4629" s="2" t="s">
        <v>6889</v>
      </c>
      <c r="D4629">
        <v>4627</v>
      </c>
      <c r="E4629" s="2" t="s">
        <v>1614</v>
      </c>
      <c r="F4629" s="2" t="s">
        <v>6889</v>
      </c>
    </row>
    <row r="4630" spans="1:6" x14ac:dyDescent="0.4">
      <c r="A4630" s="1" t="s">
        <v>1240</v>
      </c>
      <c r="B4630" s="2" t="s">
        <v>6889</v>
      </c>
      <c r="D4630">
        <v>4628</v>
      </c>
      <c r="E4630" s="2" t="s">
        <v>1612</v>
      </c>
      <c r="F4630" s="2" t="s">
        <v>6889</v>
      </c>
    </row>
    <row r="4631" spans="1:6" x14ac:dyDescent="0.4">
      <c r="A4631" s="1" t="s">
        <v>2881</v>
      </c>
      <c r="B4631" s="2" t="s">
        <v>6889</v>
      </c>
      <c r="D4631">
        <v>4629</v>
      </c>
      <c r="E4631" s="2" t="s">
        <v>1573</v>
      </c>
      <c r="F4631" s="2" t="s">
        <v>6889</v>
      </c>
    </row>
    <row r="4632" spans="1:6" x14ac:dyDescent="0.4">
      <c r="A4632" s="1" t="s">
        <v>5698</v>
      </c>
      <c r="B4632" s="2" t="s">
        <v>6889</v>
      </c>
      <c r="D4632">
        <v>4630</v>
      </c>
      <c r="E4632" s="2" t="s">
        <v>6296</v>
      </c>
      <c r="F4632" s="2" t="s">
        <v>6889</v>
      </c>
    </row>
    <row r="4633" spans="1:6" x14ac:dyDescent="0.4">
      <c r="A4633" s="1" t="s">
        <v>5699</v>
      </c>
      <c r="B4633" s="2" t="s">
        <v>6889</v>
      </c>
      <c r="D4633">
        <v>4631</v>
      </c>
      <c r="E4633" s="2" t="s">
        <v>1607</v>
      </c>
      <c r="F4633" s="2" t="s">
        <v>6889</v>
      </c>
    </row>
    <row r="4634" spans="1:6" x14ac:dyDescent="0.4">
      <c r="A4634" s="1" t="s">
        <v>2121</v>
      </c>
      <c r="B4634" s="2" t="s">
        <v>6889</v>
      </c>
      <c r="D4634">
        <v>4632</v>
      </c>
      <c r="E4634" s="2" t="s">
        <v>1617</v>
      </c>
      <c r="F4634" s="2" t="s">
        <v>6889</v>
      </c>
    </row>
    <row r="4635" spans="1:6" x14ac:dyDescent="0.4">
      <c r="A4635" s="1" t="s">
        <v>4058</v>
      </c>
      <c r="B4635" s="2" t="s">
        <v>6889</v>
      </c>
      <c r="D4635">
        <v>4633</v>
      </c>
      <c r="E4635" s="2" t="s">
        <v>1604</v>
      </c>
      <c r="F4635" s="2" t="s">
        <v>6889</v>
      </c>
    </row>
    <row r="4636" spans="1:6" x14ac:dyDescent="0.4">
      <c r="A4636" s="1" t="s">
        <v>2580</v>
      </c>
      <c r="B4636" s="2" t="s">
        <v>6889</v>
      </c>
      <c r="D4636">
        <v>4634</v>
      </c>
      <c r="E4636" s="2" t="s">
        <v>1603</v>
      </c>
      <c r="F4636" s="2" t="s">
        <v>6889</v>
      </c>
    </row>
    <row r="4637" spans="1:6" x14ac:dyDescent="0.4">
      <c r="A4637" s="1" t="s">
        <v>5702</v>
      </c>
      <c r="B4637" s="2" t="s">
        <v>6889</v>
      </c>
      <c r="D4637">
        <v>4635</v>
      </c>
      <c r="E4637" s="2" t="s">
        <v>1591</v>
      </c>
      <c r="F4637" s="2" t="s">
        <v>6889</v>
      </c>
    </row>
    <row r="4638" spans="1:6" x14ac:dyDescent="0.4">
      <c r="A4638" s="1" t="s">
        <v>816</v>
      </c>
      <c r="B4638" s="2" t="s">
        <v>6889</v>
      </c>
      <c r="D4638">
        <v>4636</v>
      </c>
      <c r="E4638" s="2" t="s">
        <v>1590</v>
      </c>
      <c r="F4638" s="2" t="s">
        <v>6889</v>
      </c>
    </row>
    <row r="4639" spans="1:6" x14ac:dyDescent="0.4">
      <c r="A4639" s="1" t="s">
        <v>1409</v>
      </c>
      <c r="B4639" s="2" t="s">
        <v>6889</v>
      </c>
      <c r="D4639">
        <v>4637</v>
      </c>
      <c r="E4639" s="2" t="s">
        <v>6294</v>
      </c>
      <c r="F4639" s="2" t="s">
        <v>6889</v>
      </c>
    </row>
    <row r="4640" spans="1:6" x14ac:dyDescent="0.4">
      <c r="A4640" s="1" t="s">
        <v>2111</v>
      </c>
      <c r="B4640" s="2" t="s">
        <v>6889</v>
      </c>
      <c r="D4640">
        <v>4638</v>
      </c>
      <c r="E4640" s="2" t="s">
        <v>1592</v>
      </c>
      <c r="F4640" s="2" t="s">
        <v>6889</v>
      </c>
    </row>
    <row r="4641" spans="1:6" x14ac:dyDescent="0.4">
      <c r="A4641" s="1" t="s">
        <v>4565</v>
      </c>
      <c r="B4641" s="2" t="s">
        <v>6889</v>
      </c>
      <c r="D4641">
        <v>4639</v>
      </c>
      <c r="E4641" s="2" t="s">
        <v>1583</v>
      </c>
      <c r="F4641" s="2" t="s">
        <v>6889</v>
      </c>
    </row>
    <row r="4642" spans="1:6" x14ac:dyDescent="0.4">
      <c r="A4642" s="1" t="s">
        <v>5703</v>
      </c>
      <c r="B4642" s="2" t="s">
        <v>6889</v>
      </c>
      <c r="D4642">
        <v>4640</v>
      </c>
      <c r="E4642" s="2" t="s">
        <v>7057</v>
      </c>
      <c r="F4642" s="2" t="s">
        <v>6890</v>
      </c>
    </row>
    <row r="4643" spans="1:6" x14ac:dyDescent="0.4">
      <c r="A4643" s="1" t="s">
        <v>5704</v>
      </c>
      <c r="B4643" s="2" t="s">
        <v>6889</v>
      </c>
      <c r="D4643">
        <v>4641</v>
      </c>
      <c r="E4643" s="2" t="s">
        <v>1568</v>
      </c>
      <c r="F4643" s="2" t="s">
        <v>6889</v>
      </c>
    </row>
    <row r="4644" spans="1:6" x14ac:dyDescent="0.4">
      <c r="A4644" s="1" t="s">
        <v>5705</v>
      </c>
      <c r="B4644" s="2" t="s">
        <v>6889</v>
      </c>
      <c r="D4644">
        <v>4642</v>
      </c>
      <c r="E4644" s="2" t="s">
        <v>1594</v>
      </c>
      <c r="F4644" s="2" t="s">
        <v>6889</v>
      </c>
    </row>
    <row r="4645" spans="1:6" x14ac:dyDescent="0.4">
      <c r="A4645" s="1" t="s">
        <v>1743</v>
      </c>
      <c r="B4645" s="2" t="s">
        <v>6889</v>
      </c>
      <c r="D4645">
        <v>4643</v>
      </c>
      <c r="E4645" s="2" t="s">
        <v>1634</v>
      </c>
      <c r="F4645" s="2" t="s">
        <v>6889</v>
      </c>
    </row>
    <row r="4646" spans="1:6" x14ac:dyDescent="0.4">
      <c r="A4646" s="1" t="s">
        <v>1776</v>
      </c>
      <c r="B4646" s="2" t="s">
        <v>6889</v>
      </c>
      <c r="D4646">
        <v>4644</v>
      </c>
      <c r="E4646" s="2" t="s">
        <v>6186</v>
      </c>
      <c r="F4646" s="2" t="s">
        <v>6889</v>
      </c>
    </row>
    <row r="4647" spans="1:6" x14ac:dyDescent="0.4">
      <c r="A4647" s="1" t="s">
        <v>1878</v>
      </c>
      <c r="B4647" s="2" t="s">
        <v>6889</v>
      </c>
      <c r="D4647">
        <v>4645</v>
      </c>
      <c r="E4647" s="2" t="s">
        <v>1619</v>
      </c>
      <c r="F4647" s="2" t="s">
        <v>6889</v>
      </c>
    </row>
    <row r="4648" spans="1:6" x14ac:dyDescent="0.4">
      <c r="A4648" s="1" t="s">
        <v>1993</v>
      </c>
      <c r="B4648" s="2" t="s">
        <v>6889</v>
      </c>
      <c r="D4648">
        <v>4646</v>
      </c>
      <c r="E4648" s="2" t="s">
        <v>6231</v>
      </c>
      <c r="F4648" s="2" t="s">
        <v>6889</v>
      </c>
    </row>
    <row r="4649" spans="1:6" x14ac:dyDescent="0.4">
      <c r="A4649" s="1" t="s">
        <v>5707</v>
      </c>
      <c r="B4649" s="2" t="s">
        <v>6889</v>
      </c>
      <c r="D4649">
        <v>4647</v>
      </c>
      <c r="E4649" s="2" t="s">
        <v>1652</v>
      </c>
      <c r="F4649" s="2" t="s">
        <v>6889</v>
      </c>
    </row>
    <row r="4650" spans="1:6" x14ac:dyDescent="0.4">
      <c r="A4650" s="1" t="s">
        <v>1744</v>
      </c>
      <c r="B4650" s="2" t="s">
        <v>6889</v>
      </c>
      <c r="D4650">
        <v>4648</v>
      </c>
      <c r="E4650" s="2" t="s">
        <v>1621</v>
      </c>
      <c r="F4650" s="2" t="s">
        <v>6889</v>
      </c>
    </row>
    <row r="4651" spans="1:6" x14ac:dyDescent="0.4">
      <c r="A4651" s="1" t="s">
        <v>2777</v>
      </c>
      <c r="B4651" s="2" t="s">
        <v>6889</v>
      </c>
      <c r="D4651">
        <v>4649</v>
      </c>
      <c r="E4651" s="2" t="s">
        <v>1595</v>
      </c>
      <c r="F4651" s="2" t="s">
        <v>6889</v>
      </c>
    </row>
    <row r="4652" spans="1:6" x14ac:dyDescent="0.4">
      <c r="A4652" s="1" t="s">
        <v>1132</v>
      </c>
      <c r="B4652" s="2" t="s">
        <v>6889</v>
      </c>
      <c r="D4652">
        <v>4650</v>
      </c>
      <c r="E4652" s="2" t="s">
        <v>1657</v>
      </c>
      <c r="F4652" s="2" t="s">
        <v>6889</v>
      </c>
    </row>
    <row r="4653" spans="1:6" x14ac:dyDescent="0.4">
      <c r="A4653" s="1" t="s">
        <v>5708</v>
      </c>
      <c r="B4653" s="2" t="s">
        <v>6889</v>
      </c>
      <c r="D4653">
        <v>4651</v>
      </c>
      <c r="E4653" s="2" t="s">
        <v>6315</v>
      </c>
      <c r="F4653" s="2" t="s">
        <v>6889</v>
      </c>
    </row>
    <row r="4654" spans="1:6" x14ac:dyDescent="0.4">
      <c r="A4654" s="1" t="s">
        <v>5709</v>
      </c>
      <c r="B4654" s="2" t="s">
        <v>6889</v>
      </c>
      <c r="D4654">
        <v>4652</v>
      </c>
      <c r="E4654" s="2" t="s">
        <v>1622</v>
      </c>
      <c r="F4654" s="2" t="s">
        <v>6889</v>
      </c>
    </row>
    <row r="4655" spans="1:6" x14ac:dyDescent="0.4">
      <c r="A4655" s="1" t="s">
        <v>5710</v>
      </c>
      <c r="B4655" s="2" t="s">
        <v>6889</v>
      </c>
      <c r="D4655">
        <v>4653</v>
      </c>
      <c r="E4655" s="2" t="s">
        <v>1639</v>
      </c>
      <c r="F4655" s="2" t="s">
        <v>6889</v>
      </c>
    </row>
    <row r="4656" spans="1:6" x14ac:dyDescent="0.4">
      <c r="A4656" s="1" t="s">
        <v>22</v>
      </c>
      <c r="B4656" s="2" t="s">
        <v>6889</v>
      </c>
      <c r="D4656">
        <v>4654</v>
      </c>
      <c r="E4656" s="2" t="s">
        <v>1637</v>
      </c>
      <c r="F4656" s="2" t="s">
        <v>6889</v>
      </c>
    </row>
    <row r="4657" spans="1:6" x14ac:dyDescent="0.4">
      <c r="A4657" s="1" t="s">
        <v>3646</v>
      </c>
      <c r="B4657" s="2" t="s">
        <v>6889</v>
      </c>
      <c r="D4657">
        <v>4655</v>
      </c>
      <c r="E4657" s="2" t="s">
        <v>7056</v>
      </c>
      <c r="F4657" s="2" t="s">
        <v>6890</v>
      </c>
    </row>
    <row r="4658" spans="1:6" x14ac:dyDescent="0.4">
      <c r="A4658" s="1" t="s">
        <v>5712</v>
      </c>
      <c r="B4658" s="2" t="s">
        <v>6889</v>
      </c>
      <c r="D4658">
        <v>4656</v>
      </c>
      <c r="E4658" s="2" t="s">
        <v>1646</v>
      </c>
      <c r="F4658" s="2" t="s">
        <v>6889</v>
      </c>
    </row>
    <row r="4659" spans="1:6" x14ac:dyDescent="0.4">
      <c r="A4659" s="1" t="s">
        <v>6281</v>
      </c>
      <c r="B4659" s="2" t="s">
        <v>6889</v>
      </c>
      <c r="D4659">
        <v>4657</v>
      </c>
      <c r="E4659" s="2" t="s">
        <v>1615</v>
      </c>
      <c r="F4659" s="2" t="s">
        <v>6889</v>
      </c>
    </row>
    <row r="4660" spans="1:6" x14ac:dyDescent="0.4">
      <c r="A4660" s="1" t="s">
        <v>426</v>
      </c>
      <c r="B4660" s="2" t="s">
        <v>6889</v>
      </c>
      <c r="D4660">
        <v>4658</v>
      </c>
      <c r="E4660" s="2" t="s">
        <v>1611</v>
      </c>
      <c r="F4660" s="2" t="s">
        <v>6889</v>
      </c>
    </row>
    <row r="4661" spans="1:6" x14ac:dyDescent="0.4">
      <c r="A4661" s="1" t="s">
        <v>5714</v>
      </c>
      <c r="B4661" s="2" t="s">
        <v>6889</v>
      </c>
      <c r="D4661">
        <v>4659</v>
      </c>
      <c r="E4661" s="2" t="s">
        <v>1606</v>
      </c>
      <c r="F4661" s="2" t="s">
        <v>6889</v>
      </c>
    </row>
    <row r="4662" spans="1:6" x14ac:dyDescent="0.4">
      <c r="A4662" s="1" t="s">
        <v>3449</v>
      </c>
      <c r="B4662" s="2" t="s">
        <v>6889</v>
      </c>
      <c r="D4662">
        <v>4660</v>
      </c>
      <c r="E4662" s="2" t="s">
        <v>7055</v>
      </c>
      <c r="F4662" s="2" t="s">
        <v>6890</v>
      </c>
    </row>
    <row r="4663" spans="1:6" x14ac:dyDescent="0.4">
      <c r="A4663" s="1" t="s">
        <v>146</v>
      </c>
      <c r="B4663" s="2" t="s">
        <v>6889</v>
      </c>
      <c r="D4663">
        <v>4661</v>
      </c>
      <c r="E4663" s="2" t="s">
        <v>1520</v>
      </c>
      <c r="F4663" s="2" t="s">
        <v>6889</v>
      </c>
    </row>
    <row r="4664" spans="1:6" x14ac:dyDescent="0.4">
      <c r="A4664" s="1" t="s">
        <v>5715</v>
      </c>
      <c r="B4664" s="2" t="s">
        <v>6889</v>
      </c>
      <c r="D4664">
        <v>4662</v>
      </c>
      <c r="E4664" s="2" t="s">
        <v>1626</v>
      </c>
      <c r="F4664" s="2" t="s">
        <v>6889</v>
      </c>
    </row>
    <row r="4665" spans="1:6" x14ac:dyDescent="0.4">
      <c r="A4665" s="1" t="s">
        <v>5716</v>
      </c>
      <c r="B4665" s="2" t="s">
        <v>6889</v>
      </c>
      <c r="D4665">
        <v>4663</v>
      </c>
      <c r="E4665" s="2" t="s">
        <v>1641</v>
      </c>
      <c r="F4665" s="2" t="s">
        <v>6889</v>
      </c>
    </row>
    <row r="4666" spans="1:6" x14ac:dyDescent="0.4">
      <c r="A4666" s="1" t="s">
        <v>5717</v>
      </c>
      <c r="B4666" s="2" t="s">
        <v>6889</v>
      </c>
      <c r="D4666">
        <v>4664</v>
      </c>
      <c r="E4666" s="2" t="s">
        <v>1625</v>
      </c>
      <c r="F4666" s="2" t="s">
        <v>6889</v>
      </c>
    </row>
    <row r="4667" spans="1:6" x14ac:dyDescent="0.4">
      <c r="A4667" s="1" t="s">
        <v>1144</v>
      </c>
      <c r="B4667" s="2" t="s">
        <v>6889</v>
      </c>
      <c r="D4667">
        <v>4665</v>
      </c>
      <c r="E4667" s="2" t="s">
        <v>1080</v>
      </c>
      <c r="F4667" s="2" t="s">
        <v>6889</v>
      </c>
    </row>
    <row r="4668" spans="1:6" x14ac:dyDescent="0.4">
      <c r="A4668" s="1" t="s">
        <v>6282</v>
      </c>
      <c r="B4668" s="2" t="s">
        <v>6889</v>
      </c>
      <c r="D4668">
        <v>4666</v>
      </c>
      <c r="E4668" s="2" t="s">
        <v>1623</v>
      </c>
      <c r="F4668" s="2" t="s">
        <v>6889</v>
      </c>
    </row>
    <row r="4669" spans="1:6" x14ac:dyDescent="0.4">
      <c r="A4669" s="1" t="s">
        <v>4547</v>
      </c>
      <c r="B4669" s="2" t="s">
        <v>6889</v>
      </c>
      <c r="D4669">
        <v>4667</v>
      </c>
      <c r="E4669" s="2" t="s">
        <v>1661</v>
      </c>
      <c r="F4669" s="2" t="s">
        <v>6889</v>
      </c>
    </row>
    <row r="4670" spans="1:6" x14ac:dyDescent="0.4">
      <c r="A4670" s="1" t="s">
        <v>2516</v>
      </c>
      <c r="B4670" s="2" t="s">
        <v>6889</v>
      </c>
      <c r="D4670">
        <v>4668</v>
      </c>
      <c r="E4670" s="2" t="s">
        <v>7054</v>
      </c>
      <c r="F4670" s="2" t="s">
        <v>6890</v>
      </c>
    </row>
    <row r="4671" spans="1:6" x14ac:dyDescent="0.4">
      <c r="A4671" s="1" t="s">
        <v>1794</v>
      </c>
      <c r="B4671" s="2" t="s">
        <v>6889</v>
      </c>
      <c r="D4671">
        <v>4669</v>
      </c>
      <c r="E4671" s="2" t="s">
        <v>5515</v>
      </c>
      <c r="F4671" s="2" t="s">
        <v>6889</v>
      </c>
    </row>
    <row r="4672" spans="1:6" x14ac:dyDescent="0.4">
      <c r="A4672" s="1" t="s">
        <v>3975</v>
      </c>
      <c r="B4672" s="2" t="s">
        <v>6889</v>
      </c>
      <c r="D4672">
        <v>4670</v>
      </c>
      <c r="E4672" s="2" t="s">
        <v>1620</v>
      </c>
      <c r="F4672" s="2" t="s">
        <v>6889</v>
      </c>
    </row>
    <row r="4673" spans="1:6" x14ac:dyDescent="0.4">
      <c r="A4673" s="1" t="s">
        <v>3820</v>
      </c>
      <c r="B4673" s="2" t="s">
        <v>6889</v>
      </c>
      <c r="D4673">
        <v>4671</v>
      </c>
      <c r="E4673" s="2" t="s">
        <v>1561</v>
      </c>
      <c r="F4673" s="2" t="s">
        <v>6889</v>
      </c>
    </row>
    <row r="4674" spans="1:6" x14ac:dyDescent="0.4">
      <c r="A4674" s="1" t="s">
        <v>1272</v>
      </c>
      <c r="B4674" s="2" t="s">
        <v>6889</v>
      </c>
      <c r="D4674">
        <v>4672</v>
      </c>
      <c r="E4674" s="2" t="s">
        <v>1650</v>
      </c>
      <c r="F4674" s="2" t="s">
        <v>6889</v>
      </c>
    </row>
    <row r="4675" spans="1:6" x14ac:dyDescent="0.4">
      <c r="A4675" s="1" t="s">
        <v>4524</v>
      </c>
      <c r="B4675" s="2" t="s">
        <v>6889</v>
      </c>
      <c r="D4675">
        <v>4673</v>
      </c>
      <c r="E4675" s="2" t="s">
        <v>6831</v>
      </c>
      <c r="F4675" s="2" t="s">
        <v>6889</v>
      </c>
    </row>
    <row r="4676" spans="1:6" x14ac:dyDescent="0.4">
      <c r="A4676" s="1" t="s">
        <v>1033</v>
      </c>
      <c r="B4676" s="2" t="s">
        <v>6889</v>
      </c>
      <c r="D4676">
        <v>4674</v>
      </c>
      <c r="E4676" s="2" t="s">
        <v>1662</v>
      </c>
      <c r="F4676" s="2" t="s">
        <v>6889</v>
      </c>
    </row>
    <row r="4677" spans="1:6" x14ac:dyDescent="0.4">
      <c r="A4677" s="1" t="s">
        <v>5719</v>
      </c>
      <c r="B4677" s="2" t="s">
        <v>6889</v>
      </c>
      <c r="D4677">
        <v>4675</v>
      </c>
      <c r="E4677" s="2" t="s">
        <v>1674</v>
      </c>
      <c r="F4677" s="2" t="s">
        <v>6889</v>
      </c>
    </row>
    <row r="4678" spans="1:6" x14ac:dyDescent="0.4">
      <c r="A4678" s="1" t="s">
        <v>326</v>
      </c>
      <c r="B4678" s="2" t="s">
        <v>6889</v>
      </c>
      <c r="D4678">
        <v>4676</v>
      </c>
      <c r="E4678" s="2" t="s">
        <v>1627</v>
      </c>
      <c r="F4678" s="2" t="s">
        <v>6889</v>
      </c>
    </row>
    <row r="4679" spans="1:6" x14ac:dyDescent="0.4">
      <c r="A4679" s="1" t="s">
        <v>2972</v>
      </c>
      <c r="B4679" s="2" t="s">
        <v>6889</v>
      </c>
      <c r="D4679">
        <v>4677</v>
      </c>
      <c r="E4679" s="2" t="s">
        <v>1648</v>
      </c>
      <c r="F4679" s="2" t="s">
        <v>6889</v>
      </c>
    </row>
    <row r="4680" spans="1:6" x14ac:dyDescent="0.4">
      <c r="A4680" s="1" t="s">
        <v>5720</v>
      </c>
      <c r="B4680" s="2" t="s">
        <v>6889</v>
      </c>
      <c r="D4680">
        <v>4678</v>
      </c>
      <c r="E4680" s="2" t="s">
        <v>1655</v>
      </c>
      <c r="F4680" s="2" t="s">
        <v>6889</v>
      </c>
    </row>
    <row r="4681" spans="1:6" x14ac:dyDescent="0.4">
      <c r="A4681" s="1" t="s">
        <v>1473</v>
      </c>
      <c r="B4681" s="2" t="s">
        <v>6889</v>
      </c>
      <c r="D4681">
        <v>4679</v>
      </c>
      <c r="E4681" s="2" t="s">
        <v>1011</v>
      </c>
      <c r="F4681" s="2" t="s">
        <v>6889</v>
      </c>
    </row>
    <row r="4682" spans="1:6" x14ac:dyDescent="0.4">
      <c r="A4682" s="1" t="s">
        <v>5721</v>
      </c>
      <c r="B4682" s="2" t="s">
        <v>6889</v>
      </c>
      <c r="D4682">
        <v>4680</v>
      </c>
      <c r="E4682" s="2" t="s">
        <v>1638</v>
      </c>
      <c r="F4682" s="2" t="s">
        <v>6889</v>
      </c>
    </row>
    <row r="4683" spans="1:6" x14ac:dyDescent="0.4">
      <c r="A4683" s="1" t="s">
        <v>5722</v>
      </c>
      <c r="B4683" s="2" t="s">
        <v>6889</v>
      </c>
      <c r="D4683">
        <v>4681</v>
      </c>
      <c r="E4683" s="2" t="s">
        <v>1624</v>
      </c>
      <c r="F4683" s="2" t="s">
        <v>6889</v>
      </c>
    </row>
    <row r="4684" spans="1:6" x14ac:dyDescent="0.4">
      <c r="A4684" s="1" t="s">
        <v>6283</v>
      </c>
      <c r="B4684" s="2" t="s">
        <v>6889</v>
      </c>
      <c r="D4684">
        <v>4682</v>
      </c>
      <c r="E4684" s="2" t="s">
        <v>1857</v>
      </c>
      <c r="F4684" s="2" t="s">
        <v>6889</v>
      </c>
    </row>
    <row r="4685" spans="1:6" x14ac:dyDescent="0.4">
      <c r="A4685" s="1" t="s">
        <v>1141</v>
      </c>
      <c r="B4685" s="2" t="s">
        <v>6889</v>
      </c>
      <c r="D4685">
        <v>4683</v>
      </c>
      <c r="E4685" s="2" t="s">
        <v>1858</v>
      </c>
      <c r="F4685" s="2" t="s">
        <v>6889</v>
      </c>
    </row>
    <row r="4686" spans="1:6" x14ac:dyDescent="0.4">
      <c r="A4686" s="1" t="s">
        <v>4782</v>
      </c>
      <c r="B4686" s="2" t="s">
        <v>6889</v>
      </c>
      <c r="D4686">
        <v>4684</v>
      </c>
      <c r="E4686" s="2" t="s">
        <v>1673</v>
      </c>
      <c r="F4686" s="2" t="s">
        <v>6889</v>
      </c>
    </row>
    <row r="4687" spans="1:6" x14ac:dyDescent="0.4">
      <c r="A4687" s="1" t="s">
        <v>5725</v>
      </c>
      <c r="B4687" s="2" t="s">
        <v>6889</v>
      </c>
      <c r="D4687">
        <v>4685</v>
      </c>
      <c r="E4687" s="2" t="s">
        <v>1668</v>
      </c>
      <c r="F4687" s="2" t="s">
        <v>6889</v>
      </c>
    </row>
    <row r="4688" spans="1:6" x14ac:dyDescent="0.4">
      <c r="A4688" s="1" t="s">
        <v>1933</v>
      </c>
      <c r="B4688" s="2" t="s">
        <v>6889</v>
      </c>
      <c r="D4688">
        <v>4686</v>
      </c>
      <c r="E4688" s="2" t="s">
        <v>1656</v>
      </c>
      <c r="F4688" s="2" t="s">
        <v>6889</v>
      </c>
    </row>
    <row r="4689" spans="1:6" x14ac:dyDescent="0.4">
      <c r="A4689" s="1" t="s">
        <v>6284</v>
      </c>
      <c r="B4689" s="2" t="s">
        <v>6889</v>
      </c>
      <c r="D4689">
        <v>4687</v>
      </c>
      <c r="E4689" s="2" t="s">
        <v>1642</v>
      </c>
      <c r="F4689" s="2" t="s">
        <v>6889</v>
      </c>
    </row>
    <row r="4690" spans="1:6" x14ac:dyDescent="0.4">
      <c r="A4690" s="1" t="s">
        <v>455</v>
      </c>
      <c r="B4690" s="2" t="s">
        <v>6889</v>
      </c>
      <c r="D4690">
        <v>4688</v>
      </c>
      <c r="E4690" s="2" t="s">
        <v>1635</v>
      </c>
      <c r="F4690" s="2" t="s">
        <v>6889</v>
      </c>
    </row>
    <row r="4691" spans="1:6" x14ac:dyDescent="0.4">
      <c r="A4691" s="1" t="s">
        <v>4705</v>
      </c>
      <c r="B4691" s="2" t="s">
        <v>6889</v>
      </c>
      <c r="D4691">
        <v>4689</v>
      </c>
      <c r="E4691" s="2" t="s">
        <v>1676</v>
      </c>
      <c r="F4691" s="2" t="s">
        <v>6889</v>
      </c>
    </row>
    <row r="4692" spans="1:6" x14ac:dyDescent="0.4">
      <c r="A4692" s="1" t="s">
        <v>2343</v>
      </c>
      <c r="B4692" s="2" t="s">
        <v>6889</v>
      </c>
      <c r="D4692">
        <v>4690</v>
      </c>
      <c r="E4692" s="2" t="s">
        <v>1644</v>
      </c>
      <c r="F4692" s="2" t="s">
        <v>6889</v>
      </c>
    </row>
    <row r="4693" spans="1:6" x14ac:dyDescent="0.4">
      <c r="A4693" s="1" t="s">
        <v>5726</v>
      </c>
      <c r="B4693" s="2" t="s">
        <v>6889</v>
      </c>
      <c r="D4693">
        <v>4691</v>
      </c>
      <c r="E4693" s="2" t="s">
        <v>1667</v>
      </c>
      <c r="F4693" s="2" t="s">
        <v>6889</v>
      </c>
    </row>
    <row r="4694" spans="1:6" x14ac:dyDescent="0.4">
      <c r="A4694" s="1" t="s">
        <v>5727</v>
      </c>
      <c r="B4694" s="2" t="s">
        <v>6889</v>
      </c>
      <c r="D4694">
        <v>4692</v>
      </c>
      <c r="E4694" s="2" t="s">
        <v>1666</v>
      </c>
      <c r="F4694" s="2" t="s">
        <v>6889</v>
      </c>
    </row>
    <row r="4695" spans="1:6" x14ac:dyDescent="0.4">
      <c r="A4695" s="1" t="s">
        <v>5728</v>
      </c>
      <c r="B4695" s="2" t="s">
        <v>6889</v>
      </c>
      <c r="D4695">
        <v>4693</v>
      </c>
      <c r="E4695" s="2" t="s">
        <v>1636</v>
      </c>
      <c r="F4695" s="2" t="s">
        <v>6889</v>
      </c>
    </row>
    <row r="4696" spans="1:6" x14ac:dyDescent="0.4">
      <c r="A4696" s="1" t="s">
        <v>4008</v>
      </c>
      <c r="B4696" s="2" t="s">
        <v>6889</v>
      </c>
      <c r="D4696">
        <v>4694</v>
      </c>
      <c r="E4696" s="2" t="s">
        <v>1681</v>
      </c>
      <c r="F4696" s="2" t="s">
        <v>6889</v>
      </c>
    </row>
    <row r="4697" spans="1:6" x14ac:dyDescent="0.4">
      <c r="A4697" s="1" t="s">
        <v>1629</v>
      </c>
      <c r="B4697" s="2" t="s">
        <v>6889</v>
      </c>
      <c r="D4697">
        <v>4695</v>
      </c>
      <c r="E4697" s="2" t="s">
        <v>1640</v>
      </c>
      <c r="F4697" s="2" t="s">
        <v>6889</v>
      </c>
    </row>
    <row r="4698" spans="1:6" x14ac:dyDescent="0.4">
      <c r="A4698" s="1" t="s">
        <v>5729</v>
      </c>
      <c r="B4698" s="2" t="s">
        <v>6889</v>
      </c>
      <c r="D4698">
        <v>4696</v>
      </c>
      <c r="E4698" s="2" t="s">
        <v>1683</v>
      </c>
      <c r="F4698" s="2" t="s">
        <v>6889</v>
      </c>
    </row>
    <row r="4699" spans="1:6" x14ac:dyDescent="0.4">
      <c r="A4699" s="1" t="s">
        <v>5730</v>
      </c>
      <c r="B4699" s="2" t="s">
        <v>6889</v>
      </c>
      <c r="D4699">
        <v>4697</v>
      </c>
      <c r="E4699" s="2" t="s">
        <v>1654</v>
      </c>
      <c r="F4699" s="2" t="s">
        <v>6889</v>
      </c>
    </row>
    <row r="4700" spans="1:6" x14ac:dyDescent="0.4">
      <c r="A4700" s="1" t="s">
        <v>723</v>
      </c>
      <c r="B4700" s="2" t="s">
        <v>6889</v>
      </c>
      <c r="D4700">
        <v>4698</v>
      </c>
      <c r="E4700" s="2" t="s">
        <v>1684</v>
      </c>
      <c r="F4700" s="2" t="s">
        <v>6889</v>
      </c>
    </row>
    <row r="4701" spans="1:6" x14ac:dyDescent="0.4">
      <c r="A4701" s="1" t="s">
        <v>1733</v>
      </c>
      <c r="B4701" s="2" t="s">
        <v>6889</v>
      </c>
      <c r="D4701">
        <v>4699</v>
      </c>
      <c r="E4701" s="2" t="s">
        <v>1543</v>
      </c>
      <c r="F4701" s="2" t="s">
        <v>6889</v>
      </c>
    </row>
    <row r="4702" spans="1:6" x14ac:dyDescent="0.4">
      <c r="A4702" s="1" t="s">
        <v>1194</v>
      </c>
      <c r="B4702" s="2" t="s">
        <v>6889</v>
      </c>
      <c r="D4702">
        <v>4700</v>
      </c>
      <c r="E4702" s="2" t="s">
        <v>1643</v>
      </c>
      <c r="F4702" s="2" t="s">
        <v>6889</v>
      </c>
    </row>
    <row r="4703" spans="1:6" x14ac:dyDescent="0.4">
      <c r="A4703" s="1" t="s">
        <v>2009</v>
      </c>
      <c r="B4703" s="2" t="s">
        <v>6889</v>
      </c>
      <c r="D4703">
        <v>4701</v>
      </c>
      <c r="E4703" s="2" t="s">
        <v>3723</v>
      </c>
      <c r="F4703" s="2" t="s">
        <v>6889</v>
      </c>
    </row>
    <row r="4704" spans="1:6" x14ac:dyDescent="0.4">
      <c r="A4704" s="1" t="s">
        <v>4499</v>
      </c>
      <c r="B4704" s="2" t="s">
        <v>6889</v>
      </c>
      <c r="D4704">
        <v>4702</v>
      </c>
      <c r="E4704" s="2" t="s">
        <v>1658</v>
      </c>
      <c r="F4704" s="2" t="s">
        <v>6889</v>
      </c>
    </row>
    <row r="4705" spans="1:6" x14ac:dyDescent="0.4">
      <c r="A4705" s="1" t="s">
        <v>1502</v>
      </c>
      <c r="B4705" s="2" t="s">
        <v>6889</v>
      </c>
      <c r="D4705">
        <v>4703</v>
      </c>
      <c r="E4705" s="2" t="s">
        <v>1680</v>
      </c>
      <c r="F4705" s="2" t="s">
        <v>6889</v>
      </c>
    </row>
    <row r="4706" spans="1:6" x14ac:dyDescent="0.4">
      <c r="A4706" s="1" t="s">
        <v>2137</v>
      </c>
      <c r="B4706" s="2" t="s">
        <v>6889</v>
      </c>
      <c r="D4706">
        <v>4704</v>
      </c>
      <c r="E4706" s="2" t="s">
        <v>1670</v>
      </c>
      <c r="F4706" s="2" t="s">
        <v>6889</v>
      </c>
    </row>
    <row r="4707" spans="1:6" x14ac:dyDescent="0.4">
      <c r="A4707" s="1" t="s">
        <v>3866</v>
      </c>
      <c r="B4707" s="2" t="s">
        <v>6889</v>
      </c>
      <c r="D4707">
        <v>4705</v>
      </c>
      <c r="E4707" s="2" t="s">
        <v>1671</v>
      </c>
      <c r="F4707" s="2" t="s">
        <v>6889</v>
      </c>
    </row>
    <row r="4708" spans="1:6" x14ac:dyDescent="0.4">
      <c r="A4708" s="1" t="s">
        <v>5731</v>
      </c>
      <c r="B4708" s="2" t="s">
        <v>6889</v>
      </c>
      <c r="D4708">
        <v>4706</v>
      </c>
      <c r="E4708" s="2" t="s">
        <v>1663</v>
      </c>
      <c r="F4708" s="2" t="s">
        <v>6889</v>
      </c>
    </row>
    <row r="4709" spans="1:6" x14ac:dyDescent="0.4">
      <c r="A4709" s="1" t="s">
        <v>5732</v>
      </c>
      <c r="B4709" s="2" t="s">
        <v>6889</v>
      </c>
      <c r="D4709">
        <v>4707</v>
      </c>
      <c r="E4709" s="2" t="s">
        <v>5911</v>
      </c>
      <c r="F4709" s="2" t="s">
        <v>6889</v>
      </c>
    </row>
    <row r="4710" spans="1:6" x14ac:dyDescent="0.4">
      <c r="A4710" s="1" t="s">
        <v>5733</v>
      </c>
      <c r="B4710" s="2" t="s">
        <v>6889</v>
      </c>
      <c r="D4710">
        <v>4708</v>
      </c>
      <c r="E4710" s="2" t="s">
        <v>1653</v>
      </c>
      <c r="F4710" s="2" t="s">
        <v>6889</v>
      </c>
    </row>
    <row r="4711" spans="1:6" x14ac:dyDescent="0.4">
      <c r="A4711" s="1" t="s">
        <v>5734</v>
      </c>
      <c r="B4711" s="2" t="s">
        <v>6889</v>
      </c>
      <c r="D4711">
        <v>4709</v>
      </c>
      <c r="E4711" s="2" t="s">
        <v>1698</v>
      </c>
      <c r="F4711" s="2" t="s">
        <v>6889</v>
      </c>
    </row>
    <row r="4712" spans="1:6" x14ac:dyDescent="0.4">
      <c r="A4712" s="1" t="s">
        <v>4199</v>
      </c>
      <c r="B4712" s="2" t="s">
        <v>6889</v>
      </c>
      <c r="D4712">
        <v>4710</v>
      </c>
      <c r="E4712" s="2" t="s">
        <v>1631</v>
      </c>
      <c r="F4712" s="2" t="s">
        <v>6889</v>
      </c>
    </row>
    <row r="4713" spans="1:6" x14ac:dyDescent="0.4">
      <c r="A4713" s="1" t="s">
        <v>5735</v>
      </c>
      <c r="B4713" s="2" t="s">
        <v>6889</v>
      </c>
      <c r="D4713">
        <v>4711</v>
      </c>
      <c r="E4713" s="2" t="s">
        <v>1651</v>
      </c>
      <c r="F4713" s="2" t="s">
        <v>6889</v>
      </c>
    </row>
    <row r="4714" spans="1:6" x14ac:dyDescent="0.4">
      <c r="A4714" s="1" t="s">
        <v>718</v>
      </c>
      <c r="B4714" s="2" t="s">
        <v>6889</v>
      </c>
      <c r="D4714">
        <v>4712</v>
      </c>
      <c r="E4714" s="2" t="s">
        <v>7053</v>
      </c>
      <c r="F4714" s="2" t="s">
        <v>6890</v>
      </c>
    </row>
    <row r="4715" spans="1:6" x14ac:dyDescent="0.4">
      <c r="A4715" s="1" t="s">
        <v>1060</v>
      </c>
      <c r="B4715" s="2" t="s">
        <v>6889</v>
      </c>
      <c r="D4715">
        <v>4713</v>
      </c>
      <c r="E4715" s="2" t="s">
        <v>6717</v>
      </c>
      <c r="F4715" s="2" t="s">
        <v>6889</v>
      </c>
    </row>
    <row r="4716" spans="1:6" x14ac:dyDescent="0.4">
      <c r="A4716" s="1" t="s">
        <v>5736</v>
      </c>
      <c r="B4716" s="2" t="s">
        <v>6889</v>
      </c>
      <c r="D4716">
        <v>4714</v>
      </c>
      <c r="E4716" s="2" t="s">
        <v>1682</v>
      </c>
      <c r="F4716" s="2" t="s">
        <v>6889</v>
      </c>
    </row>
    <row r="4717" spans="1:6" x14ac:dyDescent="0.4">
      <c r="A4717" s="1" t="s">
        <v>5737</v>
      </c>
      <c r="B4717" s="2" t="s">
        <v>6889</v>
      </c>
      <c r="D4717">
        <v>4715</v>
      </c>
      <c r="E4717" s="2" t="s">
        <v>1687</v>
      </c>
      <c r="F4717" s="2" t="s">
        <v>6889</v>
      </c>
    </row>
    <row r="4718" spans="1:6" x14ac:dyDescent="0.4">
      <c r="A4718" s="1" t="s">
        <v>1555</v>
      </c>
      <c r="B4718" s="2" t="s">
        <v>6889</v>
      </c>
      <c r="D4718">
        <v>4716</v>
      </c>
      <c r="E4718" s="2" t="s">
        <v>1669</v>
      </c>
      <c r="F4718" s="2" t="s">
        <v>6889</v>
      </c>
    </row>
    <row r="4719" spans="1:6" x14ac:dyDescent="0.4">
      <c r="A4719" s="1" t="s">
        <v>5738</v>
      </c>
      <c r="B4719" s="2" t="s">
        <v>6889</v>
      </c>
      <c r="D4719">
        <v>4717</v>
      </c>
      <c r="E4719" s="2" t="s">
        <v>1660</v>
      </c>
      <c r="F4719" s="2" t="s">
        <v>6889</v>
      </c>
    </row>
    <row r="4720" spans="1:6" x14ac:dyDescent="0.4">
      <c r="A4720" s="1" t="s">
        <v>4740</v>
      </c>
      <c r="B4720" s="2" t="s">
        <v>6889</v>
      </c>
      <c r="D4720">
        <v>4718</v>
      </c>
      <c r="E4720" s="2" t="s">
        <v>485</v>
      </c>
      <c r="F4720" s="2" t="s">
        <v>6889</v>
      </c>
    </row>
    <row r="4721" spans="1:6" x14ac:dyDescent="0.4">
      <c r="A4721" s="1" t="s">
        <v>5739</v>
      </c>
      <c r="B4721" s="2" t="s">
        <v>6889</v>
      </c>
      <c r="D4721">
        <v>4719</v>
      </c>
      <c r="E4721" s="2" t="s">
        <v>1632</v>
      </c>
      <c r="F4721" s="2" t="s">
        <v>6889</v>
      </c>
    </row>
    <row r="4722" spans="1:6" x14ac:dyDescent="0.4">
      <c r="A4722" s="1" t="s">
        <v>2061</v>
      </c>
      <c r="B4722" s="2" t="s">
        <v>6889</v>
      </c>
      <c r="D4722">
        <v>4720</v>
      </c>
      <c r="E4722" s="2" t="s">
        <v>5783</v>
      </c>
      <c r="F4722" s="2" t="s">
        <v>6889</v>
      </c>
    </row>
    <row r="4723" spans="1:6" x14ac:dyDescent="0.4">
      <c r="A4723" s="1" t="s">
        <v>5740</v>
      </c>
      <c r="B4723" s="2" t="s">
        <v>6889</v>
      </c>
      <c r="D4723">
        <v>4721</v>
      </c>
      <c r="E4723" s="2" t="s">
        <v>1672</v>
      </c>
      <c r="F4723" s="2" t="s">
        <v>6889</v>
      </c>
    </row>
    <row r="4724" spans="1:6" x14ac:dyDescent="0.4">
      <c r="A4724" s="1" t="s">
        <v>729</v>
      </c>
      <c r="B4724" s="2" t="s">
        <v>6889</v>
      </c>
      <c r="D4724">
        <v>4722</v>
      </c>
      <c r="E4724" s="2" t="s">
        <v>1709</v>
      </c>
      <c r="F4724" s="2" t="s">
        <v>6889</v>
      </c>
    </row>
    <row r="4725" spans="1:6" x14ac:dyDescent="0.4">
      <c r="A4725" s="1" t="s">
        <v>4670</v>
      </c>
      <c r="B4725" s="2" t="s">
        <v>6889</v>
      </c>
      <c r="D4725">
        <v>4723</v>
      </c>
      <c r="E4725" s="2" t="s">
        <v>1715</v>
      </c>
      <c r="F4725" s="2" t="s">
        <v>6889</v>
      </c>
    </row>
    <row r="4726" spans="1:6" x14ac:dyDescent="0.4">
      <c r="A4726" s="1" t="s">
        <v>571</v>
      </c>
      <c r="B4726" s="2" t="s">
        <v>6889</v>
      </c>
      <c r="D4726">
        <v>4724</v>
      </c>
      <c r="E4726" s="2" t="s">
        <v>1645</v>
      </c>
      <c r="F4726" s="2" t="s">
        <v>6889</v>
      </c>
    </row>
    <row r="4727" spans="1:6" x14ac:dyDescent="0.4">
      <c r="A4727" s="1" t="s">
        <v>5742</v>
      </c>
      <c r="B4727" s="2" t="s">
        <v>6889</v>
      </c>
      <c r="D4727">
        <v>4725</v>
      </c>
      <c r="E4727" s="2" t="s">
        <v>1616</v>
      </c>
      <c r="F4727" s="2" t="s">
        <v>6889</v>
      </c>
    </row>
    <row r="4728" spans="1:6" x14ac:dyDescent="0.4">
      <c r="A4728" s="1" t="s">
        <v>1259</v>
      </c>
      <c r="B4728" s="2" t="s">
        <v>6889</v>
      </c>
      <c r="D4728">
        <v>4726</v>
      </c>
      <c r="E4728" s="2" t="s">
        <v>1696</v>
      </c>
      <c r="F4728" s="2" t="s">
        <v>6889</v>
      </c>
    </row>
    <row r="4729" spans="1:6" x14ac:dyDescent="0.4">
      <c r="A4729" s="1" t="s">
        <v>3525</v>
      </c>
      <c r="B4729" s="2" t="s">
        <v>6889</v>
      </c>
      <c r="D4729">
        <v>4727</v>
      </c>
      <c r="E4729" s="2" t="s">
        <v>1695</v>
      </c>
      <c r="F4729" s="2" t="s">
        <v>6889</v>
      </c>
    </row>
    <row r="4730" spans="1:6" x14ac:dyDescent="0.4">
      <c r="A4730" s="1" t="s">
        <v>6285</v>
      </c>
      <c r="B4730" s="2" t="s">
        <v>6889</v>
      </c>
      <c r="D4730">
        <v>4728</v>
      </c>
      <c r="E4730" s="2" t="s">
        <v>1577</v>
      </c>
      <c r="F4730" s="2" t="s">
        <v>6889</v>
      </c>
    </row>
    <row r="4731" spans="1:6" x14ac:dyDescent="0.4">
      <c r="A4731" s="1" t="s">
        <v>5744</v>
      </c>
      <c r="B4731" s="2" t="s">
        <v>6889</v>
      </c>
      <c r="D4731">
        <v>4729</v>
      </c>
      <c r="E4731" s="2" t="s">
        <v>1678</v>
      </c>
      <c r="F4731" s="2" t="s">
        <v>6889</v>
      </c>
    </row>
    <row r="4732" spans="1:6" x14ac:dyDescent="0.4">
      <c r="A4732" s="1" t="s">
        <v>2626</v>
      </c>
      <c r="B4732" s="2" t="s">
        <v>6889</v>
      </c>
      <c r="D4732">
        <v>4730</v>
      </c>
      <c r="E4732" s="2" t="s">
        <v>1701</v>
      </c>
      <c r="F4732" s="2" t="s">
        <v>6889</v>
      </c>
    </row>
    <row r="4733" spans="1:6" x14ac:dyDescent="0.4">
      <c r="A4733" s="1" t="s">
        <v>818</v>
      </c>
      <c r="B4733" s="2" t="s">
        <v>6889</v>
      </c>
      <c r="D4733">
        <v>4731</v>
      </c>
      <c r="E4733" s="2" t="s">
        <v>1690</v>
      </c>
      <c r="F4733" s="2" t="s">
        <v>6889</v>
      </c>
    </row>
    <row r="4734" spans="1:6" x14ac:dyDescent="0.4">
      <c r="A4734" s="1" t="s">
        <v>4227</v>
      </c>
      <c r="B4734" s="2" t="s">
        <v>6889</v>
      </c>
      <c r="D4734">
        <v>4732</v>
      </c>
      <c r="E4734" s="2" t="s">
        <v>1729</v>
      </c>
      <c r="F4734" s="2" t="s">
        <v>6889</v>
      </c>
    </row>
    <row r="4735" spans="1:6" x14ac:dyDescent="0.4">
      <c r="A4735" s="1" t="s">
        <v>1620</v>
      </c>
      <c r="B4735" s="2" t="s">
        <v>6889</v>
      </c>
      <c r="D4735">
        <v>4733</v>
      </c>
      <c r="E4735" s="2" t="s">
        <v>1718</v>
      </c>
      <c r="F4735" s="2" t="s">
        <v>6889</v>
      </c>
    </row>
    <row r="4736" spans="1:6" x14ac:dyDescent="0.4">
      <c r="A4736" s="1" t="s">
        <v>5745</v>
      </c>
      <c r="B4736" s="2" t="s">
        <v>6889</v>
      </c>
      <c r="D4736">
        <v>4734</v>
      </c>
      <c r="E4736" s="2" t="s">
        <v>1730</v>
      </c>
      <c r="F4736" s="2" t="s">
        <v>6889</v>
      </c>
    </row>
    <row r="4737" spans="1:6" x14ac:dyDescent="0.4">
      <c r="A4737" s="1" t="s">
        <v>3912</v>
      </c>
      <c r="B4737" s="2" t="s">
        <v>6889</v>
      </c>
      <c r="D4737">
        <v>4735</v>
      </c>
      <c r="E4737" s="2" t="s">
        <v>1720</v>
      </c>
      <c r="F4737" s="2" t="s">
        <v>6889</v>
      </c>
    </row>
    <row r="4738" spans="1:6" x14ac:dyDescent="0.4">
      <c r="A4738" s="1" t="s">
        <v>5746</v>
      </c>
      <c r="B4738" s="2" t="s">
        <v>6889</v>
      </c>
      <c r="D4738">
        <v>4736</v>
      </c>
      <c r="E4738" s="2" t="s">
        <v>1714</v>
      </c>
      <c r="F4738" s="2" t="s">
        <v>6889</v>
      </c>
    </row>
    <row r="4739" spans="1:6" x14ac:dyDescent="0.4">
      <c r="A4739" s="1" t="s">
        <v>5747</v>
      </c>
      <c r="B4739" s="2" t="s">
        <v>6889</v>
      </c>
      <c r="D4739">
        <v>4737</v>
      </c>
      <c r="E4739" s="2" t="s">
        <v>1710</v>
      </c>
      <c r="F4739" s="2" t="s">
        <v>6889</v>
      </c>
    </row>
    <row r="4740" spans="1:6" x14ac:dyDescent="0.4">
      <c r="A4740" s="1" t="s">
        <v>4760</v>
      </c>
      <c r="B4740" s="2" t="s">
        <v>6889</v>
      </c>
      <c r="D4740">
        <v>4738</v>
      </c>
      <c r="E4740" s="2" t="s">
        <v>1700</v>
      </c>
      <c r="F4740" s="2" t="s">
        <v>6889</v>
      </c>
    </row>
    <row r="4741" spans="1:6" x14ac:dyDescent="0.4">
      <c r="A4741" s="1" t="s">
        <v>2973</v>
      </c>
      <c r="B4741" s="2" t="s">
        <v>6889</v>
      </c>
      <c r="D4741">
        <v>4739</v>
      </c>
      <c r="E4741" s="2" t="s">
        <v>1686</v>
      </c>
      <c r="F4741" s="2" t="s">
        <v>6889</v>
      </c>
    </row>
    <row r="4742" spans="1:6" x14ac:dyDescent="0.4">
      <c r="A4742" s="1" t="s">
        <v>2369</v>
      </c>
      <c r="B4742" s="2" t="s">
        <v>6889</v>
      </c>
      <c r="D4742">
        <v>4740</v>
      </c>
      <c r="E4742" s="2" t="s">
        <v>1796</v>
      </c>
      <c r="F4742" s="2" t="s">
        <v>6889</v>
      </c>
    </row>
    <row r="4743" spans="1:6" x14ac:dyDescent="0.4">
      <c r="A4743" s="1" t="s">
        <v>2569</v>
      </c>
      <c r="B4743" s="2" t="s">
        <v>6889</v>
      </c>
      <c r="D4743">
        <v>4741</v>
      </c>
      <c r="E4743" s="2" t="s">
        <v>1728</v>
      </c>
      <c r="F4743" s="2" t="s">
        <v>6889</v>
      </c>
    </row>
    <row r="4744" spans="1:6" x14ac:dyDescent="0.4">
      <c r="A4744" s="1" t="s">
        <v>864</v>
      </c>
      <c r="B4744" s="2" t="s">
        <v>6889</v>
      </c>
      <c r="D4744">
        <v>4742</v>
      </c>
      <c r="E4744" s="2" t="s">
        <v>1628</v>
      </c>
      <c r="F4744" s="2" t="s">
        <v>6889</v>
      </c>
    </row>
    <row r="4745" spans="1:6" x14ac:dyDescent="0.4">
      <c r="A4745" s="1" t="s">
        <v>3359</v>
      </c>
      <c r="B4745" s="2" t="s">
        <v>6889</v>
      </c>
      <c r="D4745">
        <v>4743</v>
      </c>
      <c r="E4745" s="2" t="s">
        <v>1723</v>
      </c>
      <c r="F4745" s="2" t="s">
        <v>6889</v>
      </c>
    </row>
    <row r="4746" spans="1:6" x14ac:dyDescent="0.4">
      <c r="A4746" s="1" t="s">
        <v>2102</v>
      </c>
      <c r="B4746" s="2" t="s">
        <v>6889</v>
      </c>
      <c r="D4746">
        <v>4744</v>
      </c>
      <c r="E4746" s="2" t="s">
        <v>1697</v>
      </c>
      <c r="F4746" s="2" t="s">
        <v>6889</v>
      </c>
    </row>
    <row r="4747" spans="1:6" x14ac:dyDescent="0.4">
      <c r="A4747" s="1" t="s">
        <v>765</v>
      </c>
      <c r="B4747" s="2" t="s">
        <v>6889</v>
      </c>
      <c r="D4747">
        <v>4745</v>
      </c>
      <c r="E4747" s="2" t="s">
        <v>1740</v>
      </c>
      <c r="F4747" s="2" t="s">
        <v>6889</v>
      </c>
    </row>
    <row r="4748" spans="1:6" x14ac:dyDescent="0.4">
      <c r="A4748" s="1" t="s">
        <v>2426</v>
      </c>
      <c r="B4748" s="2" t="s">
        <v>6889</v>
      </c>
      <c r="D4748">
        <v>4746</v>
      </c>
      <c r="E4748" s="2" t="s">
        <v>1741</v>
      </c>
      <c r="F4748" s="2" t="s">
        <v>6889</v>
      </c>
    </row>
    <row r="4749" spans="1:6" x14ac:dyDescent="0.4">
      <c r="A4749" s="1" t="s">
        <v>917</v>
      </c>
      <c r="B4749" s="2" t="s">
        <v>6889</v>
      </c>
      <c r="D4749">
        <v>4747</v>
      </c>
      <c r="E4749" s="2" t="s">
        <v>1708</v>
      </c>
      <c r="F4749" s="2" t="s">
        <v>6889</v>
      </c>
    </row>
    <row r="4750" spans="1:6" x14ac:dyDescent="0.4">
      <c r="A4750" s="1" t="s">
        <v>1310</v>
      </c>
      <c r="B4750" s="2" t="s">
        <v>6889</v>
      </c>
      <c r="D4750">
        <v>4748</v>
      </c>
      <c r="E4750" s="2" t="s">
        <v>1739</v>
      </c>
      <c r="F4750" s="2" t="s">
        <v>6889</v>
      </c>
    </row>
    <row r="4751" spans="1:6" x14ac:dyDescent="0.4">
      <c r="A4751" s="1" t="s">
        <v>5748</v>
      </c>
      <c r="B4751" s="2" t="s">
        <v>6889</v>
      </c>
      <c r="D4751">
        <v>4749</v>
      </c>
      <c r="E4751" s="2" t="s">
        <v>7727</v>
      </c>
      <c r="F4751" s="2" t="s">
        <v>6889</v>
      </c>
    </row>
    <row r="4752" spans="1:6" x14ac:dyDescent="0.4">
      <c r="A4752" s="1" t="s">
        <v>1690</v>
      </c>
      <c r="B4752" s="2" t="s">
        <v>6889</v>
      </c>
      <c r="D4752">
        <v>4750</v>
      </c>
      <c r="E4752" s="2" t="s">
        <v>1738</v>
      </c>
      <c r="F4752" s="2" t="s">
        <v>6889</v>
      </c>
    </row>
    <row r="4753" spans="1:6" x14ac:dyDescent="0.4">
      <c r="A4753" s="1" t="s">
        <v>5749</v>
      </c>
      <c r="B4753" s="2" t="s">
        <v>6889</v>
      </c>
      <c r="D4753">
        <v>4751</v>
      </c>
      <c r="E4753" s="2" t="s">
        <v>1647</v>
      </c>
      <c r="F4753" s="2" t="s">
        <v>6889</v>
      </c>
    </row>
    <row r="4754" spans="1:6" x14ac:dyDescent="0.4">
      <c r="A4754" s="1" t="s">
        <v>349</v>
      </c>
      <c r="B4754" s="2" t="s">
        <v>6889</v>
      </c>
      <c r="D4754">
        <v>4752</v>
      </c>
      <c r="E4754" s="2" t="s">
        <v>1629</v>
      </c>
      <c r="F4754" s="2" t="s">
        <v>6889</v>
      </c>
    </row>
    <row r="4755" spans="1:6" x14ac:dyDescent="0.4">
      <c r="A4755" s="1" t="s">
        <v>3000</v>
      </c>
      <c r="B4755" s="2" t="s">
        <v>6889</v>
      </c>
      <c r="D4755">
        <v>4753</v>
      </c>
      <c r="E4755" s="2" t="s">
        <v>1685</v>
      </c>
      <c r="F4755" s="2" t="s">
        <v>6889</v>
      </c>
    </row>
    <row r="4756" spans="1:6" x14ac:dyDescent="0.4">
      <c r="A4756" s="1" t="s">
        <v>5750</v>
      </c>
      <c r="B4756" s="2" t="s">
        <v>6889</v>
      </c>
      <c r="D4756">
        <v>4754</v>
      </c>
      <c r="E4756" s="2" t="s">
        <v>1713</v>
      </c>
      <c r="F4756" s="2" t="s">
        <v>6889</v>
      </c>
    </row>
    <row r="4757" spans="1:6" x14ac:dyDescent="0.4">
      <c r="A4757" s="1" t="s">
        <v>1119</v>
      </c>
      <c r="B4757" s="2" t="s">
        <v>6889</v>
      </c>
      <c r="D4757">
        <v>4755</v>
      </c>
      <c r="E4757" s="2" t="s">
        <v>6166</v>
      </c>
      <c r="F4757" s="2" t="s">
        <v>6889</v>
      </c>
    </row>
    <row r="4758" spans="1:6" x14ac:dyDescent="0.4">
      <c r="A4758" s="1" t="s">
        <v>3755</v>
      </c>
      <c r="B4758" s="2" t="s">
        <v>6889</v>
      </c>
      <c r="D4758">
        <v>4756</v>
      </c>
      <c r="E4758" s="2" t="s">
        <v>1731</v>
      </c>
      <c r="F4758" s="2" t="s">
        <v>6889</v>
      </c>
    </row>
    <row r="4759" spans="1:6" x14ac:dyDescent="0.4">
      <c r="A4759" s="1" t="s">
        <v>5751</v>
      </c>
      <c r="B4759" s="2" t="s">
        <v>6889</v>
      </c>
      <c r="D4759">
        <v>4757</v>
      </c>
      <c r="E4759" s="2" t="s">
        <v>1734</v>
      </c>
      <c r="F4759" s="2" t="s">
        <v>6889</v>
      </c>
    </row>
    <row r="4760" spans="1:6" x14ac:dyDescent="0.4">
      <c r="A4760" s="1" t="s">
        <v>1663</v>
      </c>
      <c r="B4760" s="2" t="s">
        <v>6889</v>
      </c>
      <c r="D4760">
        <v>4758</v>
      </c>
      <c r="E4760" s="2" t="s">
        <v>1743</v>
      </c>
      <c r="F4760" s="2" t="s">
        <v>6889</v>
      </c>
    </row>
    <row r="4761" spans="1:6" x14ac:dyDescent="0.4">
      <c r="A4761" s="1" t="s">
        <v>2932</v>
      </c>
      <c r="B4761" s="2" t="s">
        <v>6889</v>
      </c>
      <c r="D4761">
        <v>4759</v>
      </c>
      <c r="E4761" s="2" t="s">
        <v>1737</v>
      </c>
      <c r="F4761" s="2" t="s">
        <v>6889</v>
      </c>
    </row>
    <row r="4762" spans="1:6" x14ac:dyDescent="0.4">
      <c r="A4762" s="1" t="s">
        <v>2063</v>
      </c>
      <c r="B4762" s="2" t="s">
        <v>6889</v>
      </c>
      <c r="D4762">
        <v>4760</v>
      </c>
      <c r="E4762" s="2" t="s">
        <v>1742</v>
      </c>
      <c r="F4762" s="2" t="s">
        <v>6889</v>
      </c>
    </row>
    <row r="4763" spans="1:6" x14ac:dyDescent="0.4">
      <c r="A4763" s="1" t="s">
        <v>4672</v>
      </c>
      <c r="B4763" s="2" t="s">
        <v>6889</v>
      </c>
      <c r="D4763">
        <v>4761</v>
      </c>
      <c r="E4763" s="2" t="s">
        <v>1691</v>
      </c>
      <c r="F4763" s="2" t="s">
        <v>6889</v>
      </c>
    </row>
    <row r="4764" spans="1:6" x14ac:dyDescent="0.4">
      <c r="A4764" s="1" t="s">
        <v>1403</v>
      </c>
      <c r="B4764" s="2" t="s">
        <v>6889</v>
      </c>
      <c r="D4764">
        <v>4762</v>
      </c>
      <c r="E4764" s="2" t="s">
        <v>5020</v>
      </c>
      <c r="F4764" s="2" t="s">
        <v>6889</v>
      </c>
    </row>
    <row r="4765" spans="1:6" x14ac:dyDescent="0.4">
      <c r="A4765" s="1" t="s">
        <v>5753</v>
      </c>
      <c r="B4765" s="2" t="s">
        <v>6889</v>
      </c>
      <c r="D4765">
        <v>4763</v>
      </c>
      <c r="E4765" s="2" t="s">
        <v>1736</v>
      </c>
      <c r="F4765" s="2" t="s">
        <v>6889</v>
      </c>
    </row>
    <row r="4766" spans="1:6" x14ac:dyDescent="0.4">
      <c r="A4766" s="1" t="s">
        <v>505</v>
      </c>
      <c r="B4766" s="2" t="s">
        <v>6889</v>
      </c>
      <c r="D4766">
        <v>4764</v>
      </c>
      <c r="E4766" s="2" t="s">
        <v>1732</v>
      </c>
      <c r="F4766" s="2" t="s">
        <v>6889</v>
      </c>
    </row>
    <row r="4767" spans="1:6" x14ac:dyDescent="0.4">
      <c r="A4767" s="1" t="s">
        <v>853</v>
      </c>
      <c r="B4767" s="2" t="s">
        <v>6889</v>
      </c>
      <c r="D4767">
        <v>4765</v>
      </c>
      <c r="E4767" s="2" t="s">
        <v>7052</v>
      </c>
      <c r="F4767" s="2" t="s">
        <v>6890</v>
      </c>
    </row>
    <row r="4768" spans="1:6" x14ac:dyDescent="0.4">
      <c r="A4768" s="1" t="s">
        <v>4367</v>
      </c>
      <c r="B4768" s="2" t="s">
        <v>6889</v>
      </c>
      <c r="D4768">
        <v>4766</v>
      </c>
      <c r="E4768" s="2" t="s">
        <v>1630</v>
      </c>
      <c r="F4768" s="2" t="s">
        <v>6889</v>
      </c>
    </row>
    <row r="4769" spans="1:6" x14ac:dyDescent="0.4">
      <c r="A4769" s="1" t="s">
        <v>3570</v>
      </c>
      <c r="B4769" s="2" t="s">
        <v>6889</v>
      </c>
      <c r="D4769">
        <v>4767</v>
      </c>
      <c r="E4769" s="2" t="s">
        <v>5608</v>
      </c>
      <c r="F4769" s="2" t="s">
        <v>6889</v>
      </c>
    </row>
    <row r="4770" spans="1:6" x14ac:dyDescent="0.4">
      <c r="A4770" s="1" t="s">
        <v>3976</v>
      </c>
      <c r="B4770" s="2" t="s">
        <v>6889</v>
      </c>
      <c r="D4770">
        <v>4768</v>
      </c>
      <c r="E4770" s="2" t="s">
        <v>6241</v>
      </c>
      <c r="F4770" s="2" t="s">
        <v>6889</v>
      </c>
    </row>
    <row r="4771" spans="1:6" x14ac:dyDescent="0.4">
      <c r="A4771" s="1" t="s">
        <v>225</v>
      </c>
      <c r="B4771" s="2" t="s">
        <v>6889</v>
      </c>
      <c r="D4771">
        <v>4769</v>
      </c>
      <c r="E4771" s="2" t="s">
        <v>1760</v>
      </c>
      <c r="F4771" s="2" t="s">
        <v>6889</v>
      </c>
    </row>
    <row r="4772" spans="1:6" x14ac:dyDescent="0.4">
      <c r="A4772" s="1" t="s">
        <v>4106</v>
      </c>
      <c r="B4772" s="2" t="s">
        <v>6889</v>
      </c>
      <c r="D4772">
        <v>4770</v>
      </c>
      <c r="E4772" s="2" t="s">
        <v>1724</v>
      </c>
      <c r="F4772" s="2" t="s">
        <v>6889</v>
      </c>
    </row>
    <row r="4773" spans="1:6" x14ac:dyDescent="0.4">
      <c r="A4773" s="1" t="s">
        <v>1608</v>
      </c>
      <c r="B4773" s="2" t="s">
        <v>6889</v>
      </c>
      <c r="D4773">
        <v>4771</v>
      </c>
      <c r="E4773" s="2" t="s">
        <v>1774</v>
      </c>
      <c r="F4773" s="2" t="s">
        <v>6889</v>
      </c>
    </row>
    <row r="4774" spans="1:6" x14ac:dyDescent="0.4">
      <c r="A4774" s="1" t="s">
        <v>4342</v>
      </c>
      <c r="B4774" s="2" t="s">
        <v>6889</v>
      </c>
      <c r="D4774">
        <v>4772</v>
      </c>
      <c r="E4774" s="2" t="s">
        <v>1768</v>
      </c>
      <c r="F4774" s="2" t="s">
        <v>6889</v>
      </c>
    </row>
    <row r="4775" spans="1:6" x14ac:dyDescent="0.4">
      <c r="A4775" s="1" t="s">
        <v>1922</v>
      </c>
      <c r="B4775" s="2" t="s">
        <v>6889</v>
      </c>
      <c r="D4775">
        <v>4773</v>
      </c>
      <c r="E4775" s="2" t="s">
        <v>1748</v>
      </c>
      <c r="F4775" s="2" t="s">
        <v>6889</v>
      </c>
    </row>
    <row r="4776" spans="1:6" x14ac:dyDescent="0.4">
      <c r="A4776" s="1" t="s">
        <v>1340</v>
      </c>
      <c r="B4776" s="2" t="s">
        <v>6889</v>
      </c>
      <c r="D4776">
        <v>4774</v>
      </c>
      <c r="E4776" s="2" t="s">
        <v>1761</v>
      </c>
      <c r="F4776" s="2" t="s">
        <v>6889</v>
      </c>
    </row>
    <row r="4777" spans="1:6" x14ac:dyDescent="0.4">
      <c r="A4777" s="1" t="s">
        <v>5757</v>
      </c>
      <c r="B4777" s="2" t="s">
        <v>6889</v>
      </c>
      <c r="D4777">
        <v>4775</v>
      </c>
      <c r="E4777" s="2" t="s">
        <v>1747</v>
      </c>
      <c r="F4777" s="2" t="s">
        <v>6889</v>
      </c>
    </row>
    <row r="4778" spans="1:6" x14ac:dyDescent="0.4">
      <c r="A4778" s="1" t="s">
        <v>1284</v>
      </c>
      <c r="B4778" s="2" t="s">
        <v>6889</v>
      </c>
      <c r="D4778">
        <v>4776</v>
      </c>
      <c r="E4778" s="2" t="s">
        <v>1749</v>
      </c>
      <c r="F4778" s="2" t="s">
        <v>6889</v>
      </c>
    </row>
    <row r="4779" spans="1:6" x14ac:dyDescent="0.4">
      <c r="A4779" s="1" t="s">
        <v>5758</v>
      </c>
      <c r="B4779" s="2" t="s">
        <v>6889</v>
      </c>
      <c r="D4779">
        <v>4777</v>
      </c>
      <c r="E4779" s="2" t="s">
        <v>1767</v>
      </c>
      <c r="F4779" s="2" t="s">
        <v>6889</v>
      </c>
    </row>
    <row r="4780" spans="1:6" x14ac:dyDescent="0.4">
      <c r="A4780" s="1" t="s">
        <v>2753</v>
      </c>
      <c r="B4780" s="2" t="s">
        <v>6889</v>
      </c>
      <c r="D4780">
        <v>4778</v>
      </c>
      <c r="E4780" s="2" t="s">
        <v>1777</v>
      </c>
      <c r="F4780" s="2" t="s">
        <v>6889</v>
      </c>
    </row>
    <row r="4781" spans="1:6" x14ac:dyDescent="0.4">
      <c r="A4781" s="1" t="s">
        <v>1968</v>
      </c>
      <c r="B4781" s="2" t="s">
        <v>6889</v>
      </c>
      <c r="D4781">
        <v>4779</v>
      </c>
      <c r="E4781" s="2" t="s">
        <v>1771</v>
      </c>
      <c r="F4781" s="2" t="s">
        <v>6889</v>
      </c>
    </row>
    <row r="4782" spans="1:6" x14ac:dyDescent="0.4">
      <c r="A4782" s="1" t="s">
        <v>2790</v>
      </c>
      <c r="B4782" s="2" t="s">
        <v>6889</v>
      </c>
      <c r="D4782">
        <v>4780</v>
      </c>
      <c r="E4782" s="2" t="s">
        <v>1758</v>
      </c>
      <c r="F4782" s="2" t="s">
        <v>6889</v>
      </c>
    </row>
    <row r="4783" spans="1:6" x14ac:dyDescent="0.4">
      <c r="A4783" s="1" t="s">
        <v>1394</v>
      </c>
      <c r="B4783" s="2" t="s">
        <v>6889</v>
      </c>
      <c r="D4783">
        <v>4781</v>
      </c>
      <c r="E4783" s="2" t="s">
        <v>1745</v>
      </c>
      <c r="F4783" s="2" t="s">
        <v>6889</v>
      </c>
    </row>
    <row r="4784" spans="1:6" x14ac:dyDescent="0.4">
      <c r="A4784" s="1" t="s">
        <v>347</v>
      </c>
      <c r="B4784" s="2" t="s">
        <v>6889</v>
      </c>
      <c r="D4784">
        <v>4782</v>
      </c>
      <c r="E4784" s="2" t="s">
        <v>1754</v>
      </c>
      <c r="F4784" s="2" t="s">
        <v>6889</v>
      </c>
    </row>
    <row r="4785" spans="1:6" x14ac:dyDescent="0.4">
      <c r="A4785" s="1" t="s">
        <v>4761</v>
      </c>
      <c r="B4785" s="2" t="s">
        <v>6889</v>
      </c>
      <c r="D4785">
        <v>4783</v>
      </c>
      <c r="E4785" s="2" t="s">
        <v>1751</v>
      </c>
      <c r="F4785" s="2" t="s">
        <v>6889</v>
      </c>
    </row>
    <row r="4786" spans="1:6" x14ac:dyDescent="0.4">
      <c r="A4786" s="1" t="s">
        <v>5760</v>
      </c>
      <c r="B4786" s="2" t="s">
        <v>6889</v>
      </c>
      <c r="D4786">
        <v>4784</v>
      </c>
      <c r="E4786" s="2" t="s">
        <v>1762</v>
      </c>
      <c r="F4786" s="2" t="s">
        <v>6889</v>
      </c>
    </row>
    <row r="4787" spans="1:6" x14ac:dyDescent="0.4">
      <c r="A4787" s="1" t="s">
        <v>4420</v>
      </c>
      <c r="B4787" s="2" t="s">
        <v>6889</v>
      </c>
      <c r="D4787">
        <v>4785</v>
      </c>
      <c r="E4787" s="2" t="s">
        <v>1755</v>
      </c>
      <c r="F4787" s="2" t="s">
        <v>6889</v>
      </c>
    </row>
    <row r="4788" spans="1:6" x14ac:dyDescent="0.4">
      <c r="A4788" s="1" t="s">
        <v>3861</v>
      </c>
      <c r="B4788" s="2" t="s">
        <v>6889</v>
      </c>
      <c r="D4788">
        <v>4786</v>
      </c>
      <c r="E4788" s="2" t="s">
        <v>1791</v>
      </c>
      <c r="F4788" s="2" t="s">
        <v>6889</v>
      </c>
    </row>
    <row r="4789" spans="1:6" x14ac:dyDescent="0.4">
      <c r="A4789" s="1" t="s">
        <v>6287</v>
      </c>
      <c r="B4789" s="2" t="s">
        <v>6889</v>
      </c>
      <c r="D4789">
        <v>4787</v>
      </c>
      <c r="E4789" s="2" t="s">
        <v>1764</v>
      </c>
      <c r="F4789" s="2" t="s">
        <v>6889</v>
      </c>
    </row>
    <row r="4790" spans="1:6" x14ac:dyDescent="0.4">
      <c r="A4790" s="1" t="s">
        <v>5762</v>
      </c>
      <c r="B4790" s="2" t="s">
        <v>6889</v>
      </c>
      <c r="D4790">
        <v>4788</v>
      </c>
      <c r="E4790" s="2" t="s">
        <v>1776</v>
      </c>
      <c r="F4790" s="2" t="s">
        <v>6889</v>
      </c>
    </row>
    <row r="4791" spans="1:6" x14ac:dyDescent="0.4">
      <c r="A4791" s="1" t="s">
        <v>3514</v>
      </c>
      <c r="B4791" s="2" t="s">
        <v>6889</v>
      </c>
      <c r="D4791">
        <v>4789</v>
      </c>
      <c r="E4791" s="2" t="s">
        <v>1756</v>
      </c>
      <c r="F4791" s="2" t="s">
        <v>6889</v>
      </c>
    </row>
    <row r="4792" spans="1:6" x14ac:dyDescent="0.4">
      <c r="A4792" s="1" t="s">
        <v>554</v>
      </c>
      <c r="B4792" s="2" t="s">
        <v>6889</v>
      </c>
      <c r="D4792">
        <v>4790</v>
      </c>
      <c r="E4792" s="2" t="s">
        <v>1770</v>
      </c>
      <c r="F4792" s="2" t="s">
        <v>6889</v>
      </c>
    </row>
    <row r="4793" spans="1:6" x14ac:dyDescent="0.4">
      <c r="A4793" s="1" t="s">
        <v>4503</v>
      </c>
      <c r="B4793" s="2" t="s">
        <v>6889</v>
      </c>
      <c r="D4793">
        <v>4791</v>
      </c>
      <c r="E4793" s="2" t="s">
        <v>1785</v>
      </c>
      <c r="F4793" s="2" t="s">
        <v>6889</v>
      </c>
    </row>
    <row r="4794" spans="1:6" x14ac:dyDescent="0.4">
      <c r="A4794" s="1" t="s">
        <v>5763</v>
      </c>
      <c r="B4794" s="2" t="s">
        <v>6889</v>
      </c>
      <c r="D4794">
        <v>4792</v>
      </c>
      <c r="E4794" s="2" t="s">
        <v>7726</v>
      </c>
      <c r="F4794" s="2" t="s">
        <v>6889</v>
      </c>
    </row>
    <row r="4795" spans="1:6" x14ac:dyDescent="0.4">
      <c r="A4795" s="1" t="s">
        <v>2860</v>
      </c>
      <c r="B4795" s="2" t="s">
        <v>6889</v>
      </c>
      <c r="D4795">
        <v>4793</v>
      </c>
      <c r="E4795" s="2" t="s">
        <v>1716</v>
      </c>
      <c r="F4795" s="2" t="s">
        <v>6889</v>
      </c>
    </row>
    <row r="4796" spans="1:6" x14ac:dyDescent="0.4">
      <c r="A4796" s="1" t="s">
        <v>1612</v>
      </c>
      <c r="B4796" s="2" t="s">
        <v>6889</v>
      </c>
      <c r="D4796">
        <v>4794</v>
      </c>
      <c r="E4796" s="2" t="s">
        <v>1763</v>
      </c>
      <c r="F4796" s="2" t="s">
        <v>6889</v>
      </c>
    </row>
    <row r="4797" spans="1:6" x14ac:dyDescent="0.4">
      <c r="A4797" s="1" t="s">
        <v>95</v>
      </c>
      <c r="B4797" s="2" t="s">
        <v>6889</v>
      </c>
      <c r="D4797">
        <v>4795</v>
      </c>
      <c r="E4797" s="2" t="s">
        <v>1775</v>
      </c>
      <c r="F4797" s="2" t="s">
        <v>6889</v>
      </c>
    </row>
    <row r="4798" spans="1:6" x14ac:dyDescent="0.4">
      <c r="A4798" s="1" t="s">
        <v>753</v>
      </c>
      <c r="B4798" s="2" t="s">
        <v>6889</v>
      </c>
      <c r="D4798">
        <v>4796</v>
      </c>
      <c r="E4798" s="2" t="s">
        <v>1766</v>
      </c>
      <c r="F4798" s="2" t="s">
        <v>6889</v>
      </c>
    </row>
    <row r="4799" spans="1:6" x14ac:dyDescent="0.4">
      <c r="A4799" s="1" t="s">
        <v>2290</v>
      </c>
      <c r="B4799" s="2" t="s">
        <v>6889</v>
      </c>
      <c r="D4799">
        <v>4797</v>
      </c>
      <c r="E4799" s="2" t="s">
        <v>1769</v>
      </c>
      <c r="F4799" s="2" t="s">
        <v>6889</v>
      </c>
    </row>
    <row r="4800" spans="1:6" x14ac:dyDescent="0.4">
      <c r="A4800" s="1" t="s">
        <v>3904</v>
      </c>
      <c r="B4800" s="2" t="s">
        <v>6889</v>
      </c>
      <c r="D4800">
        <v>4798</v>
      </c>
      <c r="E4800" s="2" t="s">
        <v>1772</v>
      </c>
      <c r="F4800" s="2" t="s">
        <v>6889</v>
      </c>
    </row>
    <row r="4801" spans="1:6" x14ac:dyDescent="0.4">
      <c r="A4801" s="1" t="s">
        <v>5</v>
      </c>
      <c r="B4801" s="2" t="s">
        <v>6889</v>
      </c>
      <c r="D4801">
        <v>4799</v>
      </c>
      <c r="E4801" s="2" t="s">
        <v>1752</v>
      </c>
      <c r="F4801" s="2" t="s">
        <v>6889</v>
      </c>
    </row>
    <row r="4802" spans="1:6" x14ac:dyDescent="0.4">
      <c r="A4802" s="1" t="s">
        <v>4315</v>
      </c>
      <c r="B4802" s="2" t="s">
        <v>6889</v>
      </c>
      <c r="D4802">
        <v>4800</v>
      </c>
      <c r="E4802" s="2" t="s">
        <v>7051</v>
      </c>
      <c r="F4802" s="2" t="s">
        <v>6890</v>
      </c>
    </row>
    <row r="4803" spans="1:6" x14ac:dyDescent="0.4">
      <c r="A4803" s="1" t="s">
        <v>2577</v>
      </c>
      <c r="B4803" s="2" t="s">
        <v>6889</v>
      </c>
      <c r="D4803">
        <v>4801</v>
      </c>
      <c r="E4803" s="2" t="s">
        <v>1788</v>
      </c>
      <c r="F4803" s="2" t="s">
        <v>6889</v>
      </c>
    </row>
    <row r="4804" spans="1:6" x14ac:dyDescent="0.4">
      <c r="A4804" s="1" t="s">
        <v>4784</v>
      </c>
      <c r="B4804" s="2" t="s">
        <v>6889</v>
      </c>
      <c r="D4804">
        <v>4802</v>
      </c>
      <c r="E4804" s="2" t="s">
        <v>1781</v>
      </c>
      <c r="F4804" s="2" t="s">
        <v>6889</v>
      </c>
    </row>
    <row r="4805" spans="1:6" x14ac:dyDescent="0.4">
      <c r="A4805" s="1" t="s">
        <v>4152</v>
      </c>
      <c r="B4805" s="2" t="s">
        <v>6889</v>
      </c>
      <c r="D4805">
        <v>4803</v>
      </c>
      <c r="E4805" s="2" t="s">
        <v>1783</v>
      </c>
      <c r="F4805" s="2" t="s">
        <v>6889</v>
      </c>
    </row>
    <row r="4806" spans="1:6" x14ac:dyDescent="0.4">
      <c r="A4806" s="1" t="s">
        <v>2135</v>
      </c>
      <c r="B4806" s="2" t="s">
        <v>6889</v>
      </c>
      <c r="D4806">
        <v>4804</v>
      </c>
      <c r="E4806" s="2" t="s">
        <v>1789</v>
      </c>
      <c r="F4806" s="2" t="s">
        <v>6889</v>
      </c>
    </row>
    <row r="4807" spans="1:6" x14ac:dyDescent="0.4">
      <c r="A4807" s="1" t="s">
        <v>6288</v>
      </c>
      <c r="B4807" s="2" t="s">
        <v>6889</v>
      </c>
      <c r="D4807">
        <v>4805</v>
      </c>
      <c r="E4807" s="2" t="s">
        <v>1773</v>
      </c>
      <c r="F4807" s="2" t="s">
        <v>6889</v>
      </c>
    </row>
    <row r="4808" spans="1:6" x14ac:dyDescent="0.4">
      <c r="A4808" s="1" t="s">
        <v>3653</v>
      </c>
      <c r="B4808" s="2" t="s">
        <v>6889</v>
      </c>
      <c r="D4808">
        <v>4806</v>
      </c>
      <c r="E4808" s="2" t="s">
        <v>1759</v>
      </c>
      <c r="F4808" s="2" t="s">
        <v>6889</v>
      </c>
    </row>
    <row r="4809" spans="1:6" x14ac:dyDescent="0.4">
      <c r="A4809" s="1" t="s">
        <v>5764</v>
      </c>
      <c r="B4809" s="2" t="s">
        <v>6889</v>
      </c>
      <c r="D4809">
        <v>4807</v>
      </c>
      <c r="E4809" s="2" t="s">
        <v>6731</v>
      </c>
      <c r="F4809" s="2" t="s">
        <v>6889</v>
      </c>
    </row>
    <row r="4810" spans="1:6" x14ac:dyDescent="0.4">
      <c r="A4810" s="1" t="s">
        <v>2304</v>
      </c>
      <c r="B4810" s="2" t="s">
        <v>6889</v>
      </c>
      <c r="D4810">
        <v>4808</v>
      </c>
      <c r="E4810" s="2" t="s">
        <v>1793</v>
      </c>
      <c r="F4810" s="2" t="s">
        <v>6889</v>
      </c>
    </row>
    <row r="4811" spans="1:6" x14ac:dyDescent="0.4">
      <c r="A4811" s="1" t="s">
        <v>831</v>
      </c>
      <c r="B4811" s="2" t="s">
        <v>6889</v>
      </c>
      <c r="D4811">
        <v>4809</v>
      </c>
      <c r="E4811" s="2" t="s">
        <v>6196</v>
      </c>
      <c r="F4811" s="2" t="s">
        <v>6889</v>
      </c>
    </row>
    <row r="4812" spans="1:6" x14ac:dyDescent="0.4">
      <c r="A4812" s="1" t="s">
        <v>2372</v>
      </c>
      <c r="B4812" s="2" t="s">
        <v>6889</v>
      </c>
      <c r="D4812">
        <v>4810</v>
      </c>
      <c r="E4812" s="2" t="s">
        <v>1784</v>
      </c>
      <c r="F4812" s="2" t="s">
        <v>6889</v>
      </c>
    </row>
    <row r="4813" spans="1:6" x14ac:dyDescent="0.4">
      <c r="A4813" s="1" t="s">
        <v>3506</v>
      </c>
      <c r="B4813" s="2" t="s">
        <v>6889</v>
      </c>
      <c r="D4813">
        <v>4811</v>
      </c>
      <c r="E4813" s="2" t="s">
        <v>6781</v>
      </c>
      <c r="F4813" s="2" t="s">
        <v>6889</v>
      </c>
    </row>
    <row r="4814" spans="1:6" x14ac:dyDescent="0.4">
      <c r="A4814" s="1" t="s">
        <v>5765</v>
      </c>
      <c r="B4814" s="2" t="s">
        <v>6889</v>
      </c>
      <c r="D4814">
        <v>4812</v>
      </c>
      <c r="E4814" s="2" t="s">
        <v>2680</v>
      </c>
      <c r="F4814" s="2" t="s">
        <v>6889</v>
      </c>
    </row>
    <row r="4815" spans="1:6" x14ac:dyDescent="0.4">
      <c r="A4815" s="1" t="s">
        <v>5766</v>
      </c>
      <c r="B4815" s="2" t="s">
        <v>6889</v>
      </c>
      <c r="D4815">
        <v>4813</v>
      </c>
      <c r="E4815" s="2" t="s">
        <v>1829</v>
      </c>
      <c r="F4815" s="2" t="s">
        <v>6889</v>
      </c>
    </row>
    <row r="4816" spans="1:6" x14ac:dyDescent="0.4">
      <c r="A4816" s="1" t="s">
        <v>4386</v>
      </c>
      <c r="B4816" s="2" t="s">
        <v>6889</v>
      </c>
      <c r="D4816">
        <v>4814</v>
      </c>
      <c r="E4816" s="2" t="s">
        <v>6181</v>
      </c>
      <c r="F4816" s="2" t="s">
        <v>6889</v>
      </c>
    </row>
    <row r="4817" spans="1:6" x14ac:dyDescent="0.4">
      <c r="A4817" s="1" t="s">
        <v>1494</v>
      </c>
      <c r="B4817" s="2" t="s">
        <v>6889</v>
      </c>
      <c r="D4817">
        <v>4815</v>
      </c>
      <c r="E4817" s="2" t="s">
        <v>1790</v>
      </c>
      <c r="F4817" s="2" t="s">
        <v>6889</v>
      </c>
    </row>
    <row r="4818" spans="1:6" x14ac:dyDescent="0.4">
      <c r="A4818" s="1" t="s">
        <v>358</v>
      </c>
      <c r="B4818" s="2" t="s">
        <v>6889</v>
      </c>
      <c r="D4818">
        <v>4816</v>
      </c>
      <c r="E4818" s="2" t="s">
        <v>1794</v>
      </c>
      <c r="F4818" s="2" t="s">
        <v>6889</v>
      </c>
    </row>
    <row r="4819" spans="1:6" x14ac:dyDescent="0.4">
      <c r="A4819" s="1" t="s">
        <v>4746</v>
      </c>
      <c r="B4819" s="2" t="s">
        <v>6889</v>
      </c>
      <c r="D4819">
        <v>4817</v>
      </c>
      <c r="E4819" s="2" t="s">
        <v>1787</v>
      </c>
      <c r="F4819" s="2" t="s">
        <v>6889</v>
      </c>
    </row>
    <row r="4820" spans="1:6" x14ac:dyDescent="0.4">
      <c r="A4820" s="1" t="s">
        <v>21</v>
      </c>
      <c r="B4820" s="2" t="s">
        <v>6889</v>
      </c>
      <c r="D4820">
        <v>4818</v>
      </c>
      <c r="E4820" s="2" t="s">
        <v>1821</v>
      </c>
      <c r="F4820" s="2" t="s">
        <v>6889</v>
      </c>
    </row>
    <row r="4821" spans="1:6" x14ac:dyDescent="0.4">
      <c r="A4821" s="1" t="s">
        <v>5767</v>
      </c>
      <c r="B4821" s="2" t="s">
        <v>6889</v>
      </c>
      <c r="D4821">
        <v>4819</v>
      </c>
      <c r="E4821" s="2" t="s">
        <v>1786</v>
      </c>
      <c r="F4821" s="2" t="s">
        <v>6889</v>
      </c>
    </row>
    <row r="4822" spans="1:6" x14ac:dyDescent="0.4">
      <c r="A4822" s="1" t="s">
        <v>5768</v>
      </c>
      <c r="B4822" s="2" t="s">
        <v>6889</v>
      </c>
      <c r="D4822">
        <v>4820</v>
      </c>
      <c r="E4822" s="2" t="s">
        <v>1802</v>
      </c>
      <c r="F4822" s="2" t="s">
        <v>6889</v>
      </c>
    </row>
    <row r="4823" spans="1:6" x14ac:dyDescent="0.4">
      <c r="A4823" s="1" t="s">
        <v>5769</v>
      </c>
      <c r="B4823" s="2" t="s">
        <v>6889</v>
      </c>
      <c r="D4823">
        <v>4821</v>
      </c>
      <c r="E4823" s="2" t="s">
        <v>1803</v>
      </c>
      <c r="F4823" s="2" t="s">
        <v>6889</v>
      </c>
    </row>
    <row r="4824" spans="1:6" x14ac:dyDescent="0.4">
      <c r="A4824" s="1" t="s">
        <v>278</v>
      </c>
      <c r="B4824" s="2" t="s">
        <v>6889</v>
      </c>
      <c r="D4824">
        <v>4822</v>
      </c>
      <c r="E4824" s="2" t="s">
        <v>1801</v>
      </c>
      <c r="F4824" s="2" t="s">
        <v>6889</v>
      </c>
    </row>
    <row r="4825" spans="1:6" x14ac:dyDescent="0.4">
      <c r="A4825" s="1" t="s">
        <v>1005</v>
      </c>
      <c r="B4825" s="2" t="s">
        <v>6889</v>
      </c>
      <c r="D4825">
        <v>4823</v>
      </c>
      <c r="E4825" s="2" t="s">
        <v>1792</v>
      </c>
      <c r="F4825" s="2" t="s">
        <v>6889</v>
      </c>
    </row>
    <row r="4826" spans="1:6" x14ac:dyDescent="0.4">
      <c r="A4826" s="1" t="s">
        <v>1450</v>
      </c>
      <c r="B4826" s="2" t="s">
        <v>6889</v>
      </c>
      <c r="D4826">
        <v>4824</v>
      </c>
      <c r="E4826" s="2" t="s">
        <v>1809</v>
      </c>
      <c r="F4826" s="2" t="s">
        <v>6889</v>
      </c>
    </row>
    <row r="4827" spans="1:6" x14ac:dyDescent="0.4">
      <c r="A4827" s="1" t="s">
        <v>6289</v>
      </c>
      <c r="B4827" s="2" t="s">
        <v>6889</v>
      </c>
      <c r="D4827">
        <v>4825</v>
      </c>
      <c r="E4827" s="2" t="s">
        <v>7050</v>
      </c>
      <c r="F4827" s="2" t="s">
        <v>6890</v>
      </c>
    </row>
    <row r="4828" spans="1:6" x14ac:dyDescent="0.4">
      <c r="A4828" s="1" t="s">
        <v>5770</v>
      </c>
      <c r="B4828" s="2" t="s">
        <v>6889</v>
      </c>
      <c r="D4828">
        <v>4826</v>
      </c>
      <c r="E4828" s="2" t="s">
        <v>1689</v>
      </c>
      <c r="F4828" s="2" t="s">
        <v>6889</v>
      </c>
    </row>
    <row r="4829" spans="1:6" x14ac:dyDescent="0.4">
      <c r="A4829" s="1" t="s">
        <v>5771</v>
      </c>
      <c r="B4829" s="2" t="s">
        <v>6889</v>
      </c>
      <c r="D4829">
        <v>4827</v>
      </c>
      <c r="E4829" s="2" t="s">
        <v>1823</v>
      </c>
      <c r="F4829" s="2" t="s">
        <v>6889</v>
      </c>
    </row>
    <row r="4830" spans="1:6" x14ac:dyDescent="0.4">
      <c r="A4830" s="1" t="s">
        <v>6290</v>
      </c>
      <c r="B4830" s="2" t="s">
        <v>6889</v>
      </c>
      <c r="D4830">
        <v>4828</v>
      </c>
      <c r="E4830" s="2" t="s">
        <v>1800</v>
      </c>
      <c r="F4830" s="2" t="s">
        <v>6889</v>
      </c>
    </row>
    <row r="4831" spans="1:6" x14ac:dyDescent="0.4">
      <c r="A4831" s="1" t="s">
        <v>6291</v>
      </c>
      <c r="B4831" s="2" t="s">
        <v>6889</v>
      </c>
      <c r="D4831">
        <v>4829</v>
      </c>
      <c r="E4831" s="2" t="s">
        <v>1757</v>
      </c>
      <c r="F4831" s="2" t="s">
        <v>6889</v>
      </c>
    </row>
    <row r="4832" spans="1:6" x14ac:dyDescent="0.4">
      <c r="A4832" s="1" t="s">
        <v>4071</v>
      </c>
      <c r="B4832" s="2" t="s">
        <v>6889</v>
      </c>
      <c r="D4832">
        <v>4830</v>
      </c>
      <c r="E4832" s="2" t="s">
        <v>5682</v>
      </c>
      <c r="F4832" s="2" t="s">
        <v>6889</v>
      </c>
    </row>
    <row r="4833" spans="1:6" x14ac:dyDescent="0.4">
      <c r="A4833" s="1" t="s">
        <v>1958</v>
      </c>
      <c r="B4833" s="2" t="s">
        <v>6889</v>
      </c>
      <c r="D4833">
        <v>4831</v>
      </c>
      <c r="E4833" s="2" t="s">
        <v>1779</v>
      </c>
      <c r="F4833" s="2" t="s">
        <v>6889</v>
      </c>
    </row>
    <row r="4834" spans="1:6" x14ac:dyDescent="0.4">
      <c r="A4834" s="1" t="s">
        <v>6292</v>
      </c>
      <c r="B4834" s="2" t="s">
        <v>6889</v>
      </c>
      <c r="D4834">
        <v>4832</v>
      </c>
      <c r="E4834" s="2" t="s">
        <v>1812</v>
      </c>
      <c r="F4834" s="2" t="s">
        <v>6889</v>
      </c>
    </row>
    <row r="4835" spans="1:6" x14ac:dyDescent="0.4">
      <c r="A4835" s="1" t="s">
        <v>1452</v>
      </c>
      <c r="B4835" s="2" t="s">
        <v>6889</v>
      </c>
      <c r="D4835">
        <v>4833</v>
      </c>
      <c r="E4835" s="2" t="s">
        <v>5013</v>
      </c>
      <c r="F4835" s="2" t="s">
        <v>6889</v>
      </c>
    </row>
    <row r="4836" spans="1:6" x14ac:dyDescent="0.4">
      <c r="A4836" s="1" t="s">
        <v>1573</v>
      </c>
      <c r="B4836" s="2" t="s">
        <v>6889</v>
      </c>
      <c r="D4836">
        <v>4834</v>
      </c>
      <c r="E4836" s="2" t="s">
        <v>7725</v>
      </c>
      <c r="F4836" s="2" t="s">
        <v>6889</v>
      </c>
    </row>
    <row r="4837" spans="1:6" x14ac:dyDescent="0.4">
      <c r="A4837" s="1" t="s">
        <v>2682</v>
      </c>
      <c r="B4837" s="2" t="s">
        <v>6889</v>
      </c>
      <c r="D4837">
        <v>4835</v>
      </c>
      <c r="E4837" s="2" t="s">
        <v>1780</v>
      </c>
      <c r="F4837" s="2" t="s">
        <v>6889</v>
      </c>
    </row>
    <row r="4838" spans="1:6" x14ac:dyDescent="0.4">
      <c r="A4838" s="1" t="s">
        <v>2401</v>
      </c>
      <c r="B4838" s="2" t="s">
        <v>6889</v>
      </c>
      <c r="D4838">
        <v>4836</v>
      </c>
      <c r="E4838" s="2" t="s">
        <v>1808</v>
      </c>
      <c r="F4838" s="2" t="s">
        <v>6889</v>
      </c>
    </row>
    <row r="4839" spans="1:6" x14ac:dyDescent="0.4">
      <c r="A4839" s="1" t="s">
        <v>2565</v>
      </c>
      <c r="B4839" s="2" t="s">
        <v>6889</v>
      </c>
      <c r="D4839">
        <v>4837</v>
      </c>
      <c r="E4839" s="2" t="s">
        <v>1840</v>
      </c>
      <c r="F4839" s="2" t="s">
        <v>6889</v>
      </c>
    </row>
    <row r="4840" spans="1:6" x14ac:dyDescent="0.4">
      <c r="A4840" s="1" t="s">
        <v>618</v>
      </c>
      <c r="B4840" s="2" t="s">
        <v>6889</v>
      </c>
      <c r="D4840">
        <v>4838</v>
      </c>
      <c r="E4840" s="2" t="s">
        <v>7724</v>
      </c>
      <c r="F4840" s="2" t="s">
        <v>6889</v>
      </c>
    </row>
    <row r="4841" spans="1:6" x14ac:dyDescent="0.4">
      <c r="A4841" s="1" t="s">
        <v>5772</v>
      </c>
      <c r="B4841" s="2" t="s">
        <v>6889</v>
      </c>
      <c r="D4841">
        <v>4839</v>
      </c>
      <c r="E4841" s="2" t="s">
        <v>1811</v>
      </c>
      <c r="F4841" s="2" t="s">
        <v>6889</v>
      </c>
    </row>
    <row r="4842" spans="1:6" x14ac:dyDescent="0.4">
      <c r="A4842" s="1" t="s">
        <v>5774</v>
      </c>
      <c r="B4842" s="2" t="s">
        <v>6889</v>
      </c>
      <c r="D4842">
        <v>4840</v>
      </c>
      <c r="E4842" s="2" t="s">
        <v>1797</v>
      </c>
      <c r="F4842" s="2" t="s">
        <v>6889</v>
      </c>
    </row>
    <row r="4843" spans="1:6" x14ac:dyDescent="0.4">
      <c r="A4843" s="1" t="s">
        <v>5775</v>
      </c>
      <c r="B4843" s="2" t="s">
        <v>6889</v>
      </c>
      <c r="D4843">
        <v>4841</v>
      </c>
      <c r="E4843" s="2" t="s">
        <v>1822</v>
      </c>
      <c r="F4843" s="2" t="s">
        <v>6889</v>
      </c>
    </row>
    <row r="4844" spans="1:6" x14ac:dyDescent="0.4">
      <c r="A4844" s="1" t="s">
        <v>2107</v>
      </c>
      <c r="B4844" s="2" t="s">
        <v>6889</v>
      </c>
      <c r="D4844">
        <v>4842</v>
      </c>
      <c r="E4844" s="2" t="s">
        <v>1833</v>
      </c>
      <c r="F4844" s="2" t="s">
        <v>6889</v>
      </c>
    </row>
    <row r="4845" spans="1:6" x14ac:dyDescent="0.4">
      <c r="A4845" s="1" t="s">
        <v>3853</v>
      </c>
      <c r="B4845" s="2" t="s">
        <v>6889</v>
      </c>
      <c r="D4845">
        <v>4843</v>
      </c>
      <c r="E4845" s="2" t="s">
        <v>1795</v>
      </c>
      <c r="F4845" s="2" t="s">
        <v>6889</v>
      </c>
    </row>
    <row r="4846" spans="1:6" x14ac:dyDescent="0.4">
      <c r="A4846" s="1" t="s">
        <v>2828</v>
      </c>
      <c r="B4846" s="2" t="s">
        <v>6889</v>
      </c>
      <c r="D4846">
        <v>4844</v>
      </c>
      <c r="E4846" s="2" t="s">
        <v>6616</v>
      </c>
      <c r="F4846" s="2" t="s">
        <v>6889</v>
      </c>
    </row>
    <row r="4847" spans="1:6" x14ac:dyDescent="0.4">
      <c r="A4847" s="1" t="s">
        <v>5777</v>
      </c>
      <c r="B4847" s="2" t="s">
        <v>6889</v>
      </c>
      <c r="D4847">
        <v>4845</v>
      </c>
      <c r="E4847" s="2" t="s">
        <v>1804</v>
      </c>
      <c r="F4847" s="2" t="s">
        <v>6889</v>
      </c>
    </row>
    <row r="4848" spans="1:6" x14ac:dyDescent="0.4">
      <c r="A4848" s="1" t="s">
        <v>1027</v>
      </c>
      <c r="B4848" s="2" t="s">
        <v>6889</v>
      </c>
      <c r="D4848">
        <v>4846</v>
      </c>
      <c r="E4848" s="2" t="s">
        <v>1807</v>
      </c>
      <c r="F4848" s="2" t="s">
        <v>6889</v>
      </c>
    </row>
    <row r="4849" spans="1:6" x14ac:dyDescent="0.4">
      <c r="A4849" s="1" t="s">
        <v>3794</v>
      </c>
      <c r="B4849" s="2" t="s">
        <v>6889</v>
      </c>
      <c r="D4849">
        <v>4847</v>
      </c>
      <c r="E4849" s="2" t="s">
        <v>1806</v>
      </c>
      <c r="F4849" s="2" t="s">
        <v>6889</v>
      </c>
    </row>
    <row r="4850" spans="1:6" x14ac:dyDescent="0.4">
      <c r="A4850" s="1" t="s">
        <v>5778</v>
      </c>
      <c r="B4850" s="2" t="s">
        <v>6889</v>
      </c>
      <c r="D4850">
        <v>4848</v>
      </c>
      <c r="E4850" s="2" t="s">
        <v>7049</v>
      </c>
      <c r="F4850" s="2" t="s">
        <v>6890</v>
      </c>
    </row>
    <row r="4851" spans="1:6" x14ac:dyDescent="0.4">
      <c r="A4851" s="1" t="s">
        <v>1763</v>
      </c>
      <c r="B4851" s="2" t="s">
        <v>6889</v>
      </c>
      <c r="D4851">
        <v>4849</v>
      </c>
      <c r="E4851" s="2" t="s">
        <v>1865</v>
      </c>
      <c r="F4851" s="2" t="s">
        <v>6889</v>
      </c>
    </row>
    <row r="4852" spans="1:6" x14ac:dyDescent="0.4">
      <c r="A4852" s="1" t="s">
        <v>3004</v>
      </c>
      <c r="B4852" s="2" t="s">
        <v>6889</v>
      </c>
      <c r="D4852">
        <v>4850</v>
      </c>
      <c r="E4852" s="2" t="s">
        <v>1834</v>
      </c>
      <c r="F4852" s="2" t="s">
        <v>6889</v>
      </c>
    </row>
    <row r="4853" spans="1:6" x14ac:dyDescent="0.4">
      <c r="A4853" s="1" t="s">
        <v>4741</v>
      </c>
      <c r="B4853" s="2" t="s">
        <v>6889</v>
      </c>
      <c r="D4853">
        <v>4851</v>
      </c>
      <c r="E4853" s="2" t="s">
        <v>7723</v>
      </c>
      <c r="F4853" s="2" t="s">
        <v>6889</v>
      </c>
    </row>
    <row r="4854" spans="1:6" x14ac:dyDescent="0.4">
      <c r="A4854" s="1" t="s">
        <v>1704</v>
      </c>
      <c r="B4854" s="2" t="s">
        <v>6889</v>
      </c>
      <c r="D4854">
        <v>4852</v>
      </c>
      <c r="E4854" s="2" t="s">
        <v>1837</v>
      </c>
      <c r="F4854" s="2" t="s">
        <v>6889</v>
      </c>
    </row>
    <row r="4855" spans="1:6" x14ac:dyDescent="0.4">
      <c r="A4855" s="1" t="s">
        <v>4566</v>
      </c>
      <c r="B4855" s="2" t="s">
        <v>6889</v>
      </c>
      <c r="D4855">
        <v>4853</v>
      </c>
      <c r="E4855" s="2" t="s">
        <v>1824</v>
      </c>
      <c r="F4855" s="2" t="s">
        <v>6889</v>
      </c>
    </row>
    <row r="4856" spans="1:6" x14ac:dyDescent="0.4">
      <c r="A4856" s="1" t="s">
        <v>4212</v>
      </c>
      <c r="B4856" s="2" t="s">
        <v>6889</v>
      </c>
      <c r="D4856">
        <v>4854</v>
      </c>
      <c r="E4856" s="2" t="s">
        <v>1845</v>
      </c>
      <c r="F4856" s="2" t="s">
        <v>6889</v>
      </c>
    </row>
    <row r="4857" spans="1:6" x14ac:dyDescent="0.4">
      <c r="A4857" s="1" t="s">
        <v>4617</v>
      </c>
      <c r="B4857" s="2" t="s">
        <v>6889</v>
      </c>
      <c r="D4857">
        <v>4855</v>
      </c>
      <c r="E4857" s="2" t="s">
        <v>6165</v>
      </c>
      <c r="F4857" s="2" t="s">
        <v>6889</v>
      </c>
    </row>
    <row r="4858" spans="1:6" x14ac:dyDescent="0.4">
      <c r="A4858" s="1" t="s">
        <v>4108</v>
      </c>
      <c r="B4858" s="2" t="s">
        <v>6889</v>
      </c>
      <c r="D4858">
        <v>4856</v>
      </c>
      <c r="E4858" s="2" t="s">
        <v>1835</v>
      </c>
      <c r="F4858" s="2" t="s">
        <v>6889</v>
      </c>
    </row>
    <row r="4859" spans="1:6" x14ac:dyDescent="0.4">
      <c r="A4859" s="1" t="s">
        <v>450</v>
      </c>
      <c r="B4859" s="2" t="s">
        <v>6889</v>
      </c>
      <c r="D4859">
        <v>4857</v>
      </c>
      <c r="E4859" s="2" t="s">
        <v>1813</v>
      </c>
      <c r="F4859" s="2" t="s">
        <v>6889</v>
      </c>
    </row>
    <row r="4860" spans="1:6" x14ac:dyDescent="0.4">
      <c r="A4860" s="1" t="s">
        <v>595</v>
      </c>
      <c r="B4860" s="2" t="s">
        <v>6889</v>
      </c>
      <c r="D4860">
        <v>4858</v>
      </c>
      <c r="E4860" s="2" t="s">
        <v>1799</v>
      </c>
      <c r="F4860" s="2" t="s">
        <v>6889</v>
      </c>
    </row>
    <row r="4861" spans="1:6" x14ac:dyDescent="0.4">
      <c r="A4861" s="1" t="s">
        <v>5780</v>
      </c>
      <c r="B4861" s="2" t="s">
        <v>6889</v>
      </c>
      <c r="D4861">
        <v>4859</v>
      </c>
      <c r="E4861" s="2" t="s">
        <v>1818</v>
      </c>
      <c r="F4861" s="2" t="s">
        <v>6889</v>
      </c>
    </row>
    <row r="4862" spans="1:6" x14ac:dyDescent="0.4">
      <c r="A4862" s="1" t="s">
        <v>5781</v>
      </c>
      <c r="B4862" s="2" t="s">
        <v>6889</v>
      </c>
      <c r="D4862">
        <v>4860</v>
      </c>
      <c r="E4862" s="2" t="s">
        <v>1819</v>
      </c>
      <c r="F4862" s="2" t="s">
        <v>6889</v>
      </c>
    </row>
    <row r="4863" spans="1:6" x14ac:dyDescent="0.4">
      <c r="A4863" s="1" t="s">
        <v>5782</v>
      </c>
      <c r="B4863" s="2" t="s">
        <v>6889</v>
      </c>
      <c r="D4863">
        <v>4861</v>
      </c>
      <c r="E4863" s="2" t="s">
        <v>7048</v>
      </c>
      <c r="F4863" s="2" t="s">
        <v>6890</v>
      </c>
    </row>
    <row r="4864" spans="1:6" x14ac:dyDescent="0.4">
      <c r="A4864" s="1" t="s">
        <v>2930</v>
      </c>
      <c r="B4864" s="2" t="s">
        <v>6889</v>
      </c>
      <c r="D4864">
        <v>4862</v>
      </c>
      <c r="E4864" s="2" t="s">
        <v>1847</v>
      </c>
      <c r="F4864" s="2" t="s">
        <v>6889</v>
      </c>
    </row>
    <row r="4865" spans="1:6" x14ac:dyDescent="0.4">
      <c r="A4865" s="1" t="s">
        <v>4504</v>
      </c>
      <c r="B4865" s="2" t="s">
        <v>6889</v>
      </c>
      <c r="D4865">
        <v>4863</v>
      </c>
      <c r="E4865" s="2" t="s">
        <v>1828</v>
      </c>
      <c r="F4865" s="2" t="s">
        <v>6889</v>
      </c>
    </row>
    <row r="4866" spans="1:6" x14ac:dyDescent="0.4">
      <c r="A4866" s="1" t="s">
        <v>5783</v>
      </c>
      <c r="B4866" s="2" t="s">
        <v>6889</v>
      </c>
      <c r="D4866">
        <v>4864</v>
      </c>
      <c r="E4866" s="2" t="s">
        <v>1830</v>
      </c>
      <c r="F4866" s="2" t="s">
        <v>6889</v>
      </c>
    </row>
    <row r="4867" spans="1:6" x14ac:dyDescent="0.4">
      <c r="A4867" s="1" t="s">
        <v>2721</v>
      </c>
      <c r="B4867" s="2" t="s">
        <v>6889</v>
      </c>
      <c r="D4867">
        <v>4865</v>
      </c>
      <c r="E4867" s="2" t="s">
        <v>1841</v>
      </c>
      <c r="F4867" s="2" t="s">
        <v>6889</v>
      </c>
    </row>
    <row r="4868" spans="1:6" x14ac:dyDescent="0.4">
      <c r="A4868" s="1" t="s">
        <v>5784</v>
      </c>
      <c r="B4868" s="2" t="s">
        <v>6889</v>
      </c>
      <c r="D4868">
        <v>4866</v>
      </c>
      <c r="E4868" s="2" t="s">
        <v>1844</v>
      </c>
      <c r="F4868" s="2" t="s">
        <v>6889</v>
      </c>
    </row>
    <row r="4869" spans="1:6" x14ac:dyDescent="0.4">
      <c r="A4869" s="1" t="s">
        <v>5785</v>
      </c>
      <c r="B4869" s="2" t="s">
        <v>6889</v>
      </c>
      <c r="D4869">
        <v>4867</v>
      </c>
      <c r="E4869" s="2" t="s">
        <v>1839</v>
      </c>
      <c r="F4869" s="2" t="s">
        <v>6889</v>
      </c>
    </row>
    <row r="4870" spans="1:6" x14ac:dyDescent="0.4">
      <c r="A4870" s="1" t="s">
        <v>4518</v>
      </c>
      <c r="B4870" s="2" t="s">
        <v>6889</v>
      </c>
      <c r="D4870">
        <v>4868</v>
      </c>
      <c r="E4870" s="2" t="s">
        <v>5631</v>
      </c>
      <c r="F4870" s="2" t="s">
        <v>6889</v>
      </c>
    </row>
    <row r="4871" spans="1:6" x14ac:dyDescent="0.4">
      <c r="A4871" s="1" t="s">
        <v>5786</v>
      </c>
      <c r="B4871" s="2" t="s">
        <v>6889</v>
      </c>
      <c r="D4871">
        <v>4869</v>
      </c>
      <c r="E4871" s="2" t="s">
        <v>1815</v>
      </c>
      <c r="F4871" s="2" t="s">
        <v>6889</v>
      </c>
    </row>
    <row r="4872" spans="1:6" x14ac:dyDescent="0.4">
      <c r="A4872" s="1" t="s">
        <v>1356</v>
      </c>
      <c r="B4872" s="2" t="s">
        <v>6889</v>
      </c>
      <c r="D4872">
        <v>4870</v>
      </c>
      <c r="E4872" s="2" t="s">
        <v>1859</v>
      </c>
      <c r="F4872" s="2" t="s">
        <v>6889</v>
      </c>
    </row>
    <row r="4873" spans="1:6" x14ac:dyDescent="0.4">
      <c r="A4873" s="1" t="s">
        <v>698</v>
      </c>
      <c r="B4873" s="2" t="s">
        <v>6889</v>
      </c>
      <c r="D4873">
        <v>4871</v>
      </c>
      <c r="E4873" s="2" t="s">
        <v>1853</v>
      </c>
      <c r="F4873" s="2" t="s">
        <v>6889</v>
      </c>
    </row>
    <row r="4874" spans="1:6" x14ac:dyDescent="0.4">
      <c r="A4874" s="1" t="s">
        <v>185</v>
      </c>
      <c r="B4874" s="2" t="s">
        <v>6889</v>
      </c>
      <c r="D4874">
        <v>4872</v>
      </c>
      <c r="E4874" s="2" t="s">
        <v>4867</v>
      </c>
      <c r="F4874" s="2" t="s">
        <v>6889</v>
      </c>
    </row>
    <row r="4875" spans="1:6" x14ac:dyDescent="0.4">
      <c r="A4875" s="1" t="s">
        <v>4014</v>
      </c>
      <c r="B4875" s="2" t="s">
        <v>6889</v>
      </c>
      <c r="D4875">
        <v>4873</v>
      </c>
      <c r="E4875" s="2" t="s">
        <v>1877</v>
      </c>
      <c r="F4875" s="2" t="s">
        <v>6889</v>
      </c>
    </row>
    <row r="4876" spans="1:6" x14ac:dyDescent="0.4">
      <c r="A4876" s="1" t="s">
        <v>129</v>
      </c>
      <c r="B4876" s="2" t="s">
        <v>6889</v>
      </c>
      <c r="D4876">
        <v>4874</v>
      </c>
      <c r="E4876" s="2" t="s">
        <v>1960</v>
      </c>
      <c r="F4876" s="2" t="s">
        <v>6889</v>
      </c>
    </row>
    <row r="4877" spans="1:6" x14ac:dyDescent="0.4">
      <c r="A4877" s="1" t="s">
        <v>3977</v>
      </c>
      <c r="B4877" s="2" t="s">
        <v>6889</v>
      </c>
      <c r="D4877">
        <v>4875</v>
      </c>
      <c r="E4877" s="2" t="s">
        <v>1810</v>
      </c>
      <c r="F4877" s="2" t="s">
        <v>6889</v>
      </c>
    </row>
    <row r="4878" spans="1:6" x14ac:dyDescent="0.4">
      <c r="A4878" s="1" t="s">
        <v>3983</v>
      </c>
      <c r="B4878" s="2" t="s">
        <v>6889</v>
      </c>
      <c r="D4878">
        <v>4876</v>
      </c>
      <c r="E4878" s="2" t="s">
        <v>7722</v>
      </c>
      <c r="F4878" s="2" t="s">
        <v>6889</v>
      </c>
    </row>
    <row r="4879" spans="1:6" x14ac:dyDescent="0.4">
      <c r="A4879" s="1" t="s">
        <v>2145</v>
      </c>
      <c r="B4879" s="2" t="s">
        <v>6889</v>
      </c>
      <c r="D4879">
        <v>4877</v>
      </c>
      <c r="E4879" s="2" t="s">
        <v>1846</v>
      </c>
      <c r="F4879" s="2" t="s">
        <v>6889</v>
      </c>
    </row>
    <row r="4880" spans="1:6" x14ac:dyDescent="0.4">
      <c r="A4880" s="1" t="s">
        <v>1815</v>
      </c>
      <c r="B4880" s="2" t="s">
        <v>6889</v>
      </c>
      <c r="D4880">
        <v>4878</v>
      </c>
      <c r="E4880" s="2" t="s">
        <v>6333</v>
      </c>
      <c r="F4880" s="2" t="s">
        <v>6889</v>
      </c>
    </row>
    <row r="4881" spans="1:6" x14ac:dyDescent="0.4">
      <c r="A4881" s="1" t="s">
        <v>1719</v>
      </c>
      <c r="B4881" s="2" t="s">
        <v>6889</v>
      </c>
      <c r="D4881">
        <v>4879</v>
      </c>
      <c r="E4881" s="2" t="s">
        <v>1798</v>
      </c>
      <c r="F4881" s="2" t="s">
        <v>6889</v>
      </c>
    </row>
    <row r="4882" spans="1:6" x14ac:dyDescent="0.4">
      <c r="A4882" s="1" t="s">
        <v>5787</v>
      </c>
      <c r="B4882" s="2" t="s">
        <v>6889</v>
      </c>
      <c r="D4882">
        <v>4880</v>
      </c>
      <c r="E4882" s="2" t="s">
        <v>1862</v>
      </c>
      <c r="F4882" s="2" t="s">
        <v>6889</v>
      </c>
    </row>
    <row r="4883" spans="1:6" x14ac:dyDescent="0.4">
      <c r="A4883" s="1" t="s">
        <v>6296</v>
      </c>
      <c r="B4883" s="2" t="s">
        <v>6889</v>
      </c>
      <c r="D4883">
        <v>4881</v>
      </c>
      <c r="E4883" s="2" t="s">
        <v>1842</v>
      </c>
      <c r="F4883" s="2" t="s">
        <v>6889</v>
      </c>
    </row>
    <row r="4884" spans="1:6" x14ac:dyDescent="0.4">
      <c r="A4884" s="1" t="s">
        <v>2444</v>
      </c>
      <c r="B4884" s="2" t="s">
        <v>6889</v>
      </c>
      <c r="D4884">
        <v>4882</v>
      </c>
      <c r="E4884" s="2" t="s">
        <v>1838</v>
      </c>
      <c r="F4884" s="2" t="s">
        <v>6889</v>
      </c>
    </row>
    <row r="4885" spans="1:6" x14ac:dyDescent="0.4">
      <c r="A4885" s="1" t="s">
        <v>5788</v>
      </c>
      <c r="B4885" s="2" t="s">
        <v>6889</v>
      </c>
      <c r="D4885">
        <v>4883</v>
      </c>
      <c r="E4885" s="2" t="s">
        <v>1870</v>
      </c>
      <c r="F4885" s="2" t="s">
        <v>6889</v>
      </c>
    </row>
    <row r="4886" spans="1:6" x14ac:dyDescent="0.4">
      <c r="A4886" s="1" t="s">
        <v>1892</v>
      </c>
      <c r="B4886" s="2" t="s">
        <v>6889</v>
      </c>
      <c r="D4886">
        <v>4884</v>
      </c>
      <c r="E4886" s="2" t="s">
        <v>1843</v>
      </c>
      <c r="F4886" s="2" t="s">
        <v>6889</v>
      </c>
    </row>
    <row r="4887" spans="1:6" x14ac:dyDescent="0.4">
      <c r="A4887" s="1" t="s">
        <v>673</v>
      </c>
      <c r="B4887" s="2" t="s">
        <v>6889</v>
      </c>
      <c r="D4887">
        <v>4885</v>
      </c>
      <c r="E4887" s="2" t="s">
        <v>1675</v>
      </c>
      <c r="F4887" s="2" t="s">
        <v>6889</v>
      </c>
    </row>
    <row r="4888" spans="1:6" x14ac:dyDescent="0.4">
      <c r="A4888" s="1" t="s">
        <v>1626</v>
      </c>
      <c r="B4888" s="2" t="s">
        <v>6889</v>
      </c>
      <c r="D4888">
        <v>4886</v>
      </c>
      <c r="E4888" s="2" t="s">
        <v>1883</v>
      </c>
      <c r="F4888" s="2" t="s">
        <v>6889</v>
      </c>
    </row>
    <row r="4889" spans="1:6" x14ac:dyDescent="0.4">
      <c r="A4889" s="1" t="s">
        <v>1969</v>
      </c>
      <c r="B4889" s="2" t="s">
        <v>6889</v>
      </c>
      <c r="D4889">
        <v>4887</v>
      </c>
      <c r="E4889" s="2" t="s">
        <v>1873</v>
      </c>
      <c r="F4889" s="2" t="s">
        <v>6889</v>
      </c>
    </row>
    <row r="4890" spans="1:6" x14ac:dyDescent="0.4">
      <c r="A4890" s="1" t="s">
        <v>4668</v>
      </c>
      <c r="B4890" s="2" t="s">
        <v>6889</v>
      </c>
      <c r="D4890">
        <v>4888</v>
      </c>
      <c r="E4890" s="2" t="s">
        <v>1851</v>
      </c>
      <c r="F4890" s="2" t="s">
        <v>6889</v>
      </c>
    </row>
    <row r="4891" spans="1:6" x14ac:dyDescent="0.4">
      <c r="A4891" s="1" t="s">
        <v>3786</v>
      </c>
      <c r="B4891" s="2" t="s">
        <v>6889</v>
      </c>
      <c r="D4891">
        <v>4889</v>
      </c>
      <c r="E4891" s="2" t="s">
        <v>1868</v>
      </c>
      <c r="F4891" s="2" t="s">
        <v>6889</v>
      </c>
    </row>
    <row r="4892" spans="1:6" x14ac:dyDescent="0.4">
      <c r="A4892" s="1" t="s">
        <v>577</v>
      </c>
      <c r="B4892" s="2" t="s">
        <v>6889</v>
      </c>
      <c r="D4892">
        <v>4890</v>
      </c>
      <c r="E4892" s="2" t="s">
        <v>1885</v>
      </c>
      <c r="F4892" s="2" t="s">
        <v>6889</v>
      </c>
    </row>
    <row r="4893" spans="1:6" x14ac:dyDescent="0.4">
      <c r="A4893" s="1" t="s">
        <v>3635</v>
      </c>
      <c r="B4893" s="2" t="s">
        <v>6889</v>
      </c>
      <c r="D4893">
        <v>4891</v>
      </c>
      <c r="E4893" s="2" t="s">
        <v>1805</v>
      </c>
      <c r="F4893" s="2" t="s">
        <v>6889</v>
      </c>
    </row>
    <row r="4894" spans="1:6" x14ac:dyDescent="0.4">
      <c r="A4894" s="1" t="s">
        <v>2902</v>
      </c>
      <c r="B4894" s="2" t="s">
        <v>6889</v>
      </c>
      <c r="D4894">
        <v>4892</v>
      </c>
      <c r="E4894" s="2" t="s">
        <v>1866</v>
      </c>
      <c r="F4894" s="2" t="s">
        <v>6889</v>
      </c>
    </row>
    <row r="4895" spans="1:6" x14ac:dyDescent="0.4">
      <c r="A4895" s="1" t="s">
        <v>5790</v>
      </c>
      <c r="B4895" s="2" t="s">
        <v>6889</v>
      </c>
      <c r="D4895">
        <v>4893</v>
      </c>
      <c r="E4895" s="2" t="s">
        <v>1097</v>
      </c>
      <c r="F4895" s="2" t="s">
        <v>6889</v>
      </c>
    </row>
    <row r="4896" spans="1:6" x14ac:dyDescent="0.4">
      <c r="A4896" s="1" t="s">
        <v>5791</v>
      </c>
      <c r="B4896" s="2" t="s">
        <v>6889</v>
      </c>
      <c r="D4896">
        <v>4894</v>
      </c>
      <c r="E4896" s="2" t="s">
        <v>1876</v>
      </c>
      <c r="F4896" s="2" t="s">
        <v>6889</v>
      </c>
    </row>
    <row r="4897" spans="1:6" x14ac:dyDescent="0.4">
      <c r="A4897" s="1" t="s">
        <v>2177</v>
      </c>
      <c r="B4897" s="2" t="s">
        <v>6889</v>
      </c>
      <c r="D4897">
        <v>4895</v>
      </c>
      <c r="E4897" s="2" t="s">
        <v>1900</v>
      </c>
      <c r="F4897" s="2" t="s">
        <v>6889</v>
      </c>
    </row>
    <row r="4898" spans="1:6" x14ac:dyDescent="0.4">
      <c r="A4898" s="1" t="s">
        <v>1094</v>
      </c>
      <c r="B4898" s="2" t="s">
        <v>6889</v>
      </c>
      <c r="D4898">
        <v>4896</v>
      </c>
      <c r="E4898" s="2" t="s">
        <v>7047</v>
      </c>
      <c r="F4898" s="2" t="s">
        <v>6890</v>
      </c>
    </row>
    <row r="4899" spans="1:6" x14ac:dyDescent="0.4">
      <c r="A4899" s="1" t="s">
        <v>2555</v>
      </c>
      <c r="B4899" s="2" t="s">
        <v>6889</v>
      </c>
      <c r="D4899">
        <v>4897</v>
      </c>
      <c r="E4899" s="2" t="s">
        <v>1688</v>
      </c>
      <c r="F4899" s="2" t="s">
        <v>6889</v>
      </c>
    </row>
    <row r="4900" spans="1:6" x14ac:dyDescent="0.4">
      <c r="A4900" s="1" t="s">
        <v>2543</v>
      </c>
      <c r="B4900" s="2" t="s">
        <v>6889</v>
      </c>
      <c r="D4900">
        <v>4898</v>
      </c>
      <c r="E4900" s="2" t="s">
        <v>1901</v>
      </c>
      <c r="F4900" s="2" t="s">
        <v>6889</v>
      </c>
    </row>
    <row r="4901" spans="1:6" x14ac:dyDescent="0.4">
      <c r="A4901" s="1" t="s">
        <v>774</v>
      </c>
      <c r="B4901" s="2" t="s">
        <v>6889</v>
      </c>
      <c r="D4901">
        <v>4899</v>
      </c>
      <c r="E4901" s="2" t="s">
        <v>1849</v>
      </c>
      <c r="F4901" s="2" t="s">
        <v>6889</v>
      </c>
    </row>
    <row r="4902" spans="1:6" x14ac:dyDescent="0.4">
      <c r="A4902" s="1" t="s">
        <v>592</v>
      </c>
      <c r="B4902" s="2" t="s">
        <v>6889</v>
      </c>
      <c r="D4902">
        <v>4900</v>
      </c>
      <c r="E4902" s="2" t="s">
        <v>1869</v>
      </c>
      <c r="F4902" s="2" t="s">
        <v>6889</v>
      </c>
    </row>
    <row r="4903" spans="1:6" x14ac:dyDescent="0.4">
      <c r="A4903" s="1" t="s">
        <v>3615</v>
      </c>
      <c r="B4903" s="2" t="s">
        <v>6889</v>
      </c>
      <c r="D4903">
        <v>4901</v>
      </c>
      <c r="E4903" s="2" t="s">
        <v>1895</v>
      </c>
      <c r="F4903" s="2" t="s">
        <v>6889</v>
      </c>
    </row>
    <row r="4904" spans="1:6" x14ac:dyDescent="0.4">
      <c r="A4904" s="1" t="s">
        <v>6297</v>
      </c>
      <c r="B4904" s="2" t="s">
        <v>6889</v>
      </c>
      <c r="D4904">
        <v>4902</v>
      </c>
      <c r="E4904" s="2" t="s">
        <v>1879</v>
      </c>
      <c r="F4904" s="2" t="s">
        <v>6889</v>
      </c>
    </row>
    <row r="4905" spans="1:6" x14ac:dyDescent="0.4">
      <c r="A4905" s="1" t="s">
        <v>3380</v>
      </c>
      <c r="B4905" s="2" t="s">
        <v>6889</v>
      </c>
      <c r="D4905">
        <v>4903</v>
      </c>
      <c r="E4905" s="2" t="s">
        <v>1878</v>
      </c>
      <c r="F4905" s="2" t="s">
        <v>6889</v>
      </c>
    </row>
    <row r="4906" spans="1:6" x14ac:dyDescent="0.4">
      <c r="A4906" s="1" t="s">
        <v>580</v>
      </c>
      <c r="B4906" s="2" t="s">
        <v>6889</v>
      </c>
      <c r="D4906">
        <v>4904</v>
      </c>
      <c r="E4906" s="2" t="s">
        <v>1875</v>
      </c>
      <c r="F4906" s="2" t="s">
        <v>6889</v>
      </c>
    </row>
    <row r="4907" spans="1:6" x14ac:dyDescent="0.4">
      <c r="A4907" s="1" t="s">
        <v>558</v>
      </c>
      <c r="B4907" s="2" t="s">
        <v>6889</v>
      </c>
      <c r="D4907">
        <v>4905</v>
      </c>
      <c r="E4907" s="2" t="s">
        <v>1890</v>
      </c>
      <c r="F4907" s="2" t="s">
        <v>6889</v>
      </c>
    </row>
    <row r="4908" spans="1:6" x14ac:dyDescent="0.4">
      <c r="A4908" s="1" t="s">
        <v>5794</v>
      </c>
      <c r="B4908" s="2" t="s">
        <v>6889</v>
      </c>
      <c r="D4908">
        <v>4906</v>
      </c>
      <c r="E4908" s="2" t="s">
        <v>1886</v>
      </c>
      <c r="F4908" s="2" t="s">
        <v>6889</v>
      </c>
    </row>
    <row r="4909" spans="1:6" x14ac:dyDescent="0.4">
      <c r="A4909" s="1" t="s">
        <v>2862</v>
      </c>
      <c r="B4909" s="2" t="s">
        <v>6889</v>
      </c>
      <c r="D4909">
        <v>4907</v>
      </c>
      <c r="E4909" s="2" t="s">
        <v>1898</v>
      </c>
      <c r="F4909" s="2" t="s">
        <v>6889</v>
      </c>
    </row>
    <row r="4910" spans="1:6" x14ac:dyDescent="0.4">
      <c r="A4910" s="1" t="s">
        <v>149</v>
      </c>
      <c r="B4910" s="2" t="s">
        <v>6889</v>
      </c>
      <c r="D4910">
        <v>4908</v>
      </c>
      <c r="E4910" s="2" t="s">
        <v>1896</v>
      </c>
      <c r="F4910" s="2" t="s">
        <v>6889</v>
      </c>
    </row>
    <row r="4911" spans="1:6" x14ac:dyDescent="0.4">
      <c r="A4911" s="1" t="s">
        <v>5796</v>
      </c>
      <c r="B4911" s="2" t="s">
        <v>6889</v>
      </c>
      <c r="D4911">
        <v>4909</v>
      </c>
      <c r="E4911" s="2" t="s">
        <v>1889</v>
      </c>
      <c r="F4911" s="2" t="s">
        <v>6889</v>
      </c>
    </row>
    <row r="4912" spans="1:6" x14ac:dyDescent="0.4">
      <c r="A4912" s="1" t="s">
        <v>649</v>
      </c>
      <c r="B4912" s="2" t="s">
        <v>6889</v>
      </c>
      <c r="D4912">
        <v>4910</v>
      </c>
      <c r="E4912" s="2" t="s">
        <v>1925</v>
      </c>
      <c r="F4912" s="2" t="s">
        <v>6889</v>
      </c>
    </row>
    <row r="4913" spans="1:6" x14ac:dyDescent="0.4">
      <c r="A4913" s="1" t="s">
        <v>4368</v>
      </c>
      <c r="B4913" s="2" t="s">
        <v>6889</v>
      </c>
      <c r="D4913">
        <v>4911</v>
      </c>
      <c r="E4913" s="2" t="s">
        <v>1897</v>
      </c>
      <c r="F4913" s="2" t="s">
        <v>6889</v>
      </c>
    </row>
    <row r="4914" spans="1:6" x14ac:dyDescent="0.4">
      <c r="A4914" s="1" t="s">
        <v>1321</v>
      </c>
      <c r="B4914" s="2" t="s">
        <v>6889</v>
      </c>
      <c r="D4914">
        <v>4912</v>
      </c>
      <c r="E4914" s="2" t="s">
        <v>2022</v>
      </c>
      <c r="F4914" s="2" t="s">
        <v>6889</v>
      </c>
    </row>
    <row r="4915" spans="1:6" x14ac:dyDescent="0.4">
      <c r="A4915" s="1" t="s">
        <v>1641</v>
      </c>
      <c r="B4915" s="2" t="s">
        <v>6889</v>
      </c>
      <c r="D4915">
        <v>4913</v>
      </c>
      <c r="E4915" s="2" t="s">
        <v>1892</v>
      </c>
      <c r="F4915" s="2" t="s">
        <v>6889</v>
      </c>
    </row>
    <row r="4916" spans="1:6" x14ac:dyDescent="0.4">
      <c r="A4916" s="1" t="s">
        <v>5797</v>
      </c>
      <c r="B4916" s="2" t="s">
        <v>6889</v>
      </c>
      <c r="D4916">
        <v>4914</v>
      </c>
      <c r="E4916" s="2" t="s">
        <v>6371</v>
      </c>
      <c r="F4916" s="2" t="s">
        <v>6889</v>
      </c>
    </row>
    <row r="4917" spans="1:6" x14ac:dyDescent="0.4">
      <c r="A4917" s="1" t="s">
        <v>947</v>
      </c>
      <c r="B4917" s="2" t="s">
        <v>6889</v>
      </c>
      <c r="D4917">
        <v>4915</v>
      </c>
      <c r="E4917" s="2" t="s">
        <v>7721</v>
      </c>
      <c r="F4917" s="2" t="s">
        <v>6889</v>
      </c>
    </row>
    <row r="4918" spans="1:6" x14ac:dyDescent="0.4">
      <c r="A4918" s="1" t="s">
        <v>5799</v>
      </c>
      <c r="B4918" s="2" t="s">
        <v>6889</v>
      </c>
      <c r="D4918">
        <v>4916</v>
      </c>
      <c r="E4918" s="2" t="s">
        <v>1888</v>
      </c>
      <c r="F4918" s="2" t="s">
        <v>6889</v>
      </c>
    </row>
    <row r="4919" spans="1:6" x14ac:dyDescent="0.4">
      <c r="A4919" s="1" t="s">
        <v>5800</v>
      </c>
      <c r="B4919" s="2" t="s">
        <v>6889</v>
      </c>
      <c r="D4919">
        <v>4917</v>
      </c>
      <c r="E4919" s="2" t="s">
        <v>1894</v>
      </c>
      <c r="F4919" s="2" t="s">
        <v>6889</v>
      </c>
    </row>
    <row r="4920" spans="1:6" x14ac:dyDescent="0.4">
      <c r="A4920" s="1" t="s">
        <v>5801</v>
      </c>
      <c r="B4920" s="2" t="s">
        <v>6889</v>
      </c>
      <c r="D4920">
        <v>4918</v>
      </c>
      <c r="E4920" s="2" t="s">
        <v>1692</v>
      </c>
      <c r="F4920" s="2" t="s">
        <v>6889</v>
      </c>
    </row>
    <row r="4921" spans="1:6" x14ac:dyDescent="0.4">
      <c r="A4921" s="1" t="s">
        <v>3913</v>
      </c>
      <c r="B4921" s="2" t="s">
        <v>6889</v>
      </c>
      <c r="D4921">
        <v>4919</v>
      </c>
      <c r="E4921" s="2" t="s">
        <v>1887</v>
      </c>
      <c r="F4921" s="2" t="s">
        <v>6889</v>
      </c>
    </row>
    <row r="4922" spans="1:6" x14ac:dyDescent="0.4">
      <c r="A4922" s="1" t="s">
        <v>5802</v>
      </c>
      <c r="B4922" s="2" t="s">
        <v>6889</v>
      </c>
      <c r="D4922">
        <v>4920</v>
      </c>
      <c r="E4922" s="2" t="s">
        <v>1817</v>
      </c>
      <c r="F4922" s="2" t="s">
        <v>6889</v>
      </c>
    </row>
    <row r="4923" spans="1:6" x14ac:dyDescent="0.4">
      <c r="A4923" s="1" t="s">
        <v>1689</v>
      </c>
      <c r="B4923" s="2" t="s">
        <v>6889</v>
      </c>
      <c r="D4923">
        <v>4921</v>
      </c>
      <c r="E4923" s="2" t="s">
        <v>6564</v>
      </c>
      <c r="F4923" s="2" t="s">
        <v>6889</v>
      </c>
    </row>
    <row r="4924" spans="1:6" x14ac:dyDescent="0.4">
      <c r="A4924" s="1" t="s">
        <v>5803</v>
      </c>
      <c r="B4924" s="2" t="s">
        <v>6889</v>
      </c>
      <c r="D4924">
        <v>4922</v>
      </c>
      <c r="E4924" s="2" t="s">
        <v>1920</v>
      </c>
      <c r="F4924" s="2" t="s">
        <v>6889</v>
      </c>
    </row>
    <row r="4925" spans="1:6" x14ac:dyDescent="0.4">
      <c r="A4925" s="1" t="s">
        <v>4149</v>
      </c>
      <c r="B4925" s="2" t="s">
        <v>6889</v>
      </c>
      <c r="D4925">
        <v>4923</v>
      </c>
      <c r="E4925" s="2" t="s">
        <v>1937</v>
      </c>
      <c r="F4925" s="2" t="s">
        <v>6889</v>
      </c>
    </row>
    <row r="4926" spans="1:6" x14ac:dyDescent="0.4">
      <c r="A4926" s="1" t="s">
        <v>2169</v>
      </c>
      <c r="B4926" s="2" t="s">
        <v>6889</v>
      </c>
      <c r="D4926">
        <v>4924</v>
      </c>
      <c r="E4926" s="2" t="s">
        <v>1946</v>
      </c>
      <c r="F4926" s="2" t="s">
        <v>6889</v>
      </c>
    </row>
    <row r="4927" spans="1:6" x14ac:dyDescent="0.4">
      <c r="A4927" s="1" t="s">
        <v>5804</v>
      </c>
      <c r="B4927" s="2" t="s">
        <v>6889</v>
      </c>
      <c r="D4927">
        <v>4925</v>
      </c>
      <c r="E4927" s="2" t="s">
        <v>1938</v>
      </c>
      <c r="F4927" s="2" t="s">
        <v>6889</v>
      </c>
    </row>
    <row r="4928" spans="1:6" x14ac:dyDescent="0.4">
      <c r="A4928" s="1" t="s">
        <v>5805</v>
      </c>
      <c r="B4928" s="2" t="s">
        <v>6889</v>
      </c>
      <c r="D4928">
        <v>4926</v>
      </c>
      <c r="E4928" s="2" t="s">
        <v>1916</v>
      </c>
      <c r="F4928" s="2" t="s">
        <v>6889</v>
      </c>
    </row>
    <row r="4929" spans="1:6" x14ac:dyDescent="0.4">
      <c r="A4929" s="1" t="s">
        <v>5806</v>
      </c>
      <c r="B4929" s="2" t="s">
        <v>6889</v>
      </c>
      <c r="D4929">
        <v>4927</v>
      </c>
      <c r="E4929" s="2" t="s">
        <v>2156</v>
      </c>
      <c r="F4929" s="2" t="s">
        <v>6889</v>
      </c>
    </row>
    <row r="4930" spans="1:6" x14ac:dyDescent="0.4">
      <c r="A4930" s="1" t="s">
        <v>4253</v>
      </c>
      <c r="B4930" s="2" t="s">
        <v>6889</v>
      </c>
      <c r="D4930">
        <v>4928</v>
      </c>
      <c r="E4930" s="2" t="s">
        <v>1933</v>
      </c>
      <c r="F4930" s="2" t="s">
        <v>6889</v>
      </c>
    </row>
    <row r="4931" spans="1:6" x14ac:dyDescent="0.4">
      <c r="A4931" s="1" t="s">
        <v>1515</v>
      </c>
      <c r="B4931" s="2" t="s">
        <v>6889</v>
      </c>
      <c r="D4931">
        <v>4929</v>
      </c>
      <c r="E4931" s="2" t="s">
        <v>1903</v>
      </c>
      <c r="F4931" s="2" t="s">
        <v>6889</v>
      </c>
    </row>
    <row r="4932" spans="1:6" x14ac:dyDescent="0.4">
      <c r="A4932" s="1" t="s">
        <v>5807</v>
      </c>
      <c r="B4932" s="2" t="s">
        <v>6889</v>
      </c>
      <c r="D4932">
        <v>4930</v>
      </c>
      <c r="E4932" s="2" t="s">
        <v>1909</v>
      </c>
      <c r="F4932" s="2" t="s">
        <v>6889</v>
      </c>
    </row>
    <row r="4933" spans="1:6" x14ac:dyDescent="0.4">
      <c r="A4933" s="1" t="s">
        <v>5808</v>
      </c>
      <c r="B4933" s="2" t="s">
        <v>6889</v>
      </c>
      <c r="D4933">
        <v>4931</v>
      </c>
      <c r="E4933" s="2" t="s">
        <v>1923</v>
      </c>
      <c r="F4933" s="2" t="s">
        <v>6889</v>
      </c>
    </row>
    <row r="4934" spans="1:6" x14ac:dyDescent="0.4">
      <c r="A4934" s="1" t="s">
        <v>1176</v>
      </c>
      <c r="B4934" s="2" t="s">
        <v>6889</v>
      </c>
      <c r="D4934">
        <v>4932</v>
      </c>
      <c r="E4934" s="2" t="s">
        <v>1904</v>
      </c>
      <c r="F4934" s="2" t="s">
        <v>6889</v>
      </c>
    </row>
    <row r="4935" spans="1:6" x14ac:dyDescent="0.4">
      <c r="A4935" s="1" t="s">
        <v>5809</v>
      </c>
      <c r="B4935" s="2" t="s">
        <v>6889</v>
      </c>
      <c r="D4935">
        <v>4933</v>
      </c>
      <c r="E4935" s="2" t="s">
        <v>1917</v>
      </c>
      <c r="F4935" s="2" t="s">
        <v>6889</v>
      </c>
    </row>
    <row r="4936" spans="1:6" x14ac:dyDescent="0.4">
      <c r="A4936" s="1" t="s">
        <v>6299</v>
      </c>
      <c r="B4936" s="2" t="s">
        <v>6889</v>
      </c>
      <c r="D4936">
        <v>4934</v>
      </c>
      <c r="E4936" s="2" t="s">
        <v>7720</v>
      </c>
      <c r="F4936" s="2" t="s">
        <v>6889</v>
      </c>
    </row>
    <row r="4937" spans="1:6" x14ac:dyDescent="0.4">
      <c r="A4937" s="1" t="s">
        <v>2634</v>
      </c>
      <c r="B4937" s="2" t="s">
        <v>6889</v>
      </c>
      <c r="D4937">
        <v>4935</v>
      </c>
      <c r="E4937" s="2" t="s">
        <v>1919</v>
      </c>
      <c r="F4937" s="2" t="s">
        <v>6889</v>
      </c>
    </row>
    <row r="4938" spans="1:6" x14ac:dyDescent="0.4">
      <c r="A4938" s="1" t="s">
        <v>5811</v>
      </c>
      <c r="B4938" s="2" t="s">
        <v>6889</v>
      </c>
      <c r="D4938">
        <v>4936</v>
      </c>
      <c r="E4938" s="2" t="s">
        <v>1914</v>
      </c>
      <c r="F4938" s="2" t="s">
        <v>6889</v>
      </c>
    </row>
    <row r="4939" spans="1:6" x14ac:dyDescent="0.4">
      <c r="A4939" s="1" t="s">
        <v>2067</v>
      </c>
      <c r="B4939" s="2" t="s">
        <v>6889</v>
      </c>
      <c r="D4939">
        <v>4937</v>
      </c>
      <c r="E4939" s="2" t="s">
        <v>1693</v>
      </c>
      <c r="F4939" s="2" t="s">
        <v>6889</v>
      </c>
    </row>
    <row r="4940" spans="1:6" x14ac:dyDescent="0.4">
      <c r="A4940" s="1" t="s">
        <v>1585</v>
      </c>
      <c r="B4940" s="2" t="s">
        <v>6889</v>
      </c>
      <c r="D4940">
        <v>4938</v>
      </c>
      <c r="E4940" s="2" t="s">
        <v>1952</v>
      </c>
      <c r="F4940" s="2" t="s">
        <v>6889</v>
      </c>
    </row>
    <row r="4941" spans="1:6" x14ac:dyDescent="0.4">
      <c r="A4941" s="1" t="s">
        <v>2480</v>
      </c>
      <c r="B4941" s="2" t="s">
        <v>6889</v>
      </c>
      <c r="D4941">
        <v>4939</v>
      </c>
      <c r="E4941" s="2" t="s">
        <v>1939</v>
      </c>
      <c r="F4941" s="2" t="s">
        <v>6889</v>
      </c>
    </row>
    <row r="4942" spans="1:6" x14ac:dyDescent="0.4">
      <c r="A4942" s="1" t="s">
        <v>1289</v>
      </c>
      <c r="B4942" s="2" t="s">
        <v>6889</v>
      </c>
      <c r="D4942">
        <v>4940</v>
      </c>
      <c r="E4942" s="2" t="s">
        <v>1926</v>
      </c>
      <c r="F4942" s="2" t="s">
        <v>6889</v>
      </c>
    </row>
    <row r="4943" spans="1:6" x14ac:dyDescent="0.4">
      <c r="A4943" s="1" t="s">
        <v>474</v>
      </c>
      <c r="B4943" s="2" t="s">
        <v>6889</v>
      </c>
      <c r="D4943">
        <v>4941</v>
      </c>
      <c r="E4943" s="2" t="s">
        <v>1915</v>
      </c>
      <c r="F4943" s="2" t="s">
        <v>6889</v>
      </c>
    </row>
    <row r="4944" spans="1:6" x14ac:dyDescent="0.4">
      <c r="A4944" s="1" t="s">
        <v>883</v>
      </c>
      <c r="B4944" s="2" t="s">
        <v>6889</v>
      </c>
      <c r="D4944">
        <v>4942</v>
      </c>
      <c r="E4944" s="2" t="s">
        <v>1970</v>
      </c>
      <c r="F4944" s="2" t="s">
        <v>6889</v>
      </c>
    </row>
    <row r="4945" spans="1:6" x14ac:dyDescent="0.4">
      <c r="A4945" s="1" t="s">
        <v>1643</v>
      </c>
      <c r="B4945" s="2" t="s">
        <v>6889</v>
      </c>
      <c r="D4945">
        <v>4943</v>
      </c>
      <c r="E4945" s="2" t="s">
        <v>1893</v>
      </c>
      <c r="F4945" s="2" t="s">
        <v>6889</v>
      </c>
    </row>
    <row r="4946" spans="1:6" x14ac:dyDescent="0.4">
      <c r="A4946" s="1" t="s">
        <v>3821</v>
      </c>
      <c r="B4946" s="2" t="s">
        <v>6889</v>
      </c>
      <c r="D4946">
        <v>4944</v>
      </c>
      <c r="E4946" s="2" t="s">
        <v>1948</v>
      </c>
      <c r="F4946" s="2" t="s">
        <v>6889</v>
      </c>
    </row>
    <row r="4947" spans="1:6" x14ac:dyDescent="0.4">
      <c r="A4947" s="1" t="s">
        <v>5814</v>
      </c>
      <c r="B4947" s="2" t="s">
        <v>6889</v>
      </c>
      <c r="D4947">
        <v>4945</v>
      </c>
      <c r="E4947" s="2" t="s">
        <v>1943</v>
      </c>
      <c r="F4947" s="2" t="s">
        <v>6889</v>
      </c>
    </row>
    <row r="4948" spans="1:6" x14ac:dyDescent="0.4">
      <c r="A4948" s="1" t="s">
        <v>5815</v>
      </c>
      <c r="B4948" s="2" t="s">
        <v>6889</v>
      </c>
      <c r="D4948">
        <v>4946</v>
      </c>
      <c r="E4948" s="2" t="s">
        <v>1927</v>
      </c>
      <c r="F4948" s="2" t="s">
        <v>6889</v>
      </c>
    </row>
    <row r="4949" spans="1:6" x14ac:dyDescent="0.4">
      <c r="A4949" s="1" t="s">
        <v>6300</v>
      </c>
      <c r="B4949" s="2" t="s">
        <v>6889</v>
      </c>
      <c r="D4949">
        <v>4947</v>
      </c>
      <c r="E4949" s="2" t="s">
        <v>1949</v>
      </c>
      <c r="F4949" s="2" t="s">
        <v>6889</v>
      </c>
    </row>
    <row r="4950" spans="1:6" x14ac:dyDescent="0.4">
      <c r="A4950" s="1" t="s">
        <v>582</v>
      </c>
      <c r="B4950" s="2" t="s">
        <v>6889</v>
      </c>
      <c r="D4950">
        <v>4948</v>
      </c>
      <c r="E4950" s="2" t="s">
        <v>1907</v>
      </c>
      <c r="F4950" s="2" t="s">
        <v>6889</v>
      </c>
    </row>
    <row r="4951" spans="1:6" x14ac:dyDescent="0.4">
      <c r="A4951" s="1" t="s">
        <v>5816</v>
      </c>
      <c r="B4951" s="2" t="s">
        <v>6889</v>
      </c>
      <c r="D4951">
        <v>4949</v>
      </c>
      <c r="E4951" s="2" t="s">
        <v>1924</v>
      </c>
      <c r="F4951" s="2" t="s">
        <v>6889</v>
      </c>
    </row>
    <row r="4952" spans="1:6" x14ac:dyDescent="0.4">
      <c r="A4952" s="1" t="s">
        <v>3730</v>
      </c>
      <c r="B4952" s="2" t="s">
        <v>6889</v>
      </c>
      <c r="D4952">
        <v>4950</v>
      </c>
      <c r="E4952" s="2" t="s">
        <v>1934</v>
      </c>
      <c r="F4952" s="2" t="s">
        <v>6889</v>
      </c>
    </row>
    <row r="4953" spans="1:6" x14ac:dyDescent="0.4">
      <c r="A4953" s="1" t="s">
        <v>1294</v>
      </c>
      <c r="B4953" s="2" t="s">
        <v>6889</v>
      </c>
      <c r="D4953">
        <v>4951</v>
      </c>
      <c r="E4953" s="2" t="s">
        <v>1942</v>
      </c>
      <c r="F4953" s="2" t="s">
        <v>6889</v>
      </c>
    </row>
    <row r="4954" spans="1:6" x14ac:dyDescent="0.4">
      <c r="A4954" s="1" t="s">
        <v>250</v>
      </c>
      <c r="B4954" s="2" t="s">
        <v>6889</v>
      </c>
      <c r="D4954">
        <v>4952</v>
      </c>
      <c r="E4954" s="2" t="s">
        <v>1913</v>
      </c>
      <c r="F4954" s="2" t="s">
        <v>6889</v>
      </c>
    </row>
    <row r="4955" spans="1:6" x14ac:dyDescent="0.4">
      <c r="A4955" s="1" t="s">
        <v>1157</v>
      </c>
      <c r="B4955" s="2" t="s">
        <v>6889</v>
      </c>
      <c r="D4955">
        <v>4953</v>
      </c>
      <c r="E4955" s="2" t="s">
        <v>1908</v>
      </c>
      <c r="F4955" s="2" t="s">
        <v>6889</v>
      </c>
    </row>
    <row r="4956" spans="1:6" x14ac:dyDescent="0.4">
      <c r="A4956" s="1" t="s">
        <v>5817</v>
      </c>
      <c r="B4956" s="2" t="s">
        <v>6889</v>
      </c>
      <c r="D4956">
        <v>4954</v>
      </c>
      <c r="E4956" s="2" t="s">
        <v>1957</v>
      </c>
      <c r="F4956" s="2" t="s">
        <v>6889</v>
      </c>
    </row>
    <row r="4957" spans="1:6" x14ac:dyDescent="0.4">
      <c r="A4957" s="1" t="s">
        <v>3638</v>
      </c>
      <c r="B4957" s="2" t="s">
        <v>6889</v>
      </c>
      <c r="D4957">
        <v>4955</v>
      </c>
      <c r="E4957" s="2" t="s">
        <v>1940</v>
      </c>
      <c r="F4957" s="2" t="s">
        <v>6889</v>
      </c>
    </row>
    <row r="4958" spans="1:6" x14ac:dyDescent="0.4">
      <c r="A4958" s="1" t="s">
        <v>114</v>
      </c>
      <c r="B4958" s="2" t="s">
        <v>6889</v>
      </c>
      <c r="D4958">
        <v>4956</v>
      </c>
      <c r="E4958" s="2" t="s">
        <v>1936</v>
      </c>
      <c r="F4958" s="2" t="s">
        <v>6889</v>
      </c>
    </row>
    <row r="4959" spans="1:6" x14ac:dyDescent="0.4">
      <c r="A4959" s="1" t="s">
        <v>4397</v>
      </c>
      <c r="B4959" s="2" t="s">
        <v>6889</v>
      </c>
      <c r="D4959">
        <v>4957</v>
      </c>
      <c r="E4959" s="2" t="s">
        <v>1950</v>
      </c>
      <c r="F4959" s="2" t="s">
        <v>6889</v>
      </c>
    </row>
    <row r="4960" spans="1:6" x14ac:dyDescent="0.4">
      <c r="A4960" s="1" t="s">
        <v>3407</v>
      </c>
      <c r="B4960" s="2" t="s">
        <v>6889</v>
      </c>
      <c r="D4960">
        <v>4958</v>
      </c>
      <c r="E4960" s="2" t="s">
        <v>1967</v>
      </c>
      <c r="F4960" s="2" t="s">
        <v>6889</v>
      </c>
    </row>
    <row r="4961" spans="1:6" x14ac:dyDescent="0.4">
      <c r="A4961" s="1" t="s">
        <v>2820</v>
      </c>
      <c r="B4961" s="2" t="s">
        <v>6889</v>
      </c>
      <c r="D4961">
        <v>4959</v>
      </c>
      <c r="E4961" s="2" t="s">
        <v>1922</v>
      </c>
      <c r="F4961" s="2" t="s">
        <v>6889</v>
      </c>
    </row>
    <row r="4962" spans="1:6" x14ac:dyDescent="0.4">
      <c r="A4962" s="1" t="s">
        <v>1050</v>
      </c>
      <c r="B4962" s="2" t="s">
        <v>6889</v>
      </c>
      <c r="D4962">
        <v>4960</v>
      </c>
      <c r="E4962" s="2" t="s">
        <v>1921</v>
      </c>
      <c r="F4962" s="2" t="s">
        <v>6889</v>
      </c>
    </row>
    <row r="4963" spans="1:6" x14ac:dyDescent="0.4">
      <c r="A4963" s="1" t="s">
        <v>372</v>
      </c>
      <c r="B4963" s="2" t="s">
        <v>6889</v>
      </c>
      <c r="D4963">
        <v>4961</v>
      </c>
      <c r="E4963" s="2" t="s">
        <v>1941</v>
      </c>
      <c r="F4963" s="2" t="s">
        <v>6889</v>
      </c>
    </row>
    <row r="4964" spans="1:6" x14ac:dyDescent="0.4">
      <c r="A4964" s="1" t="s">
        <v>2511</v>
      </c>
      <c r="B4964" s="2" t="s">
        <v>6889</v>
      </c>
      <c r="D4964">
        <v>4962</v>
      </c>
      <c r="E4964" s="2" t="s">
        <v>7046</v>
      </c>
      <c r="F4964" s="2" t="s">
        <v>6890</v>
      </c>
    </row>
    <row r="4965" spans="1:6" x14ac:dyDescent="0.4">
      <c r="A4965" s="1" t="s">
        <v>6302</v>
      </c>
      <c r="B4965" s="2" t="s">
        <v>6889</v>
      </c>
      <c r="D4965">
        <v>4963</v>
      </c>
      <c r="E4965" s="2" t="s">
        <v>1945</v>
      </c>
      <c r="F4965" s="2" t="s">
        <v>6889</v>
      </c>
    </row>
    <row r="4966" spans="1:6" x14ac:dyDescent="0.4">
      <c r="A4966" s="1" t="s">
        <v>5818</v>
      </c>
      <c r="B4966" s="2" t="s">
        <v>6889</v>
      </c>
      <c r="D4966">
        <v>4964</v>
      </c>
      <c r="E4966" s="2" t="s">
        <v>1962</v>
      </c>
      <c r="F4966" s="2" t="s">
        <v>6889</v>
      </c>
    </row>
    <row r="4967" spans="1:6" x14ac:dyDescent="0.4">
      <c r="A4967" s="1" t="s">
        <v>6303</v>
      </c>
      <c r="B4967" s="2" t="s">
        <v>6889</v>
      </c>
      <c r="D4967">
        <v>4965</v>
      </c>
      <c r="E4967" s="2" t="s">
        <v>1964</v>
      </c>
      <c r="F4967" s="2" t="s">
        <v>6889</v>
      </c>
    </row>
    <row r="4968" spans="1:6" x14ac:dyDescent="0.4">
      <c r="A4968" s="1" t="s">
        <v>4525</v>
      </c>
      <c r="B4968" s="2" t="s">
        <v>6889</v>
      </c>
      <c r="D4968">
        <v>4966</v>
      </c>
      <c r="E4968" s="2" t="s">
        <v>1978</v>
      </c>
      <c r="F4968" s="2" t="s">
        <v>6889</v>
      </c>
    </row>
    <row r="4969" spans="1:6" x14ac:dyDescent="0.4">
      <c r="A4969" s="1" t="s">
        <v>5819</v>
      </c>
      <c r="B4969" s="2" t="s">
        <v>6889</v>
      </c>
      <c r="D4969">
        <v>4967</v>
      </c>
      <c r="E4969" s="2" t="s">
        <v>1930</v>
      </c>
      <c r="F4969" s="2" t="s">
        <v>6889</v>
      </c>
    </row>
    <row r="4970" spans="1:6" x14ac:dyDescent="0.4">
      <c r="A4970" s="1" t="s">
        <v>1873</v>
      </c>
      <c r="B4970" s="2" t="s">
        <v>6889</v>
      </c>
      <c r="D4970">
        <v>4968</v>
      </c>
      <c r="E4970" s="2" t="s">
        <v>1856</v>
      </c>
      <c r="F4970" s="2" t="s">
        <v>6889</v>
      </c>
    </row>
    <row r="4971" spans="1:6" x14ac:dyDescent="0.4">
      <c r="A4971" s="1" t="s">
        <v>5820</v>
      </c>
      <c r="B4971" s="2" t="s">
        <v>6889</v>
      </c>
      <c r="D4971">
        <v>4969</v>
      </c>
      <c r="E4971" s="2" t="s">
        <v>1969</v>
      </c>
      <c r="F4971" s="2" t="s">
        <v>6889</v>
      </c>
    </row>
    <row r="4972" spans="1:6" x14ac:dyDescent="0.4">
      <c r="A4972" s="1" t="s">
        <v>2208</v>
      </c>
      <c r="B4972" s="2" t="s">
        <v>6889</v>
      </c>
      <c r="D4972">
        <v>4970</v>
      </c>
      <c r="E4972" s="2" t="s">
        <v>1976</v>
      </c>
      <c r="F4972" s="2" t="s">
        <v>6889</v>
      </c>
    </row>
    <row r="4973" spans="1:6" x14ac:dyDescent="0.4">
      <c r="A4973" s="1" t="s">
        <v>4691</v>
      </c>
      <c r="B4973" s="2" t="s">
        <v>6889</v>
      </c>
      <c r="D4973">
        <v>4971</v>
      </c>
      <c r="E4973" s="2" t="s">
        <v>1981</v>
      </c>
      <c r="F4973" s="2" t="s">
        <v>6889</v>
      </c>
    </row>
    <row r="4974" spans="1:6" x14ac:dyDescent="0.4">
      <c r="A4974" s="1" t="s">
        <v>5821</v>
      </c>
      <c r="B4974" s="2" t="s">
        <v>6889</v>
      </c>
      <c r="D4974">
        <v>4972</v>
      </c>
      <c r="E4974" s="2" t="s">
        <v>1954</v>
      </c>
      <c r="F4974" s="2" t="s">
        <v>6889</v>
      </c>
    </row>
    <row r="4975" spans="1:6" x14ac:dyDescent="0.4">
      <c r="A4975" s="1" t="s">
        <v>2978</v>
      </c>
      <c r="B4975" s="2" t="s">
        <v>6889</v>
      </c>
      <c r="D4975">
        <v>4973</v>
      </c>
      <c r="E4975" s="2" t="s">
        <v>1854</v>
      </c>
      <c r="F4975" s="2" t="s">
        <v>6889</v>
      </c>
    </row>
    <row r="4976" spans="1:6" x14ac:dyDescent="0.4">
      <c r="A4976" s="1" t="s">
        <v>2964</v>
      </c>
      <c r="B4976" s="2" t="s">
        <v>6889</v>
      </c>
      <c r="D4976">
        <v>4974</v>
      </c>
      <c r="E4976" s="2" t="s">
        <v>1982</v>
      </c>
      <c r="F4976" s="2" t="s">
        <v>6889</v>
      </c>
    </row>
    <row r="4977" spans="1:6" x14ac:dyDescent="0.4">
      <c r="A4977" s="1" t="s">
        <v>4614</v>
      </c>
      <c r="B4977" s="2" t="s">
        <v>6889</v>
      </c>
      <c r="D4977">
        <v>4975</v>
      </c>
      <c r="E4977" s="2" t="s">
        <v>1980</v>
      </c>
      <c r="F4977" s="2" t="s">
        <v>6889</v>
      </c>
    </row>
    <row r="4978" spans="1:6" x14ac:dyDescent="0.4">
      <c r="A4978" s="1" t="s">
        <v>5823</v>
      </c>
      <c r="B4978" s="2" t="s">
        <v>6889</v>
      </c>
      <c r="D4978">
        <v>4976</v>
      </c>
      <c r="E4978" s="2" t="s">
        <v>1972</v>
      </c>
      <c r="F4978" s="2" t="s">
        <v>6889</v>
      </c>
    </row>
    <row r="4979" spans="1:6" x14ac:dyDescent="0.4">
      <c r="A4979" s="1" t="s">
        <v>5825</v>
      </c>
      <c r="B4979" s="2" t="s">
        <v>6889</v>
      </c>
      <c r="D4979">
        <v>4977</v>
      </c>
      <c r="E4979" s="2" t="s">
        <v>1973</v>
      </c>
      <c r="F4979" s="2" t="s">
        <v>6889</v>
      </c>
    </row>
    <row r="4980" spans="1:6" x14ac:dyDescent="0.4">
      <c r="A4980" s="1" t="s">
        <v>5826</v>
      </c>
      <c r="B4980" s="2" t="s">
        <v>6889</v>
      </c>
      <c r="D4980">
        <v>4978</v>
      </c>
      <c r="E4980" s="2" t="s">
        <v>1988</v>
      </c>
      <c r="F4980" s="2" t="s">
        <v>6889</v>
      </c>
    </row>
    <row r="4981" spans="1:6" x14ac:dyDescent="0.4">
      <c r="A4981" s="1" t="s">
        <v>6304</v>
      </c>
      <c r="B4981" s="2" t="s">
        <v>6889</v>
      </c>
      <c r="D4981">
        <v>4979</v>
      </c>
      <c r="E4981" s="2" t="s">
        <v>7719</v>
      </c>
      <c r="F4981" s="2" t="s">
        <v>6889</v>
      </c>
    </row>
    <row r="4982" spans="1:6" x14ac:dyDescent="0.4">
      <c r="A4982" s="1" t="s">
        <v>3385</v>
      </c>
      <c r="B4982" s="2" t="s">
        <v>6889</v>
      </c>
      <c r="D4982">
        <v>4980</v>
      </c>
      <c r="E4982" s="2" t="s">
        <v>1974</v>
      </c>
      <c r="F4982" s="2" t="s">
        <v>6889</v>
      </c>
    </row>
    <row r="4983" spans="1:6" x14ac:dyDescent="0.4">
      <c r="A4983" s="1" t="s">
        <v>4040</v>
      </c>
      <c r="B4983" s="2" t="s">
        <v>6889</v>
      </c>
      <c r="D4983">
        <v>4981</v>
      </c>
      <c r="E4983" s="2" t="s">
        <v>1953</v>
      </c>
      <c r="F4983" s="2" t="s">
        <v>6889</v>
      </c>
    </row>
    <row r="4984" spans="1:6" x14ac:dyDescent="0.4">
      <c r="A4984" s="1" t="s">
        <v>3956</v>
      </c>
      <c r="B4984" s="2" t="s">
        <v>6889</v>
      </c>
      <c r="D4984">
        <v>4982</v>
      </c>
      <c r="E4984" s="2" t="s">
        <v>532</v>
      </c>
      <c r="F4984" s="2" t="s">
        <v>6889</v>
      </c>
    </row>
    <row r="4985" spans="1:6" x14ac:dyDescent="0.4">
      <c r="A4985" s="1" t="s">
        <v>5828</v>
      </c>
      <c r="B4985" s="2" t="s">
        <v>6889</v>
      </c>
      <c r="D4985">
        <v>4983</v>
      </c>
      <c r="E4985" s="2" t="s">
        <v>7045</v>
      </c>
      <c r="F4985" s="2" t="s">
        <v>6890</v>
      </c>
    </row>
    <row r="4986" spans="1:6" x14ac:dyDescent="0.4">
      <c r="A4986" s="1" t="s">
        <v>5829</v>
      </c>
      <c r="B4986" s="2" t="s">
        <v>6889</v>
      </c>
      <c r="D4986">
        <v>4984</v>
      </c>
      <c r="E4986" s="2" t="s">
        <v>1826</v>
      </c>
      <c r="F4986" s="2" t="s">
        <v>6889</v>
      </c>
    </row>
    <row r="4987" spans="1:6" x14ac:dyDescent="0.4">
      <c r="A4987" s="1" t="s">
        <v>5830</v>
      </c>
      <c r="B4987" s="2" t="s">
        <v>6889</v>
      </c>
      <c r="D4987">
        <v>4985</v>
      </c>
      <c r="E4987" s="2" t="s">
        <v>5779</v>
      </c>
      <c r="F4987" s="2" t="s">
        <v>6889</v>
      </c>
    </row>
    <row r="4988" spans="1:6" x14ac:dyDescent="0.4">
      <c r="A4988" s="1" t="s">
        <v>654</v>
      </c>
      <c r="B4988" s="2" t="s">
        <v>6889</v>
      </c>
      <c r="D4988">
        <v>4986</v>
      </c>
      <c r="E4988" s="2" t="s">
        <v>7044</v>
      </c>
      <c r="F4988" s="2" t="s">
        <v>6890</v>
      </c>
    </row>
    <row r="4989" spans="1:6" x14ac:dyDescent="0.4">
      <c r="A4989" s="1" t="s">
        <v>1174</v>
      </c>
      <c r="B4989" s="2" t="s">
        <v>6889</v>
      </c>
      <c r="D4989">
        <v>4987</v>
      </c>
      <c r="E4989" s="2" t="s">
        <v>1956</v>
      </c>
      <c r="F4989" s="2" t="s">
        <v>6889</v>
      </c>
    </row>
    <row r="4990" spans="1:6" x14ac:dyDescent="0.4">
      <c r="A4990" s="1" t="s">
        <v>757</v>
      </c>
      <c r="B4990" s="2" t="s">
        <v>6889</v>
      </c>
      <c r="D4990">
        <v>4988</v>
      </c>
      <c r="E4990" s="2" t="s">
        <v>7043</v>
      </c>
      <c r="F4990" s="2" t="s">
        <v>6890</v>
      </c>
    </row>
    <row r="4991" spans="1:6" x14ac:dyDescent="0.4">
      <c r="A4991" s="1" t="s">
        <v>1446</v>
      </c>
      <c r="B4991" s="2" t="s">
        <v>6889</v>
      </c>
      <c r="D4991">
        <v>4989</v>
      </c>
      <c r="E4991" s="2" t="s">
        <v>1983</v>
      </c>
      <c r="F4991" s="2" t="s">
        <v>6889</v>
      </c>
    </row>
    <row r="4992" spans="1:6" x14ac:dyDescent="0.4">
      <c r="A4992" s="1" t="s">
        <v>4598</v>
      </c>
      <c r="B4992" s="2" t="s">
        <v>6889</v>
      </c>
      <c r="D4992">
        <v>4990</v>
      </c>
      <c r="E4992" s="2" t="s">
        <v>5661</v>
      </c>
      <c r="F4992" s="2" t="s">
        <v>6889</v>
      </c>
    </row>
    <row r="4993" spans="1:6" x14ac:dyDescent="0.4">
      <c r="A4993" s="1" t="s">
        <v>5831</v>
      </c>
      <c r="B4993" s="2" t="s">
        <v>6889</v>
      </c>
      <c r="D4993">
        <v>4991</v>
      </c>
      <c r="E4993" s="2" t="s">
        <v>1968</v>
      </c>
      <c r="F4993" s="2" t="s">
        <v>6889</v>
      </c>
    </row>
    <row r="4994" spans="1:6" x14ac:dyDescent="0.4">
      <c r="A4994" s="1" t="s">
        <v>629</v>
      </c>
      <c r="B4994" s="2" t="s">
        <v>6889</v>
      </c>
      <c r="D4994">
        <v>4992</v>
      </c>
      <c r="E4994" s="2" t="s">
        <v>1864</v>
      </c>
      <c r="F4994" s="2" t="s">
        <v>6889</v>
      </c>
    </row>
    <row r="4995" spans="1:6" x14ac:dyDescent="0.4">
      <c r="A4995" s="1" t="s">
        <v>1034</v>
      </c>
      <c r="B4995" s="2" t="s">
        <v>6889</v>
      </c>
      <c r="D4995">
        <v>4993</v>
      </c>
      <c r="E4995" s="2" t="s">
        <v>1955</v>
      </c>
      <c r="F4995" s="2" t="s">
        <v>6889</v>
      </c>
    </row>
    <row r="4996" spans="1:6" x14ac:dyDescent="0.4">
      <c r="A4996" s="1" t="s">
        <v>5832</v>
      </c>
      <c r="B4996" s="2" t="s">
        <v>6889</v>
      </c>
      <c r="D4996">
        <v>4994</v>
      </c>
      <c r="E4996" s="2" t="s">
        <v>1947</v>
      </c>
      <c r="F4996" s="2" t="s">
        <v>6889</v>
      </c>
    </row>
    <row r="4997" spans="1:6" x14ac:dyDescent="0.4">
      <c r="A4997" s="1" t="s">
        <v>5833</v>
      </c>
      <c r="B4997" s="2" t="s">
        <v>6889</v>
      </c>
      <c r="D4997">
        <v>4995</v>
      </c>
      <c r="E4997" s="2" t="s">
        <v>1958</v>
      </c>
      <c r="F4997" s="2" t="s">
        <v>6889</v>
      </c>
    </row>
    <row r="4998" spans="1:6" x14ac:dyDescent="0.4">
      <c r="A4998" s="1" t="s">
        <v>2713</v>
      </c>
      <c r="B4998" s="2" t="s">
        <v>6889</v>
      </c>
      <c r="D4998">
        <v>4996</v>
      </c>
      <c r="E4998" s="2" t="s">
        <v>1977</v>
      </c>
      <c r="F4998" s="2" t="s">
        <v>6889</v>
      </c>
    </row>
    <row r="4999" spans="1:6" x14ac:dyDescent="0.4">
      <c r="A4999" s="1" t="s">
        <v>4225</v>
      </c>
      <c r="B4999" s="2" t="s">
        <v>6889</v>
      </c>
      <c r="D4999">
        <v>4997</v>
      </c>
      <c r="E4999" s="2" t="s">
        <v>1965</v>
      </c>
      <c r="F4999" s="2" t="s">
        <v>6889</v>
      </c>
    </row>
    <row r="5000" spans="1:6" x14ac:dyDescent="0.4">
      <c r="A5000" s="1" t="s">
        <v>5834</v>
      </c>
      <c r="B5000" s="2" t="s">
        <v>6889</v>
      </c>
      <c r="D5000">
        <v>4998</v>
      </c>
      <c r="E5000" s="2" t="s">
        <v>1998</v>
      </c>
      <c r="F5000" s="2" t="s">
        <v>6889</v>
      </c>
    </row>
    <row r="5001" spans="1:6" x14ac:dyDescent="0.4">
      <c r="A5001" s="1" t="s">
        <v>1777</v>
      </c>
      <c r="B5001" s="2" t="s">
        <v>6889</v>
      </c>
      <c r="D5001">
        <v>4999</v>
      </c>
      <c r="E5001" s="2" t="s">
        <v>1990</v>
      </c>
      <c r="F5001" s="2" t="s">
        <v>6889</v>
      </c>
    </row>
    <row r="5002" spans="1:6" x14ac:dyDescent="0.4">
      <c r="A5002" s="1" t="s">
        <v>6305</v>
      </c>
      <c r="B5002" s="2" t="s">
        <v>6889</v>
      </c>
      <c r="D5002">
        <v>5000</v>
      </c>
      <c r="E5002" s="2" t="s">
        <v>1986</v>
      </c>
      <c r="F5002" s="2" t="s">
        <v>6889</v>
      </c>
    </row>
    <row r="5003" spans="1:6" x14ac:dyDescent="0.4">
      <c r="A5003" s="1" t="s">
        <v>5837</v>
      </c>
      <c r="B5003" s="2" t="s">
        <v>6889</v>
      </c>
      <c r="D5003">
        <v>5001</v>
      </c>
      <c r="E5003" s="2" t="s">
        <v>1979</v>
      </c>
      <c r="F5003" s="2" t="s">
        <v>6889</v>
      </c>
    </row>
    <row r="5004" spans="1:6" x14ac:dyDescent="0.4">
      <c r="A5004" s="1" t="s">
        <v>1186</v>
      </c>
      <c r="B5004" s="2" t="s">
        <v>6889</v>
      </c>
      <c r="D5004">
        <v>5002</v>
      </c>
      <c r="E5004" s="2" t="s">
        <v>7042</v>
      </c>
      <c r="F5004" s="2" t="s">
        <v>6890</v>
      </c>
    </row>
    <row r="5005" spans="1:6" x14ac:dyDescent="0.4">
      <c r="A5005" s="1" t="s">
        <v>3906</v>
      </c>
      <c r="B5005" s="2" t="s">
        <v>6889</v>
      </c>
      <c r="D5005">
        <v>5003</v>
      </c>
      <c r="E5005" s="2" t="s">
        <v>1836</v>
      </c>
      <c r="F5005" s="2" t="s">
        <v>6889</v>
      </c>
    </row>
    <row r="5006" spans="1:6" x14ac:dyDescent="0.4">
      <c r="A5006" s="1" t="s">
        <v>5839</v>
      </c>
      <c r="B5006" s="2" t="s">
        <v>6889</v>
      </c>
      <c r="D5006">
        <v>5004</v>
      </c>
      <c r="E5006" s="2" t="s">
        <v>1966</v>
      </c>
      <c r="F5006" s="2" t="s">
        <v>6889</v>
      </c>
    </row>
    <row r="5007" spans="1:6" x14ac:dyDescent="0.4">
      <c r="A5007" s="1" t="s">
        <v>1773</v>
      </c>
      <c r="B5007" s="2" t="s">
        <v>6889</v>
      </c>
      <c r="D5007">
        <v>5005</v>
      </c>
      <c r="E5007" s="2" t="s">
        <v>2006</v>
      </c>
      <c r="F5007" s="2" t="s">
        <v>6889</v>
      </c>
    </row>
    <row r="5008" spans="1:6" x14ac:dyDescent="0.4">
      <c r="A5008" s="1" t="s">
        <v>5840</v>
      </c>
      <c r="B5008" s="2" t="s">
        <v>6889</v>
      </c>
      <c r="D5008">
        <v>5006</v>
      </c>
      <c r="E5008" s="2" t="s">
        <v>1971</v>
      </c>
      <c r="F5008" s="2" t="s">
        <v>6889</v>
      </c>
    </row>
    <row r="5009" spans="1:6" x14ac:dyDescent="0.4">
      <c r="A5009" s="1" t="s">
        <v>4607</v>
      </c>
      <c r="B5009" s="2" t="s">
        <v>6889</v>
      </c>
      <c r="D5009">
        <v>5007</v>
      </c>
      <c r="E5009" s="2" t="s">
        <v>2017</v>
      </c>
      <c r="F5009" s="2" t="s">
        <v>6889</v>
      </c>
    </row>
    <row r="5010" spans="1:6" x14ac:dyDescent="0.4">
      <c r="A5010" s="1" t="s">
        <v>5841</v>
      </c>
      <c r="B5010" s="2" t="s">
        <v>6889</v>
      </c>
      <c r="D5010">
        <v>5008</v>
      </c>
      <c r="E5010" s="2" t="s">
        <v>1999</v>
      </c>
      <c r="F5010" s="2" t="s">
        <v>6889</v>
      </c>
    </row>
    <row r="5011" spans="1:6" x14ac:dyDescent="0.4">
      <c r="A5011" s="1" t="s">
        <v>5842</v>
      </c>
      <c r="B5011" s="2" t="s">
        <v>6889</v>
      </c>
      <c r="D5011">
        <v>5009</v>
      </c>
      <c r="E5011" s="2" t="s">
        <v>1991</v>
      </c>
      <c r="F5011" s="2" t="s">
        <v>6889</v>
      </c>
    </row>
    <row r="5012" spans="1:6" x14ac:dyDescent="0.4">
      <c r="A5012" s="1" t="s">
        <v>6306</v>
      </c>
      <c r="B5012" s="2" t="s">
        <v>6889</v>
      </c>
      <c r="D5012">
        <v>5010</v>
      </c>
      <c r="E5012" s="2" t="s">
        <v>2026</v>
      </c>
      <c r="F5012" s="2" t="s">
        <v>6889</v>
      </c>
    </row>
    <row r="5013" spans="1:6" x14ac:dyDescent="0.4">
      <c r="A5013" s="1" t="s">
        <v>4360</v>
      </c>
      <c r="B5013" s="2" t="s">
        <v>6889</v>
      </c>
      <c r="D5013">
        <v>5011</v>
      </c>
      <c r="E5013" s="2" t="s">
        <v>1989</v>
      </c>
      <c r="F5013" s="2" t="s">
        <v>6889</v>
      </c>
    </row>
    <row r="5014" spans="1:6" x14ac:dyDescent="0.4">
      <c r="A5014" s="1" t="s">
        <v>4481</v>
      </c>
      <c r="B5014" s="2" t="s">
        <v>6889</v>
      </c>
      <c r="D5014">
        <v>5012</v>
      </c>
      <c r="E5014" s="2" t="s">
        <v>2016</v>
      </c>
      <c r="F5014" s="2" t="s">
        <v>6889</v>
      </c>
    </row>
    <row r="5015" spans="1:6" x14ac:dyDescent="0.4">
      <c r="A5015" s="1" t="s">
        <v>2878</v>
      </c>
      <c r="B5015" s="2" t="s">
        <v>6889</v>
      </c>
      <c r="D5015">
        <v>5013</v>
      </c>
      <c r="E5015" s="2" t="s">
        <v>2004</v>
      </c>
      <c r="F5015" s="2" t="s">
        <v>6889</v>
      </c>
    </row>
    <row r="5016" spans="1:6" x14ac:dyDescent="0.4">
      <c r="A5016" s="1" t="s">
        <v>3012</v>
      </c>
      <c r="B5016" s="2" t="s">
        <v>6889</v>
      </c>
      <c r="D5016">
        <v>5014</v>
      </c>
      <c r="E5016" s="2" t="s">
        <v>2009</v>
      </c>
      <c r="F5016" s="2" t="s">
        <v>6889</v>
      </c>
    </row>
    <row r="5017" spans="1:6" x14ac:dyDescent="0.4">
      <c r="A5017" s="1" t="s">
        <v>1071</v>
      </c>
      <c r="B5017" s="2" t="s">
        <v>6889</v>
      </c>
      <c r="D5017">
        <v>5015</v>
      </c>
      <c r="E5017" s="2" t="s">
        <v>2000</v>
      </c>
      <c r="F5017" s="2" t="s">
        <v>6889</v>
      </c>
    </row>
    <row r="5018" spans="1:6" x14ac:dyDescent="0.4">
      <c r="A5018" s="1" t="s">
        <v>2550</v>
      </c>
      <c r="B5018" s="2" t="s">
        <v>6889</v>
      </c>
      <c r="D5018">
        <v>5016</v>
      </c>
      <c r="E5018" s="2" t="s">
        <v>2001</v>
      </c>
      <c r="F5018" s="2" t="s">
        <v>6889</v>
      </c>
    </row>
    <row r="5019" spans="1:6" x14ac:dyDescent="0.4">
      <c r="A5019" s="1" t="s">
        <v>5844</v>
      </c>
      <c r="B5019" s="2" t="s">
        <v>6889</v>
      </c>
      <c r="D5019">
        <v>5017</v>
      </c>
      <c r="E5019" s="2" t="s">
        <v>1996</v>
      </c>
      <c r="F5019" s="2" t="s">
        <v>6889</v>
      </c>
    </row>
    <row r="5020" spans="1:6" x14ac:dyDescent="0.4">
      <c r="A5020" s="1" t="s">
        <v>6307</v>
      </c>
      <c r="B5020" s="2" t="s">
        <v>6889</v>
      </c>
      <c r="D5020">
        <v>5018</v>
      </c>
      <c r="E5020" s="2" t="s">
        <v>2002</v>
      </c>
      <c r="F5020" s="2" t="s">
        <v>6889</v>
      </c>
    </row>
    <row r="5021" spans="1:6" x14ac:dyDescent="0.4">
      <c r="A5021" s="1" t="s">
        <v>6308</v>
      </c>
      <c r="B5021" s="2" t="s">
        <v>6889</v>
      </c>
      <c r="D5021">
        <v>5019</v>
      </c>
      <c r="E5021" s="2" t="s">
        <v>2010</v>
      </c>
      <c r="F5021" s="2" t="s">
        <v>6889</v>
      </c>
    </row>
    <row r="5022" spans="1:6" x14ac:dyDescent="0.4">
      <c r="A5022" s="1" t="s">
        <v>5845</v>
      </c>
      <c r="B5022" s="2" t="s">
        <v>6889</v>
      </c>
      <c r="D5022">
        <v>5020</v>
      </c>
      <c r="E5022" s="2" t="s">
        <v>2075</v>
      </c>
      <c r="F5022" s="2" t="s">
        <v>6889</v>
      </c>
    </row>
    <row r="5023" spans="1:6" x14ac:dyDescent="0.4">
      <c r="A5023" s="1" t="s">
        <v>4575</v>
      </c>
      <c r="B5023" s="2" t="s">
        <v>6889</v>
      </c>
      <c r="D5023">
        <v>5021</v>
      </c>
      <c r="E5023" s="2" t="s">
        <v>2007</v>
      </c>
      <c r="F5023" s="2" t="s">
        <v>6889</v>
      </c>
    </row>
    <row r="5024" spans="1:6" x14ac:dyDescent="0.4">
      <c r="A5024" s="1" t="s">
        <v>1459</v>
      </c>
      <c r="B5024" s="2" t="s">
        <v>6889</v>
      </c>
      <c r="D5024">
        <v>5022</v>
      </c>
      <c r="E5024" s="2" t="s">
        <v>2003</v>
      </c>
      <c r="F5024" s="2" t="s">
        <v>6889</v>
      </c>
    </row>
    <row r="5025" spans="1:6" x14ac:dyDescent="0.4">
      <c r="A5025" s="1" t="s">
        <v>9</v>
      </c>
      <c r="B5025" s="2" t="s">
        <v>6889</v>
      </c>
      <c r="D5025">
        <v>5023</v>
      </c>
      <c r="E5025" s="2" t="s">
        <v>2028</v>
      </c>
      <c r="F5025" s="2" t="s">
        <v>6889</v>
      </c>
    </row>
    <row r="5026" spans="1:6" x14ac:dyDescent="0.4">
      <c r="A5026" s="1" t="s">
        <v>3458</v>
      </c>
      <c r="B5026" s="2" t="s">
        <v>6889</v>
      </c>
      <c r="D5026">
        <v>5024</v>
      </c>
      <c r="E5026" s="2" t="s">
        <v>2033</v>
      </c>
      <c r="F5026" s="2" t="s">
        <v>6889</v>
      </c>
    </row>
    <row r="5027" spans="1:6" x14ac:dyDescent="0.4">
      <c r="A5027" s="1" t="s">
        <v>488</v>
      </c>
      <c r="B5027" s="2" t="s">
        <v>6889</v>
      </c>
      <c r="D5027">
        <v>5025</v>
      </c>
      <c r="E5027" s="2" t="s">
        <v>2030</v>
      </c>
      <c r="F5027" s="2" t="s">
        <v>6889</v>
      </c>
    </row>
    <row r="5028" spans="1:6" x14ac:dyDescent="0.4">
      <c r="A5028" s="1" t="s">
        <v>5846</v>
      </c>
      <c r="B5028" s="2" t="s">
        <v>6889</v>
      </c>
      <c r="D5028">
        <v>5026</v>
      </c>
      <c r="E5028" s="2" t="s">
        <v>2005</v>
      </c>
      <c r="F5028" s="2" t="s">
        <v>6889</v>
      </c>
    </row>
    <row r="5029" spans="1:6" x14ac:dyDescent="0.4">
      <c r="A5029" s="1" t="s">
        <v>6309</v>
      </c>
      <c r="B5029" s="2" t="s">
        <v>6889</v>
      </c>
      <c r="D5029">
        <v>5027</v>
      </c>
      <c r="E5029" s="2" t="s">
        <v>2020</v>
      </c>
      <c r="F5029" s="2" t="s">
        <v>6889</v>
      </c>
    </row>
    <row r="5030" spans="1:6" x14ac:dyDescent="0.4">
      <c r="A5030" s="1" t="s">
        <v>4276</v>
      </c>
      <c r="B5030" s="2" t="s">
        <v>6889</v>
      </c>
      <c r="D5030">
        <v>5028</v>
      </c>
      <c r="E5030" s="2" t="s">
        <v>2008</v>
      </c>
      <c r="F5030" s="2" t="s">
        <v>6889</v>
      </c>
    </row>
    <row r="5031" spans="1:6" x14ac:dyDescent="0.4">
      <c r="A5031" s="1" t="s">
        <v>5847</v>
      </c>
      <c r="B5031" s="2" t="s">
        <v>6889</v>
      </c>
      <c r="D5031">
        <v>5029</v>
      </c>
      <c r="E5031" s="2" t="s">
        <v>2021</v>
      </c>
      <c r="F5031" s="2" t="s">
        <v>6889</v>
      </c>
    </row>
    <row r="5032" spans="1:6" x14ac:dyDescent="0.4">
      <c r="A5032" s="1" t="s">
        <v>873</v>
      </c>
      <c r="B5032" s="2" t="s">
        <v>6889</v>
      </c>
      <c r="D5032">
        <v>5030</v>
      </c>
      <c r="E5032" s="2" t="s">
        <v>2023</v>
      </c>
      <c r="F5032" s="2" t="s">
        <v>6889</v>
      </c>
    </row>
    <row r="5033" spans="1:6" x14ac:dyDescent="0.4">
      <c r="A5033" s="1" t="s">
        <v>6310</v>
      </c>
      <c r="B5033" s="2" t="s">
        <v>6889</v>
      </c>
      <c r="D5033">
        <v>5031</v>
      </c>
      <c r="E5033" s="2" t="s">
        <v>2014</v>
      </c>
      <c r="F5033" s="2" t="s">
        <v>6889</v>
      </c>
    </row>
    <row r="5034" spans="1:6" x14ac:dyDescent="0.4">
      <c r="A5034" s="1" t="s">
        <v>2483</v>
      </c>
      <c r="B5034" s="2" t="s">
        <v>6889</v>
      </c>
      <c r="D5034">
        <v>5032</v>
      </c>
      <c r="E5034" s="2" t="s">
        <v>2048</v>
      </c>
      <c r="F5034" s="2" t="s">
        <v>6889</v>
      </c>
    </row>
    <row r="5035" spans="1:6" x14ac:dyDescent="0.4">
      <c r="A5035" s="1" t="s">
        <v>6311</v>
      </c>
      <c r="B5035" s="2" t="s">
        <v>6889</v>
      </c>
      <c r="D5035">
        <v>5033</v>
      </c>
      <c r="E5035" s="2" t="s">
        <v>2037</v>
      </c>
      <c r="F5035" s="2" t="s">
        <v>6889</v>
      </c>
    </row>
    <row r="5036" spans="1:6" x14ac:dyDescent="0.4">
      <c r="A5036" s="1" t="s">
        <v>5849</v>
      </c>
      <c r="B5036" s="2" t="s">
        <v>6889</v>
      </c>
      <c r="D5036">
        <v>5034</v>
      </c>
      <c r="E5036" s="2" t="s">
        <v>2034</v>
      </c>
      <c r="F5036" s="2" t="s">
        <v>6889</v>
      </c>
    </row>
    <row r="5037" spans="1:6" x14ac:dyDescent="0.4">
      <c r="A5037" s="1" t="s">
        <v>5850</v>
      </c>
      <c r="B5037" s="2" t="s">
        <v>6889</v>
      </c>
      <c r="D5037">
        <v>5035</v>
      </c>
      <c r="E5037" s="2" t="s">
        <v>2038</v>
      </c>
      <c r="F5037" s="2" t="s">
        <v>6889</v>
      </c>
    </row>
    <row r="5038" spans="1:6" x14ac:dyDescent="0.4">
      <c r="A5038" s="1" t="s">
        <v>5851</v>
      </c>
      <c r="B5038" s="2" t="s">
        <v>6889</v>
      </c>
      <c r="D5038">
        <v>5036</v>
      </c>
      <c r="E5038" s="2" t="s">
        <v>2027</v>
      </c>
      <c r="F5038" s="2" t="s">
        <v>6889</v>
      </c>
    </row>
    <row r="5039" spans="1:6" x14ac:dyDescent="0.4">
      <c r="A5039" s="1" t="s">
        <v>2811</v>
      </c>
      <c r="B5039" s="2" t="s">
        <v>6889</v>
      </c>
      <c r="D5039">
        <v>5037</v>
      </c>
      <c r="E5039" s="2" t="s">
        <v>1861</v>
      </c>
      <c r="F5039" s="2" t="s">
        <v>6889</v>
      </c>
    </row>
    <row r="5040" spans="1:6" x14ac:dyDescent="0.4">
      <c r="A5040" s="1" t="s">
        <v>37</v>
      </c>
      <c r="B5040" s="2" t="s">
        <v>6889</v>
      </c>
      <c r="D5040">
        <v>5038</v>
      </c>
      <c r="E5040" s="2" t="s">
        <v>6553</v>
      </c>
      <c r="F5040" s="2" t="s">
        <v>6889</v>
      </c>
    </row>
    <row r="5041" spans="1:6" x14ac:dyDescent="0.4">
      <c r="A5041" s="1" t="s">
        <v>341</v>
      </c>
      <c r="B5041" s="2" t="s">
        <v>6889</v>
      </c>
      <c r="D5041">
        <v>5039</v>
      </c>
      <c r="E5041" s="2" t="s">
        <v>2041</v>
      </c>
      <c r="F5041" s="2" t="s">
        <v>6889</v>
      </c>
    </row>
    <row r="5042" spans="1:6" x14ac:dyDescent="0.4">
      <c r="A5042" s="1" t="s">
        <v>4737</v>
      </c>
      <c r="B5042" s="2" t="s">
        <v>6889</v>
      </c>
      <c r="D5042">
        <v>5040</v>
      </c>
      <c r="E5042" s="2" t="s">
        <v>2015</v>
      </c>
      <c r="F5042" s="2" t="s">
        <v>6889</v>
      </c>
    </row>
    <row r="5043" spans="1:6" x14ac:dyDescent="0.4">
      <c r="A5043" s="1" t="s">
        <v>2673</v>
      </c>
      <c r="B5043" s="2" t="s">
        <v>6889</v>
      </c>
      <c r="D5043">
        <v>5041</v>
      </c>
      <c r="E5043" s="2" t="s">
        <v>2018</v>
      </c>
      <c r="F5043" s="2" t="s">
        <v>6889</v>
      </c>
    </row>
    <row r="5044" spans="1:6" x14ac:dyDescent="0.4">
      <c r="A5044" s="1" t="s">
        <v>1932</v>
      </c>
      <c r="B5044" s="2" t="s">
        <v>6889</v>
      </c>
      <c r="D5044">
        <v>5042</v>
      </c>
      <c r="E5044" s="2" t="s">
        <v>7041</v>
      </c>
      <c r="F5044" s="2" t="s">
        <v>6890</v>
      </c>
    </row>
    <row r="5045" spans="1:6" x14ac:dyDescent="0.4">
      <c r="A5045" s="1" t="s">
        <v>182</v>
      </c>
      <c r="B5045" s="2" t="s">
        <v>6889</v>
      </c>
      <c r="D5045">
        <v>5043</v>
      </c>
      <c r="E5045" s="2" t="s">
        <v>2025</v>
      </c>
      <c r="F5045" s="2" t="s">
        <v>6889</v>
      </c>
    </row>
    <row r="5046" spans="1:6" x14ac:dyDescent="0.4">
      <c r="A5046" s="1" t="s">
        <v>2027</v>
      </c>
      <c r="B5046" s="2" t="s">
        <v>6889</v>
      </c>
      <c r="D5046">
        <v>5044</v>
      </c>
      <c r="E5046" s="2" t="s">
        <v>1910</v>
      </c>
      <c r="F5046" s="2" t="s">
        <v>6889</v>
      </c>
    </row>
    <row r="5047" spans="1:6" x14ac:dyDescent="0.4">
      <c r="A5047" s="1" t="s">
        <v>2684</v>
      </c>
      <c r="B5047" s="2" t="s">
        <v>6889</v>
      </c>
      <c r="D5047">
        <v>5045</v>
      </c>
      <c r="E5047" s="2" t="s">
        <v>1993</v>
      </c>
      <c r="F5047" s="2" t="s">
        <v>6889</v>
      </c>
    </row>
    <row r="5048" spans="1:6" x14ac:dyDescent="0.4">
      <c r="A5048" s="1" t="s">
        <v>397</v>
      </c>
      <c r="B5048" s="2" t="s">
        <v>6889</v>
      </c>
      <c r="D5048">
        <v>5046</v>
      </c>
      <c r="E5048" s="2" t="s">
        <v>2113</v>
      </c>
      <c r="F5048" s="2" t="s">
        <v>6889</v>
      </c>
    </row>
    <row r="5049" spans="1:6" x14ac:dyDescent="0.4">
      <c r="A5049" s="1" t="s">
        <v>2552</v>
      </c>
      <c r="B5049" s="2" t="s">
        <v>6889</v>
      </c>
      <c r="D5049">
        <v>5047</v>
      </c>
      <c r="E5049" s="2" t="s">
        <v>2136</v>
      </c>
      <c r="F5049" s="2" t="s">
        <v>6889</v>
      </c>
    </row>
    <row r="5050" spans="1:6" x14ac:dyDescent="0.4">
      <c r="A5050" s="1" t="s">
        <v>1250</v>
      </c>
      <c r="B5050" s="2" t="s">
        <v>6889</v>
      </c>
      <c r="D5050">
        <v>5048</v>
      </c>
      <c r="E5050" s="2" t="s">
        <v>5118</v>
      </c>
      <c r="F5050" s="2" t="s">
        <v>6889</v>
      </c>
    </row>
    <row r="5051" spans="1:6" x14ac:dyDescent="0.4">
      <c r="A5051" s="1" t="s">
        <v>1107</v>
      </c>
      <c r="B5051" s="2" t="s">
        <v>6889</v>
      </c>
      <c r="D5051">
        <v>5049</v>
      </c>
      <c r="E5051" s="2" t="s">
        <v>2031</v>
      </c>
      <c r="F5051" s="2" t="s">
        <v>6889</v>
      </c>
    </row>
    <row r="5052" spans="1:6" x14ac:dyDescent="0.4">
      <c r="A5052" s="1" t="s">
        <v>724</v>
      </c>
      <c r="B5052" s="2" t="s">
        <v>6889</v>
      </c>
      <c r="D5052">
        <v>5050</v>
      </c>
      <c r="E5052" s="2" t="s">
        <v>2024</v>
      </c>
      <c r="F5052" s="2" t="s">
        <v>6889</v>
      </c>
    </row>
    <row r="5053" spans="1:6" x14ac:dyDescent="0.4">
      <c r="A5053" s="1" t="s">
        <v>2747</v>
      </c>
      <c r="B5053" s="2" t="s">
        <v>6889</v>
      </c>
      <c r="D5053">
        <v>5051</v>
      </c>
      <c r="E5053" s="2" t="s">
        <v>6188</v>
      </c>
      <c r="F5053" s="2" t="s">
        <v>6889</v>
      </c>
    </row>
    <row r="5054" spans="1:6" x14ac:dyDescent="0.4">
      <c r="A5054" s="1" t="s">
        <v>5852</v>
      </c>
      <c r="B5054" s="2" t="s">
        <v>6889</v>
      </c>
      <c r="D5054">
        <v>5052</v>
      </c>
      <c r="E5054" s="2" t="s">
        <v>7040</v>
      </c>
      <c r="F5054" s="2" t="s">
        <v>6890</v>
      </c>
    </row>
    <row r="5055" spans="1:6" x14ac:dyDescent="0.4">
      <c r="A5055" s="1" t="s">
        <v>5853</v>
      </c>
      <c r="B5055" s="2" t="s">
        <v>6889</v>
      </c>
      <c r="D5055">
        <v>5053</v>
      </c>
      <c r="E5055" s="2" t="s">
        <v>2036</v>
      </c>
      <c r="F5055" s="2" t="s">
        <v>6889</v>
      </c>
    </row>
    <row r="5056" spans="1:6" x14ac:dyDescent="0.4">
      <c r="A5056" s="1" t="s">
        <v>1418</v>
      </c>
      <c r="B5056" s="2" t="s">
        <v>6889</v>
      </c>
      <c r="D5056">
        <v>5054</v>
      </c>
      <c r="E5056" s="2" t="s">
        <v>2055</v>
      </c>
      <c r="F5056" s="2" t="s">
        <v>6889</v>
      </c>
    </row>
    <row r="5057" spans="1:6" x14ac:dyDescent="0.4">
      <c r="A5057" s="1" t="s">
        <v>711</v>
      </c>
      <c r="B5057" s="2" t="s">
        <v>6889</v>
      </c>
      <c r="D5057">
        <v>5055</v>
      </c>
      <c r="E5057" s="2" t="s">
        <v>2062</v>
      </c>
      <c r="F5057" s="2" t="s">
        <v>6889</v>
      </c>
    </row>
    <row r="5058" spans="1:6" x14ac:dyDescent="0.4">
      <c r="A5058" s="1" t="s">
        <v>5855</v>
      </c>
      <c r="B5058" s="2" t="s">
        <v>6889</v>
      </c>
      <c r="D5058">
        <v>5056</v>
      </c>
      <c r="E5058" s="2" t="s">
        <v>2218</v>
      </c>
      <c r="F5058" s="2" t="s">
        <v>6889</v>
      </c>
    </row>
    <row r="5059" spans="1:6" x14ac:dyDescent="0.4">
      <c r="A5059" s="1" t="s">
        <v>6315</v>
      </c>
      <c r="B5059" s="2" t="s">
        <v>6889</v>
      </c>
      <c r="D5059">
        <v>5057</v>
      </c>
      <c r="E5059" s="2" t="s">
        <v>2044</v>
      </c>
      <c r="F5059" s="2" t="s">
        <v>6889</v>
      </c>
    </row>
    <row r="5060" spans="1:6" x14ac:dyDescent="0.4">
      <c r="A5060" s="1" t="s">
        <v>3948</v>
      </c>
      <c r="B5060" s="2" t="s">
        <v>6889</v>
      </c>
      <c r="D5060">
        <v>5058</v>
      </c>
      <c r="E5060" s="2" t="s">
        <v>2045</v>
      </c>
      <c r="F5060" s="2" t="s">
        <v>6889</v>
      </c>
    </row>
    <row r="5061" spans="1:6" x14ac:dyDescent="0.4">
      <c r="A5061" s="1" t="s">
        <v>1396</v>
      </c>
      <c r="B5061" s="2" t="s">
        <v>6889</v>
      </c>
      <c r="D5061">
        <v>5059</v>
      </c>
      <c r="E5061" s="2" t="s">
        <v>1902</v>
      </c>
      <c r="F5061" s="2" t="s">
        <v>6889</v>
      </c>
    </row>
    <row r="5062" spans="1:6" x14ac:dyDescent="0.4">
      <c r="A5062" s="1" t="s">
        <v>5857</v>
      </c>
      <c r="B5062" s="2" t="s">
        <v>6889</v>
      </c>
      <c r="D5062">
        <v>5060</v>
      </c>
      <c r="E5062" s="2" t="s">
        <v>2035</v>
      </c>
      <c r="F5062" s="2" t="s">
        <v>6889</v>
      </c>
    </row>
    <row r="5063" spans="1:6" x14ac:dyDescent="0.4">
      <c r="A5063" s="1" t="s">
        <v>3459</v>
      </c>
      <c r="B5063" s="2" t="s">
        <v>6889</v>
      </c>
      <c r="D5063">
        <v>5061</v>
      </c>
      <c r="E5063" s="2" t="s">
        <v>2039</v>
      </c>
      <c r="F5063" s="2" t="s">
        <v>6889</v>
      </c>
    </row>
    <row r="5064" spans="1:6" x14ac:dyDescent="0.4">
      <c r="A5064" s="1" t="s">
        <v>4771</v>
      </c>
      <c r="B5064" s="2" t="s">
        <v>6889</v>
      </c>
      <c r="D5064">
        <v>5062</v>
      </c>
      <c r="E5064" s="2" t="s">
        <v>2056</v>
      </c>
      <c r="F5064" s="2" t="s">
        <v>6889</v>
      </c>
    </row>
    <row r="5065" spans="1:6" x14ac:dyDescent="0.4">
      <c r="A5065" s="1" t="s">
        <v>285</v>
      </c>
      <c r="B5065" s="2" t="s">
        <v>6889</v>
      </c>
      <c r="D5065">
        <v>5063</v>
      </c>
      <c r="E5065" s="2" t="s">
        <v>1987</v>
      </c>
      <c r="F5065" s="2" t="s">
        <v>6889</v>
      </c>
    </row>
    <row r="5066" spans="1:6" x14ac:dyDescent="0.4">
      <c r="A5066" s="1" t="s">
        <v>4181</v>
      </c>
      <c r="B5066" s="2" t="s">
        <v>6889</v>
      </c>
      <c r="D5066">
        <v>5064</v>
      </c>
      <c r="E5066" s="2" t="s">
        <v>2076</v>
      </c>
      <c r="F5066" s="2" t="s">
        <v>6889</v>
      </c>
    </row>
    <row r="5067" spans="1:6" x14ac:dyDescent="0.4">
      <c r="A5067" s="1" t="s">
        <v>34</v>
      </c>
      <c r="B5067" s="2" t="s">
        <v>6889</v>
      </c>
      <c r="D5067">
        <v>5065</v>
      </c>
      <c r="E5067" s="2" t="s">
        <v>1863</v>
      </c>
      <c r="F5067" s="2" t="s">
        <v>6889</v>
      </c>
    </row>
    <row r="5068" spans="1:6" x14ac:dyDescent="0.4">
      <c r="A5068" s="1" t="s">
        <v>5858</v>
      </c>
      <c r="B5068" s="2" t="s">
        <v>6889</v>
      </c>
      <c r="D5068">
        <v>5066</v>
      </c>
      <c r="E5068" s="2" t="s">
        <v>1984</v>
      </c>
      <c r="F5068" s="2" t="s">
        <v>6889</v>
      </c>
    </row>
    <row r="5069" spans="1:6" x14ac:dyDescent="0.4">
      <c r="A5069" s="1" t="s">
        <v>5860</v>
      </c>
      <c r="B5069" s="2" t="s">
        <v>6889</v>
      </c>
      <c r="D5069">
        <v>5067</v>
      </c>
      <c r="E5069" s="2" t="s">
        <v>6431</v>
      </c>
      <c r="F5069" s="2" t="s">
        <v>6889</v>
      </c>
    </row>
    <row r="5070" spans="1:6" x14ac:dyDescent="0.4">
      <c r="A5070" s="1" t="s">
        <v>3577</v>
      </c>
      <c r="B5070" s="2" t="s">
        <v>6889</v>
      </c>
      <c r="D5070">
        <v>5068</v>
      </c>
      <c r="E5070" s="2" t="s">
        <v>2042</v>
      </c>
      <c r="F5070" s="2" t="s">
        <v>6889</v>
      </c>
    </row>
    <row r="5071" spans="1:6" x14ac:dyDescent="0.4">
      <c r="A5071" s="1" t="s">
        <v>5861</v>
      </c>
      <c r="B5071" s="2" t="s">
        <v>6889</v>
      </c>
      <c r="D5071">
        <v>5069</v>
      </c>
      <c r="E5071" s="2" t="s">
        <v>2093</v>
      </c>
      <c r="F5071" s="2" t="s">
        <v>6889</v>
      </c>
    </row>
    <row r="5072" spans="1:6" x14ac:dyDescent="0.4">
      <c r="A5072" s="1" t="s">
        <v>5862</v>
      </c>
      <c r="B5072" s="2" t="s">
        <v>6889</v>
      </c>
      <c r="D5072">
        <v>5070</v>
      </c>
      <c r="E5072" s="2" t="s">
        <v>2081</v>
      </c>
      <c r="F5072" s="2" t="s">
        <v>6889</v>
      </c>
    </row>
    <row r="5073" spans="1:6" x14ac:dyDescent="0.4">
      <c r="A5073" s="1" t="s">
        <v>1889</v>
      </c>
      <c r="B5073" s="2" t="s">
        <v>6889</v>
      </c>
      <c r="D5073">
        <v>5071</v>
      </c>
      <c r="E5073" s="2" t="s">
        <v>2046</v>
      </c>
      <c r="F5073" s="2" t="s">
        <v>6889</v>
      </c>
    </row>
    <row r="5074" spans="1:6" x14ac:dyDescent="0.4">
      <c r="A5074" s="1" t="s">
        <v>429</v>
      </c>
      <c r="B5074" s="2" t="s">
        <v>6889</v>
      </c>
      <c r="D5074">
        <v>5072</v>
      </c>
      <c r="E5074" s="2" t="s">
        <v>2061</v>
      </c>
      <c r="F5074" s="2" t="s">
        <v>6889</v>
      </c>
    </row>
    <row r="5075" spans="1:6" x14ac:dyDescent="0.4">
      <c r="A5075" s="1" t="s">
        <v>5864</v>
      </c>
      <c r="B5075" s="2" t="s">
        <v>6889</v>
      </c>
      <c r="D5075">
        <v>5073</v>
      </c>
      <c r="E5075" s="2" t="s">
        <v>2063</v>
      </c>
      <c r="F5075" s="2" t="s">
        <v>6889</v>
      </c>
    </row>
    <row r="5076" spans="1:6" x14ac:dyDescent="0.4">
      <c r="A5076" s="1" t="s">
        <v>6316</v>
      </c>
      <c r="B5076" s="2" t="s">
        <v>6889</v>
      </c>
      <c r="D5076">
        <v>5074</v>
      </c>
      <c r="E5076" s="2" t="s">
        <v>2058</v>
      </c>
      <c r="F5076" s="2" t="s">
        <v>6889</v>
      </c>
    </row>
    <row r="5077" spans="1:6" x14ac:dyDescent="0.4">
      <c r="A5077" s="1" t="s">
        <v>1893</v>
      </c>
      <c r="B5077" s="2" t="s">
        <v>6889</v>
      </c>
      <c r="D5077">
        <v>5075</v>
      </c>
      <c r="E5077" s="2" t="s">
        <v>2040</v>
      </c>
      <c r="F5077" s="2" t="s">
        <v>6889</v>
      </c>
    </row>
    <row r="5078" spans="1:6" x14ac:dyDescent="0.4">
      <c r="A5078" s="1" t="s">
        <v>6317</v>
      </c>
      <c r="B5078" s="2" t="s">
        <v>6889</v>
      </c>
      <c r="D5078">
        <v>5076</v>
      </c>
      <c r="E5078" s="2" t="s">
        <v>2068</v>
      </c>
      <c r="F5078" s="2" t="s">
        <v>6889</v>
      </c>
    </row>
    <row r="5079" spans="1:6" x14ac:dyDescent="0.4">
      <c r="A5079" s="1" t="s">
        <v>1725</v>
      </c>
      <c r="B5079" s="2" t="s">
        <v>6889</v>
      </c>
      <c r="D5079">
        <v>5077</v>
      </c>
      <c r="E5079" s="2" t="s">
        <v>2066</v>
      </c>
      <c r="F5079" s="2" t="s">
        <v>6889</v>
      </c>
    </row>
    <row r="5080" spans="1:6" x14ac:dyDescent="0.4">
      <c r="A5080" s="1" t="s">
        <v>5865</v>
      </c>
      <c r="B5080" s="2" t="s">
        <v>6889</v>
      </c>
      <c r="D5080">
        <v>5078</v>
      </c>
      <c r="E5080" s="2" t="s">
        <v>2059</v>
      </c>
      <c r="F5080" s="2" t="s">
        <v>6889</v>
      </c>
    </row>
    <row r="5081" spans="1:6" x14ac:dyDescent="0.4">
      <c r="A5081" s="1" t="s">
        <v>5866</v>
      </c>
      <c r="B5081" s="2" t="s">
        <v>6889</v>
      </c>
      <c r="D5081">
        <v>5079</v>
      </c>
      <c r="E5081" s="2" t="s">
        <v>2053</v>
      </c>
      <c r="F5081" s="2" t="s">
        <v>6889</v>
      </c>
    </row>
    <row r="5082" spans="1:6" x14ac:dyDescent="0.4">
      <c r="A5082" s="1" t="s">
        <v>5867</v>
      </c>
      <c r="B5082" s="2" t="s">
        <v>6889</v>
      </c>
      <c r="D5082">
        <v>5080</v>
      </c>
      <c r="E5082" s="2" t="s">
        <v>2082</v>
      </c>
      <c r="F5082" s="2" t="s">
        <v>6889</v>
      </c>
    </row>
    <row r="5083" spans="1:6" x14ac:dyDescent="0.4">
      <c r="A5083" s="1" t="s">
        <v>3534</v>
      </c>
      <c r="B5083" s="2" t="s">
        <v>6889</v>
      </c>
      <c r="D5083">
        <v>5081</v>
      </c>
      <c r="E5083" s="2" t="s">
        <v>2050</v>
      </c>
      <c r="F5083" s="2" t="s">
        <v>6889</v>
      </c>
    </row>
    <row r="5084" spans="1:6" x14ac:dyDescent="0.4">
      <c r="A5084" s="1" t="s">
        <v>5868</v>
      </c>
      <c r="B5084" s="2" t="s">
        <v>6889</v>
      </c>
      <c r="D5084">
        <v>5082</v>
      </c>
      <c r="E5084" s="2" t="s">
        <v>2057</v>
      </c>
      <c r="F5084" s="2" t="s">
        <v>6889</v>
      </c>
    </row>
    <row r="5085" spans="1:6" x14ac:dyDescent="0.4">
      <c r="A5085" s="1" t="s">
        <v>5869</v>
      </c>
      <c r="B5085" s="2" t="s">
        <v>6889</v>
      </c>
      <c r="D5085">
        <v>5083</v>
      </c>
      <c r="E5085" s="2" t="s">
        <v>2047</v>
      </c>
      <c r="F5085" s="2" t="s">
        <v>6889</v>
      </c>
    </row>
    <row r="5086" spans="1:6" x14ac:dyDescent="0.4">
      <c r="A5086" s="1" t="s">
        <v>252</v>
      </c>
      <c r="B5086" s="2" t="s">
        <v>6889</v>
      </c>
      <c r="D5086">
        <v>5084</v>
      </c>
      <c r="E5086" s="2" t="s">
        <v>2054</v>
      </c>
      <c r="F5086" s="2" t="s">
        <v>6889</v>
      </c>
    </row>
    <row r="5087" spans="1:6" x14ac:dyDescent="0.4">
      <c r="A5087" s="1" t="s">
        <v>2824</v>
      </c>
      <c r="B5087" s="2" t="s">
        <v>6889</v>
      </c>
      <c r="D5087">
        <v>5085</v>
      </c>
      <c r="E5087" s="2" t="s">
        <v>2049</v>
      </c>
      <c r="F5087" s="2" t="s">
        <v>6889</v>
      </c>
    </row>
    <row r="5088" spans="1:6" x14ac:dyDescent="0.4">
      <c r="A5088" s="1" t="s">
        <v>2166</v>
      </c>
      <c r="B5088" s="2" t="s">
        <v>6889</v>
      </c>
      <c r="D5088">
        <v>5086</v>
      </c>
      <c r="E5088" s="2" t="s">
        <v>2070</v>
      </c>
      <c r="F5088" s="2" t="s">
        <v>6889</v>
      </c>
    </row>
    <row r="5089" spans="1:6" x14ac:dyDescent="0.4">
      <c r="A5089" s="1" t="s">
        <v>1244</v>
      </c>
      <c r="B5089" s="2" t="s">
        <v>6889</v>
      </c>
      <c r="D5089">
        <v>5087</v>
      </c>
      <c r="E5089" s="2" t="s">
        <v>2052</v>
      </c>
      <c r="F5089" s="2" t="s">
        <v>6889</v>
      </c>
    </row>
    <row r="5090" spans="1:6" x14ac:dyDescent="0.4">
      <c r="A5090" s="1" t="s">
        <v>5870</v>
      </c>
      <c r="B5090" s="2" t="s">
        <v>6889</v>
      </c>
      <c r="D5090">
        <v>5088</v>
      </c>
      <c r="E5090" s="2" t="s">
        <v>6743</v>
      </c>
      <c r="F5090" s="2" t="s">
        <v>6889</v>
      </c>
    </row>
    <row r="5091" spans="1:6" x14ac:dyDescent="0.4">
      <c r="A5091" s="1" t="s">
        <v>2361</v>
      </c>
      <c r="B5091" s="2" t="s">
        <v>6889</v>
      </c>
      <c r="D5091">
        <v>5089</v>
      </c>
      <c r="E5091" s="2" t="s">
        <v>2065</v>
      </c>
      <c r="F5091" s="2" t="s">
        <v>6889</v>
      </c>
    </row>
    <row r="5092" spans="1:6" x14ac:dyDescent="0.4">
      <c r="A5092" s="1" t="s">
        <v>1787</v>
      </c>
      <c r="B5092" s="2" t="s">
        <v>6889</v>
      </c>
      <c r="D5092">
        <v>5090</v>
      </c>
      <c r="E5092" s="2" t="s">
        <v>2072</v>
      </c>
      <c r="F5092" s="2" t="s">
        <v>6889</v>
      </c>
    </row>
    <row r="5093" spans="1:6" x14ac:dyDescent="0.4">
      <c r="A5093" s="1" t="s">
        <v>531</v>
      </c>
      <c r="B5093" s="2" t="s">
        <v>6889</v>
      </c>
      <c r="D5093">
        <v>5091</v>
      </c>
      <c r="E5093" s="2" t="s">
        <v>2092</v>
      </c>
      <c r="F5093" s="2" t="s">
        <v>6889</v>
      </c>
    </row>
    <row r="5094" spans="1:6" x14ac:dyDescent="0.4">
      <c r="A5094" s="1" t="s">
        <v>2364</v>
      </c>
      <c r="B5094" s="2" t="s">
        <v>6889</v>
      </c>
      <c r="D5094">
        <v>5092</v>
      </c>
      <c r="E5094" s="2" t="s">
        <v>1649</v>
      </c>
      <c r="F5094" s="2" t="s">
        <v>6889</v>
      </c>
    </row>
    <row r="5095" spans="1:6" x14ac:dyDescent="0.4">
      <c r="A5095" s="1" t="s">
        <v>5871</v>
      </c>
      <c r="B5095" s="2" t="s">
        <v>6889</v>
      </c>
      <c r="D5095">
        <v>5093</v>
      </c>
      <c r="E5095" s="2" t="s">
        <v>7718</v>
      </c>
      <c r="F5095" s="2" t="s">
        <v>6889</v>
      </c>
    </row>
    <row r="5096" spans="1:6" x14ac:dyDescent="0.4">
      <c r="A5096" s="1" t="s">
        <v>282</v>
      </c>
      <c r="B5096" s="2" t="s">
        <v>6889</v>
      </c>
      <c r="D5096">
        <v>5094</v>
      </c>
      <c r="E5096" s="2" t="s">
        <v>2084</v>
      </c>
      <c r="F5096" s="2" t="s">
        <v>6889</v>
      </c>
    </row>
    <row r="5097" spans="1:6" x14ac:dyDescent="0.4">
      <c r="A5097" s="1" t="s">
        <v>5873</v>
      </c>
      <c r="B5097" s="2" t="s">
        <v>6889</v>
      </c>
      <c r="D5097">
        <v>5095</v>
      </c>
      <c r="E5097" s="2" t="s">
        <v>5762</v>
      </c>
      <c r="F5097" s="2" t="s">
        <v>6889</v>
      </c>
    </row>
    <row r="5098" spans="1:6" x14ac:dyDescent="0.4">
      <c r="A5098" s="1" t="s">
        <v>5874</v>
      </c>
      <c r="B5098" s="2" t="s">
        <v>6889</v>
      </c>
      <c r="D5098">
        <v>5096</v>
      </c>
      <c r="E5098" s="2" t="s">
        <v>1912</v>
      </c>
      <c r="F5098" s="2" t="s">
        <v>6889</v>
      </c>
    </row>
    <row r="5099" spans="1:6" x14ac:dyDescent="0.4">
      <c r="A5099" s="1" t="s">
        <v>5875</v>
      </c>
      <c r="B5099" s="2" t="s">
        <v>6889</v>
      </c>
      <c r="D5099">
        <v>5097</v>
      </c>
      <c r="E5099" s="2" t="s">
        <v>2043</v>
      </c>
      <c r="F5099" s="2" t="s">
        <v>6889</v>
      </c>
    </row>
    <row r="5100" spans="1:6" x14ac:dyDescent="0.4">
      <c r="A5100" s="1" t="s">
        <v>5876</v>
      </c>
      <c r="B5100" s="2" t="s">
        <v>6889</v>
      </c>
      <c r="D5100">
        <v>5098</v>
      </c>
      <c r="E5100" s="2" t="s">
        <v>2077</v>
      </c>
      <c r="F5100" s="2" t="s">
        <v>6889</v>
      </c>
    </row>
    <row r="5101" spans="1:6" x14ac:dyDescent="0.4">
      <c r="A5101" s="1" t="s">
        <v>6319</v>
      </c>
      <c r="B5101" s="2" t="s">
        <v>6889</v>
      </c>
      <c r="D5101">
        <v>5099</v>
      </c>
      <c r="E5101" s="2" t="s">
        <v>7039</v>
      </c>
      <c r="F5101" s="2" t="s">
        <v>6890</v>
      </c>
    </row>
    <row r="5102" spans="1:6" x14ac:dyDescent="0.4">
      <c r="A5102" s="1" t="s">
        <v>1047</v>
      </c>
      <c r="B5102" s="2" t="s">
        <v>6889</v>
      </c>
      <c r="D5102">
        <v>5100</v>
      </c>
      <c r="E5102" s="2" t="s">
        <v>2078</v>
      </c>
      <c r="F5102" s="2" t="s">
        <v>6889</v>
      </c>
    </row>
    <row r="5103" spans="1:6" x14ac:dyDescent="0.4">
      <c r="A5103" s="1" t="s">
        <v>5877</v>
      </c>
      <c r="B5103" s="2" t="s">
        <v>6889</v>
      </c>
      <c r="D5103">
        <v>5101</v>
      </c>
      <c r="E5103" s="2" t="s">
        <v>2119</v>
      </c>
      <c r="F5103" s="2" t="s">
        <v>6889</v>
      </c>
    </row>
    <row r="5104" spans="1:6" x14ac:dyDescent="0.4">
      <c r="A5104" s="1" t="s">
        <v>4347</v>
      </c>
      <c r="B5104" s="2" t="s">
        <v>6889</v>
      </c>
      <c r="D5104">
        <v>5102</v>
      </c>
      <c r="E5104" s="2" t="s">
        <v>2080</v>
      </c>
      <c r="F5104" s="2" t="s">
        <v>6889</v>
      </c>
    </row>
    <row r="5105" spans="1:6" x14ac:dyDescent="0.4">
      <c r="A5105" s="1" t="s">
        <v>4609</v>
      </c>
      <c r="B5105" s="2" t="s">
        <v>6889</v>
      </c>
      <c r="D5105">
        <v>5103</v>
      </c>
      <c r="E5105" s="2" t="s">
        <v>2073</v>
      </c>
      <c r="F5105" s="2" t="s">
        <v>6889</v>
      </c>
    </row>
    <row r="5106" spans="1:6" x14ac:dyDescent="0.4">
      <c r="A5106" s="1" t="s">
        <v>3485</v>
      </c>
      <c r="B5106" s="2" t="s">
        <v>6889</v>
      </c>
      <c r="D5106">
        <v>5104</v>
      </c>
      <c r="E5106" s="2" t="s">
        <v>2098</v>
      </c>
      <c r="F5106" s="2" t="s">
        <v>6889</v>
      </c>
    </row>
    <row r="5107" spans="1:6" x14ac:dyDescent="0.4">
      <c r="A5107" s="1" t="s">
        <v>2717</v>
      </c>
      <c r="B5107" s="2" t="s">
        <v>6889</v>
      </c>
      <c r="D5107">
        <v>5105</v>
      </c>
      <c r="E5107" s="2" t="s">
        <v>2060</v>
      </c>
      <c r="F5107" s="2" t="s">
        <v>6889</v>
      </c>
    </row>
    <row r="5108" spans="1:6" x14ac:dyDescent="0.4">
      <c r="A5108" s="1" t="s">
        <v>1121</v>
      </c>
      <c r="B5108" s="2" t="s">
        <v>6889</v>
      </c>
      <c r="D5108">
        <v>5106</v>
      </c>
      <c r="E5108" s="2" t="s">
        <v>2117</v>
      </c>
      <c r="F5108" s="2" t="s">
        <v>6889</v>
      </c>
    </row>
    <row r="5109" spans="1:6" x14ac:dyDescent="0.4">
      <c r="A5109" s="1" t="s">
        <v>1642</v>
      </c>
      <c r="B5109" s="2" t="s">
        <v>6889</v>
      </c>
      <c r="D5109">
        <v>5107</v>
      </c>
      <c r="E5109" s="2" t="s">
        <v>2115</v>
      </c>
      <c r="F5109" s="2" t="s">
        <v>6889</v>
      </c>
    </row>
    <row r="5110" spans="1:6" x14ac:dyDescent="0.4">
      <c r="A5110" s="1" t="s">
        <v>1521</v>
      </c>
      <c r="B5110" s="2" t="s">
        <v>6889</v>
      </c>
      <c r="D5110">
        <v>5108</v>
      </c>
      <c r="E5110" s="2" t="s">
        <v>2120</v>
      </c>
      <c r="F5110" s="2" t="s">
        <v>6889</v>
      </c>
    </row>
    <row r="5111" spans="1:6" x14ac:dyDescent="0.4">
      <c r="A5111" s="1" t="s">
        <v>6320</v>
      </c>
      <c r="B5111" s="2" t="s">
        <v>6889</v>
      </c>
      <c r="D5111">
        <v>5109</v>
      </c>
      <c r="E5111" s="2" t="s">
        <v>2108</v>
      </c>
      <c r="F5111" s="2" t="s">
        <v>6889</v>
      </c>
    </row>
    <row r="5112" spans="1:6" x14ac:dyDescent="0.4">
      <c r="A5112" s="1" t="s">
        <v>6321</v>
      </c>
      <c r="B5112" s="2" t="s">
        <v>6889</v>
      </c>
      <c r="D5112">
        <v>5110</v>
      </c>
      <c r="E5112" s="2" t="s">
        <v>2085</v>
      </c>
      <c r="F5112" s="2" t="s">
        <v>6889</v>
      </c>
    </row>
    <row r="5113" spans="1:6" x14ac:dyDescent="0.4">
      <c r="A5113" s="1" t="s">
        <v>3766</v>
      </c>
      <c r="B5113" s="2" t="s">
        <v>6889</v>
      </c>
      <c r="D5113">
        <v>5111</v>
      </c>
      <c r="E5113" s="2" t="s">
        <v>2105</v>
      </c>
      <c r="F5113" s="2" t="s">
        <v>6889</v>
      </c>
    </row>
    <row r="5114" spans="1:6" x14ac:dyDescent="0.4">
      <c r="A5114" s="1" t="s">
        <v>5880</v>
      </c>
      <c r="B5114" s="2" t="s">
        <v>6889</v>
      </c>
      <c r="D5114">
        <v>5112</v>
      </c>
      <c r="E5114" s="2" t="s">
        <v>2087</v>
      </c>
      <c r="F5114" s="2" t="s">
        <v>6889</v>
      </c>
    </row>
    <row r="5115" spans="1:6" x14ac:dyDescent="0.4">
      <c r="A5115" s="1" t="s">
        <v>5881</v>
      </c>
      <c r="B5115" s="2" t="s">
        <v>6889</v>
      </c>
      <c r="D5115">
        <v>5113</v>
      </c>
      <c r="E5115" s="2" t="s">
        <v>2091</v>
      </c>
      <c r="F5115" s="2" t="s">
        <v>6889</v>
      </c>
    </row>
    <row r="5116" spans="1:6" x14ac:dyDescent="0.4">
      <c r="A5116" s="1" t="s">
        <v>5882</v>
      </c>
      <c r="B5116" s="2" t="s">
        <v>6889</v>
      </c>
      <c r="D5116">
        <v>5114</v>
      </c>
      <c r="E5116" s="2" t="s">
        <v>2074</v>
      </c>
      <c r="F5116" s="2" t="s">
        <v>6889</v>
      </c>
    </row>
    <row r="5117" spans="1:6" x14ac:dyDescent="0.4">
      <c r="A5117" s="1" t="s">
        <v>5883</v>
      </c>
      <c r="B5117" s="2" t="s">
        <v>6889</v>
      </c>
      <c r="D5117">
        <v>5115</v>
      </c>
      <c r="E5117" s="2" t="s">
        <v>2067</v>
      </c>
      <c r="F5117" s="2" t="s">
        <v>6889</v>
      </c>
    </row>
    <row r="5118" spans="1:6" x14ac:dyDescent="0.4">
      <c r="A5118" s="1" t="s">
        <v>4812</v>
      </c>
      <c r="B5118" s="2" t="s">
        <v>6889</v>
      </c>
      <c r="D5118">
        <v>5116</v>
      </c>
      <c r="E5118" s="2" t="s">
        <v>2071</v>
      </c>
      <c r="F5118" s="2" t="s">
        <v>6889</v>
      </c>
    </row>
    <row r="5119" spans="1:6" x14ac:dyDescent="0.4">
      <c r="A5119" s="1" t="s">
        <v>2196</v>
      </c>
      <c r="B5119" s="2" t="s">
        <v>6889</v>
      </c>
      <c r="D5119">
        <v>5117</v>
      </c>
      <c r="E5119" s="2" t="s">
        <v>2122</v>
      </c>
      <c r="F5119" s="2" t="s">
        <v>6889</v>
      </c>
    </row>
    <row r="5120" spans="1:6" x14ac:dyDescent="0.4">
      <c r="A5120" s="1" t="s">
        <v>784</v>
      </c>
      <c r="B5120" s="2" t="s">
        <v>6889</v>
      </c>
      <c r="D5120">
        <v>5118</v>
      </c>
      <c r="E5120" s="2" t="s">
        <v>2123</v>
      </c>
      <c r="F5120" s="2" t="s">
        <v>6889</v>
      </c>
    </row>
    <row r="5121" spans="1:6" x14ac:dyDescent="0.4">
      <c r="A5121" s="1" t="s">
        <v>2451</v>
      </c>
      <c r="B5121" s="2" t="s">
        <v>6889</v>
      </c>
      <c r="D5121">
        <v>5119</v>
      </c>
      <c r="E5121" s="2" t="s">
        <v>2139</v>
      </c>
      <c r="F5121" s="2" t="s">
        <v>6889</v>
      </c>
    </row>
    <row r="5122" spans="1:6" x14ac:dyDescent="0.4">
      <c r="A5122" s="1" t="s">
        <v>2561</v>
      </c>
      <c r="B5122" s="2" t="s">
        <v>6889</v>
      </c>
      <c r="D5122">
        <v>5120</v>
      </c>
      <c r="E5122" s="2" t="s">
        <v>2083</v>
      </c>
      <c r="F5122" s="2" t="s">
        <v>6889</v>
      </c>
    </row>
    <row r="5123" spans="1:6" x14ac:dyDescent="0.4">
      <c r="A5123" s="1" t="s">
        <v>3797</v>
      </c>
      <c r="B5123" s="2" t="s">
        <v>6889</v>
      </c>
      <c r="D5123">
        <v>5121</v>
      </c>
      <c r="E5123" s="2" t="s">
        <v>2088</v>
      </c>
      <c r="F5123" s="2" t="s">
        <v>6889</v>
      </c>
    </row>
    <row r="5124" spans="1:6" x14ac:dyDescent="0.4">
      <c r="A5124" s="1" t="s">
        <v>2058</v>
      </c>
      <c r="B5124" s="2" t="s">
        <v>6889</v>
      </c>
      <c r="D5124">
        <v>5122</v>
      </c>
      <c r="E5124" s="2" t="s">
        <v>6229</v>
      </c>
      <c r="F5124" s="2" t="s">
        <v>6889</v>
      </c>
    </row>
    <row r="5125" spans="1:6" x14ac:dyDescent="0.4">
      <c r="A5125" s="1" t="s">
        <v>5884</v>
      </c>
      <c r="B5125" s="2" t="s">
        <v>6889</v>
      </c>
      <c r="D5125">
        <v>5123</v>
      </c>
      <c r="E5125" s="2" t="s">
        <v>2132</v>
      </c>
      <c r="F5125" s="2" t="s">
        <v>6889</v>
      </c>
    </row>
    <row r="5126" spans="1:6" x14ac:dyDescent="0.4">
      <c r="A5126" s="1" t="s">
        <v>5885</v>
      </c>
      <c r="B5126" s="2" t="s">
        <v>6889</v>
      </c>
      <c r="D5126">
        <v>5124</v>
      </c>
      <c r="E5126" s="2" t="s">
        <v>2100</v>
      </c>
      <c r="F5126" s="2" t="s">
        <v>6889</v>
      </c>
    </row>
    <row r="5127" spans="1:6" x14ac:dyDescent="0.4">
      <c r="A5127" s="1" t="s">
        <v>5886</v>
      </c>
      <c r="B5127" s="2" t="s">
        <v>6889</v>
      </c>
      <c r="D5127">
        <v>5125</v>
      </c>
      <c r="E5127" s="2" t="s">
        <v>2124</v>
      </c>
      <c r="F5127" s="2" t="s">
        <v>6889</v>
      </c>
    </row>
    <row r="5128" spans="1:6" x14ac:dyDescent="0.4">
      <c r="A5128" s="1" t="s">
        <v>15</v>
      </c>
      <c r="B5128" s="2" t="s">
        <v>6889</v>
      </c>
      <c r="D5128">
        <v>5126</v>
      </c>
      <c r="E5128" s="2" t="s">
        <v>2116</v>
      </c>
      <c r="F5128" s="2" t="s">
        <v>6889</v>
      </c>
    </row>
    <row r="5129" spans="1:6" x14ac:dyDescent="0.4">
      <c r="A5129" s="1" t="s">
        <v>80</v>
      </c>
      <c r="B5129" s="2" t="s">
        <v>6889</v>
      </c>
      <c r="D5129">
        <v>5127</v>
      </c>
      <c r="E5129" s="2" t="s">
        <v>2064</v>
      </c>
      <c r="F5129" s="2" t="s">
        <v>6889</v>
      </c>
    </row>
    <row r="5130" spans="1:6" x14ac:dyDescent="0.4">
      <c r="A5130" s="1" t="s">
        <v>6322</v>
      </c>
      <c r="B5130" s="2" t="s">
        <v>6889</v>
      </c>
      <c r="D5130">
        <v>5128</v>
      </c>
      <c r="E5130" s="2" t="s">
        <v>2107</v>
      </c>
      <c r="F5130" s="2" t="s">
        <v>6889</v>
      </c>
    </row>
    <row r="5131" spans="1:6" x14ac:dyDescent="0.4">
      <c r="A5131" s="1" t="s">
        <v>1276</v>
      </c>
      <c r="B5131" s="2" t="s">
        <v>6889</v>
      </c>
      <c r="D5131">
        <v>5129</v>
      </c>
      <c r="E5131" s="2" t="s">
        <v>2106</v>
      </c>
      <c r="F5131" s="2" t="s">
        <v>6889</v>
      </c>
    </row>
    <row r="5132" spans="1:6" x14ac:dyDescent="0.4">
      <c r="A5132" s="1" t="s">
        <v>919</v>
      </c>
      <c r="B5132" s="2" t="s">
        <v>6889</v>
      </c>
      <c r="D5132">
        <v>5130</v>
      </c>
      <c r="E5132" s="2" t="s">
        <v>2140</v>
      </c>
      <c r="F5132" s="2" t="s">
        <v>6889</v>
      </c>
    </row>
    <row r="5133" spans="1:6" x14ac:dyDescent="0.4">
      <c r="A5133" s="1" t="s">
        <v>5887</v>
      </c>
      <c r="B5133" s="2" t="s">
        <v>6889</v>
      </c>
      <c r="D5133">
        <v>5131</v>
      </c>
      <c r="E5133" s="2" t="s">
        <v>2130</v>
      </c>
      <c r="F5133" s="2" t="s">
        <v>6889</v>
      </c>
    </row>
    <row r="5134" spans="1:6" x14ac:dyDescent="0.4">
      <c r="A5134" s="1" t="s">
        <v>3914</v>
      </c>
      <c r="B5134" s="2" t="s">
        <v>6889</v>
      </c>
      <c r="D5134">
        <v>5132</v>
      </c>
      <c r="E5134" s="2" t="s">
        <v>2094</v>
      </c>
      <c r="F5134" s="2" t="s">
        <v>6889</v>
      </c>
    </row>
    <row r="5135" spans="1:6" x14ac:dyDescent="0.4">
      <c r="A5135" s="1" t="s">
        <v>5889</v>
      </c>
      <c r="B5135" s="2" t="s">
        <v>6889</v>
      </c>
      <c r="D5135">
        <v>5133</v>
      </c>
      <c r="E5135" s="2" t="s">
        <v>2131</v>
      </c>
      <c r="F5135" s="2" t="s">
        <v>6889</v>
      </c>
    </row>
    <row r="5136" spans="1:6" x14ac:dyDescent="0.4">
      <c r="A5136" s="1" t="s">
        <v>5890</v>
      </c>
      <c r="B5136" s="2" t="s">
        <v>6889</v>
      </c>
      <c r="D5136">
        <v>5134</v>
      </c>
      <c r="E5136" s="2" t="s">
        <v>2134</v>
      </c>
      <c r="F5136" s="2" t="s">
        <v>6889</v>
      </c>
    </row>
    <row r="5137" spans="1:6" x14ac:dyDescent="0.4">
      <c r="A5137" s="1" t="s">
        <v>5891</v>
      </c>
      <c r="B5137" s="2" t="s">
        <v>6889</v>
      </c>
      <c r="D5137">
        <v>5135</v>
      </c>
      <c r="E5137" s="2" t="s">
        <v>2126</v>
      </c>
      <c r="F5137" s="2" t="s">
        <v>6889</v>
      </c>
    </row>
    <row r="5138" spans="1:6" x14ac:dyDescent="0.4">
      <c r="A5138" s="1" t="s">
        <v>4375</v>
      </c>
      <c r="B5138" s="2" t="s">
        <v>6889</v>
      </c>
      <c r="D5138">
        <v>5136</v>
      </c>
      <c r="E5138" s="2" t="s">
        <v>2146</v>
      </c>
      <c r="F5138" s="2" t="s">
        <v>6889</v>
      </c>
    </row>
    <row r="5139" spans="1:6" x14ac:dyDescent="0.4">
      <c r="A5139" s="1" t="s">
        <v>3562</v>
      </c>
      <c r="B5139" s="2" t="s">
        <v>6889</v>
      </c>
      <c r="D5139">
        <v>5137</v>
      </c>
      <c r="E5139" s="2" t="s">
        <v>2118</v>
      </c>
      <c r="F5139" s="2" t="s">
        <v>6889</v>
      </c>
    </row>
    <row r="5140" spans="1:6" x14ac:dyDescent="0.4">
      <c r="A5140" s="1" t="s">
        <v>5892</v>
      </c>
      <c r="B5140" s="2" t="s">
        <v>6889</v>
      </c>
      <c r="D5140">
        <v>5138</v>
      </c>
      <c r="E5140" s="2" t="s">
        <v>2137</v>
      </c>
      <c r="F5140" s="2" t="s">
        <v>6889</v>
      </c>
    </row>
    <row r="5141" spans="1:6" x14ac:dyDescent="0.4">
      <c r="A5141" s="1" t="s">
        <v>5893</v>
      </c>
      <c r="B5141" s="2" t="s">
        <v>6889</v>
      </c>
      <c r="D5141">
        <v>5139</v>
      </c>
      <c r="E5141" s="2" t="s">
        <v>7717</v>
      </c>
      <c r="F5141" s="2" t="s">
        <v>6889</v>
      </c>
    </row>
    <row r="5142" spans="1:6" x14ac:dyDescent="0.4">
      <c r="A5142" s="1" t="s">
        <v>5894</v>
      </c>
      <c r="B5142" s="2" t="s">
        <v>6889</v>
      </c>
      <c r="D5142">
        <v>5140</v>
      </c>
      <c r="E5142" s="2" t="s">
        <v>7038</v>
      </c>
      <c r="F5142" s="2" t="s">
        <v>6890</v>
      </c>
    </row>
    <row r="5143" spans="1:6" x14ac:dyDescent="0.4">
      <c r="A5143" s="1" t="s">
        <v>5895</v>
      </c>
      <c r="B5143" s="2" t="s">
        <v>6889</v>
      </c>
      <c r="D5143">
        <v>5141</v>
      </c>
      <c r="E5143" s="2" t="s">
        <v>2097</v>
      </c>
      <c r="F5143" s="2" t="s">
        <v>6889</v>
      </c>
    </row>
    <row r="5144" spans="1:6" x14ac:dyDescent="0.4">
      <c r="A5144" s="1" t="s">
        <v>111</v>
      </c>
      <c r="B5144" s="2" t="s">
        <v>6889</v>
      </c>
      <c r="D5144">
        <v>5142</v>
      </c>
      <c r="E5144" s="2" t="s">
        <v>2125</v>
      </c>
      <c r="F5144" s="2" t="s">
        <v>6889</v>
      </c>
    </row>
    <row r="5145" spans="1:6" x14ac:dyDescent="0.4">
      <c r="A5145" s="1" t="s">
        <v>5950</v>
      </c>
      <c r="B5145" s="2" t="s">
        <v>6889</v>
      </c>
      <c r="D5145">
        <v>5143</v>
      </c>
      <c r="E5145" s="2" t="s">
        <v>2095</v>
      </c>
      <c r="F5145" s="2" t="s">
        <v>6889</v>
      </c>
    </row>
    <row r="5146" spans="1:6" x14ac:dyDescent="0.4">
      <c r="A5146" s="1" t="s">
        <v>5896</v>
      </c>
      <c r="B5146" s="2" t="s">
        <v>6889</v>
      </c>
      <c r="D5146">
        <v>5144</v>
      </c>
      <c r="E5146" s="2" t="s">
        <v>6249</v>
      </c>
      <c r="F5146" s="2" t="s">
        <v>6889</v>
      </c>
    </row>
    <row r="5147" spans="1:6" x14ac:dyDescent="0.4">
      <c r="A5147" s="1" t="s">
        <v>2574</v>
      </c>
      <c r="B5147" s="2" t="s">
        <v>6889</v>
      </c>
      <c r="D5147">
        <v>5145</v>
      </c>
      <c r="E5147" s="2" t="s">
        <v>2128</v>
      </c>
      <c r="F5147" s="2" t="s">
        <v>6889</v>
      </c>
    </row>
    <row r="5148" spans="1:6" x14ac:dyDescent="0.4">
      <c r="A5148" s="1" t="s">
        <v>471</v>
      </c>
      <c r="B5148" s="2" t="s">
        <v>6889</v>
      </c>
      <c r="D5148">
        <v>5146</v>
      </c>
      <c r="E5148" s="2" t="s">
        <v>2147</v>
      </c>
      <c r="F5148" s="2" t="s">
        <v>6889</v>
      </c>
    </row>
    <row r="5149" spans="1:6" x14ac:dyDescent="0.4">
      <c r="A5149" s="1" t="s">
        <v>384</v>
      </c>
      <c r="B5149" s="2" t="s">
        <v>6889</v>
      </c>
      <c r="D5149">
        <v>5147</v>
      </c>
      <c r="E5149" s="2" t="s">
        <v>2152</v>
      </c>
      <c r="F5149" s="2" t="s">
        <v>6889</v>
      </c>
    </row>
    <row r="5150" spans="1:6" x14ac:dyDescent="0.4">
      <c r="A5150" s="1" t="s">
        <v>5897</v>
      </c>
      <c r="B5150" s="2" t="s">
        <v>6889</v>
      </c>
      <c r="D5150">
        <v>5148</v>
      </c>
      <c r="E5150" s="2" t="s">
        <v>2135</v>
      </c>
      <c r="F5150" s="2" t="s">
        <v>6889</v>
      </c>
    </row>
    <row r="5151" spans="1:6" x14ac:dyDescent="0.4">
      <c r="A5151" s="1" t="s">
        <v>5898</v>
      </c>
      <c r="B5151" s="2" t="s">
        <v>6889</v>
      </c>
      <c r="D5151">
        <v>5149</v>
      </c>
      <c r="E5151" s="2" t="s">
        <v>6301</v>
      </c>
      <c r="F5151" s="2" t="s">
        <v>6889</v>
      </c>
    </row>
    <row r="5152" spans="1:6" x14ac:dyDescent="0.4">
      <c r="A5152" s="1" t="s">
        <v>1760</v>
      </c>
      <c r="B5152" s="2" t="s">
        <v>6889</v>
      </c>
      <c r="D5152">
        <v>5150</v>
      </c>
      <c r="E5152" s="2" t="s">
        <v>2138</v>
      </c>
      <c r="F5152" s="2" t="s">
        <v>6889</v>
      </c>
    </row>
    <row r="5153" spans="1:6" x14ac:dyDescent="0.4">
      <c r="A5153" s="1" t="s">
        <v>5899</v>
      </c>
      <c r="B5153" s="2" t="s">
        <v>6889</v>
      </c>
      <c r="D5153">
        <v>5151</v>
      </c>
      <c r="E5153" s="2" t="s">
        <v>2144</v>
      </c>
      <c r="F5153" s="2" t="s">
        <v>6889</v>
      </c>
    </row>
    <row r="5154" spans="1:6" x14ac:dyDescent="0.4">
      <c r="A5154" s="1" t="s">
        <v>5900</v>
      </c>
      <c r="B5154" s="2" t="s">
        <v>6889</v>
      </c>
      <c r="D5154">
        <v>5152</v>
      </c>
      <c r="E5154" s="2" t="s">
        <v>7037</v>
      </c>
      <c r="F5154" s="2" t="s">
        <v>6890</v>
      </c>
    </row>
    <row r="5155" spans="1:6" x14ac:dyDescent="0.4">
      <c r="A5155" s="1" t="s">
        <v>5901</v>
      </c>
      <c r="B5155" s="2" t="s">
        <v>6889</v>
      </c>
      <c r="D5155">
        <v>5153</v>
      </c>
      <c r="E5155" s="2" t="s">
        <v>6581</v>
      </c>
      <c r="F5155" s="2" t="s">
        <v>6889</v>
      </c>
    </row>
    <row r="5156" spans="1:6" x14ac:dyDescent="0.4">
      <c r="A5156" s="1" t="s">
        <v>2170</v>
      </c>
      <c r="B5156" s="2" t="s">
        <v>6889</v>
      </c>
      <c r="D5156">
        <v>5154</v>
      </c>
      <c r="E5156" s="2" t="s">
        <v>2142</v>
      </c>
      <c r="F5156" s="2" t="s">
        <v>6889</v>
      </c>
    </row>
    <row r="5157" spans="1:6" x14ac:dyDescent="0.4">
      <c r="A5157" s="1" t="s">
        <v>2040</v>
      </c>
      <c r="B5157" s="2" t="s">
        <v>6889</v>
      </c>
      <c r="D5157">
        <v>5155</v>
      </c>
      <c r="E5157" s="2" t="s">
        <v>1107</v>
      </c>
      <c r="F5157" s="2" t="s">
        <v>6889</v>
      </c>
    </row>
    <row r="5158" spans="1:6" x14ac:dyDescent="0.4">
      <c r="A5158" s="1" t="s">
        <v>5902</v>
      </c>
      <c r="B5158" s="2" t="s">
        <v>6889</v>
      </c>
      <c r="D5158">
        <v>5156</v>
      </c>
      <c r="E5158" s="2" t="s">
        <v>6787</v>
      </c>
      <c r="F5158" s="2" t="s">
        <v>6889</v>
      </c>
    </row>
    <row r="5159" spans="1:6" x14ac:dyDescent="0.4">
      <c r="A5159" s="1" t="s">
        <v>5903</v>
      </c>
      <c r="B5159" s="2" t="s">
        <v>6889</v>
      </c>
      <c r="D5159">
        <v>5157</v>
      </c>
      <c r="E5159" s="2" t="s">
        <v>2114</v>
      </c>
      <c r="F5159" s="2" t="s">
        <v>6889</v>
      </c>
    </row>
    <row r="5160" spans="1:6" x14ac:dyDescent="0.4">
      <c r="A5160" s="1" t="s">
        <v>3787</v>
      </c>
      <c r="B5160" s="2" t="s">
        <v>6889</v>
      </c>
      <c r="D5160">
        <v>5158</v>
      </c>
      <c r="E5160" s="2" t="s">
        <v>2141</v>
      </c>
      <c r="F5160" s="2" t="s">
        <v>6889</v>
      </c>
    </row>
    <row r="5161" spans="1:6" x14ac:dyDescent="0.4">
      <c r="A5161" s="1" t="s">
        <v>5904</v>
      </c>
      <c r="B5161" s="2" t="s">
        <v>6889</v>
      </c>
      <c r="D5161">
        <v>5159</v>
      </c>
      <c r="E5161" s="2" t="s">
        <v>2293</v>
      </c>
      <c r="F5161" s="2" t="s">
        <v>6889</v>
      </c>
    </row>
    <row r="5162" spans="1:6" x14ac:dyDescent="0.4">
      <c r="A5162" s="1" t="s">
        <v>5905</v>
      </c>
      <c r="B5162" s="2" t="s">
        <v>6889</v>
      </c>
      <c r="D5162">
        <v>5160</v>
      </c>
      <c r="E5162" s="2" t="s">
        <v>2133</v>
      </c>
      <c r="F5162" s="2" t="s">
        <v>6889</v>
      </c>
    </row>
    <row r="5163" spans="1:6" x14ac:dyDescent="0.4">
      <c r="A5163" s="1" t="s">
        <v>4376</v>
      </c>
      <c r="B5163" s="2" t="s">
        <v>6889</v>
      </c>
      <c r="D5163">
        <v>5161</v>
      </c>
      <c r="E5163" s="2" t="s">
        <v>2149</v>
      </c>
      <c r="F5163" s="2" t="s">
        <v>6889</v>
      </c>
    </row>
    <row r="5164" spans="1:6" x14ac:dyDescent="0.4">
      <c r="A5164" s="1" t="s">
        <v>5907</v>
      </c>
      <c r="B5164" s="2" t="s">
        <v>6889</v>
      </c>
      <c r="D5164">
        <v>5162</v>
      </c>
      <c r="E5164" s="2" t="s">
        <v>2086</v>
      </c>
      <c r="F5164" s="2" t="s">
        <v>6889</v>
      </c>
    </row>
    <row r="5165" spans="1:6" x14ac:dyDescent="0.4">
      <c r="A5165" s="1" t="s">
        <v>3848</v>
      </c>
      <c r="B5165" s="2" t="s">
        <v>6889</v>
      </c>
      <c r="D5165">
        <v>5163</v>
      </c>
      <c r="E5165" s="2" t="s">
        <v>2143</v>
      </c>
      <c r="F5165" s="2" t="s">
        <v>6889</v>
      </c>
    </row>
    <row r="5166" spans="1:6" x14ac:dyDescent="0.4">
      <c r="A5166" s="1" t="s">
        <v>5908</v>
      </c>
      <c r="B5166" s="2" t="s">
        <v>6889</v>
      </c>
      <c r="D5166">
        <v>5164</v>
      </c>
      <c r="E5166" s="2" t="s">
        <v>2155</v>
      </c>
      <c r="F5166" s="2" t="s">
        <v>6889</v>
      </c>
    </row>
    <row r="5167" spans="1:6" x14ac:dyDescent="0.4">
      <c r="A5167" s="1" t="s">
        <v>5909</v>
      </c>
      <c r="B5167" s="2" t="s">
        <v>6889</v>
      </c>
      <c r="D5167">
        <v>5165</v>
      </c>
      <c r="E5167" s="2" t="s">
        <v>2161</v>
      </c>
      <c r="F5167" s="2" t="s">
        <v>6889</v>
      </c>
    </row>
    <row r="5168" spans="1:6" x14ac:dyDescent="0.4">
      <c r="A5168" s="1" t="s">
        <v>309</v>
      </c>
      <c r="B5168" s="2" t="s">
        <v>6889</v>
      </c>
      <c r="D5168">
        <v>5166</v>
      </c>
      <c r="E5168" s="2" t="s">
        <v>2145</v>
      </c>
      <c r="F5168" s="2" t="s">
        <v>6889</v>
      </c>
    </row>
    <row r="5169" spans="1:6" x14ac:dyDescent="0.4">
      <c r="A5169" s="1" t="s">
        <v>4282</v>
      </c>
      <c r="B5169" s="2" t="s">
        <v>6889</v>
      </c>
      <c r="D5169">
        <v>5167</v>
      </c>
      <c r="E5169" s="2" t="s">
        <v>2170</v>
      </c>
      <c r="F5169" s="2" t="s">
        <v>6889</v>
      </c>
    </row>
    <row r="5170" spans="1:6" x14ac:dyDescent="0.4">
      <c r="A5170" s="1" t="s">
        <v>5910</v>
      </c>
      <c r="B5170" s="2" t="s">
        <v>6889</v>
      </c>
      <c r="D5170">
        <v>5168</v>
      </c>
      <c r="E5170" s="2" t="s">
        <v>2150</v>
      </c>
      <c r="F5170" s="2" t="s">
        <v>6889</v>
      </c>
    </row>
    <row r="5171" spans="1:6" x14ac:dyDescent="0.4">
      <c r="A5171" s="1" t="s">
        <v>5911</v>
      </c>
      <c r="B5171" s="2" t="s">
        <v>6889</v>
      </c>
      <c r="D5171">
        <v>5169</v>
      </c>
      <c r="E5171" s="2" t="s">
        <v>2176</v>
      </c>
      <c r="F5171" s="2" t="s">
        <v>6889</v>
      </c>
    </row>
    <row r="5172" spans="1:6" x14ac:dyDescent="0.4">
      <c r="A5172" s="1" t="s">
        <v>687</v>
      </c>
      <c r="B5172" s="2" t="s">
        <v>6889</v>
      </c>
      <c r="D5172">
        <v>5170</v>
      </c>
      <c r="E5172" s="2" t="s">
        <v>2096</v>
      </c>
      <c r="F5172" s="2" t="s">
        <v>6889</v>
      </c>
    </row>
    <row r="5173" spans="1:6" x14ac:dyDescent="0.4">
      <c r="A5173" s="1" t="s">
        <v>697</v>
      </c>
      <c r="B5173" s="2" t="s">
        <v>6889</v>
      </c>
      <c r="D5173">
        <v>5171</v>
      </c>
      <c r="E5173" s="2" t="s">
        <v>6336</v>
      </c>
      <c r="F5173" s="2" t="s">
        <v>6889</v>
      </c>
    </row>
    <row r="5174" spans="1:6" x14ac:dyDescent="0.4">
      <c r="A5174" s="1" t="s">
        <v>953</v>
      </c>
      <c r="B5174" s="2" t="s">
        <v>6889</v>
      </c>
      <c r="D5174">
        <v>5172</v>
      </c>
      <c r="E5174" s="2" t="s">
        <v>2157</v>
      </c>
      <c r="F5174" s="2" t="s">
        <v>6889</v>
      </c>
    </row>
    <row r="5175" spans="1:6" x14ac:dyDescent="0.4">
      <c r="A5175" s="1" t="s">
        <v>62</v>
      </c>
      <c r="B5175" s="2" t="s">
        <v>6889</v>
      </c>
      <c r="D5175">
        <v>5173</v>
      </c>
      <c r="E5175" s="2" t="s">
        <v>2151</v>
      </c>
      <c r="F5175" s="2" t="s">
        <v>6889</v>
      </c>
    </row>
    <row r="5176" spans="1:6" x14ac:dyDescent="0.4">
      <c r="A5176" s="1" t="s">
        <v>5912</v>
      </c>
      <c r="B5176" s="2" t="s">
        <v>6889</v>
      </c>
      <c r="D5176">
        <v>5174</v>
      </c>
      <c r="E5176" s="2" t="s">
        <v>2162</v>
      </c>
      <c r="F5176" s="2" t="s">
        <v>6889</v>
      </c>
    </row>
    <row r="5177" spans="1:6" x14ac:dyDescent="0.4">
      <c r="A5177" s="1" t="s">
        <v>5913</v>
      </c>
      <c r="B5177" s="2" t="s">
        <v>6889</v>
      </c>
      <c r="D5177">
        <v>5175</v>
      </c>
      <c r="E5177" s="2" t="s">
        <v>2165</v>
      </c>
      <c r="F5177" s="2" t="s">
        <v>6889</v>
      </c>
    </row>
    <row r="5178" spans="1:6" x14ac:dyDescent="0.4">
      <c r="A5178" s="1" t="s">
        <v>39</v>
      </c>
      <c r="B5178" s="2" t="s">
        <v>6889</v>
      </c>
      <c r="D5178">
        <v>5176</v>
      </c>
      <c r="E5178" s="2" t="s">
        <v>7036</v>
      </c>
      <c r="F5178" s="2" t="s">
        <v>6890</v>
      </c>
    </row>
    <row r="5179" spans="1:6" x14ac:dyDescent="0.4">
      <c r="A5179" s="1" t="s">
        <v>2606</v>
      </c>
      <c r="B5179" s="2" t="s">
        <v>6889</v>
      </c>
      <c r="D5179">
        <v>5177</v>
      </c>
      <c r="E5179" s="2" t="s">
        <v>2154</v>
      </c>
      <c r="F5179" s="2" t="s">
        <v>6889</v>
      </c>
    </row>
    <row r="5180" spans="1:6" x14ac:dyDescent="0.4">
      <c r="A5180" s="1" t="s">
        <v>169</v>
      </c>
      <c r="B5180" s="2" t="s">
        <v>6889</v>
      </c>
      <c r="D5180">
        <v>5178</v>
      </c>
      <c r="E5180" s="2" t="s">
        <v>2180</v>
      </c>
      <c r="F5180" s="2" t="s">
        <v>6889</v>
      </c>
    </row>
    <row r="5181" spans="1:6" x14ac:dyDescent="0.4">
      <c r="A5181" s="1" t="s">
        <v>195</v>
      </c>
      <c r="B5181" s="2" t="s">
        <v>6889</v>
      </c>
      <c r="D5181">
        <v>5179</v>
      </c>
      <c r="E5181" s="2" t="s">
        <v>2175</v>
      </c>
      <c r="F5181" s="2" t="s">
        <v>6889</v>
      </c>
    </row>
    <row r="5182" spans="1:6" x14ac:dyDescent="0.4">
      <c r="A5182" s="1" t="s">
        <v>4256</v>
      </c>
      <c r="B5182" s="2" t="s">
        <v>6889</v>
      </c>
      <c r="D5182">
        <v>5180</v>
      </c>
      <c r="E5182" s="2" t="s">
        <v>2179</v>
      </c>
      <c r="F5182" s="2" t="s">
        <v>6889</v>
      </c>
    </row>
    <row r="5183" spans="1:6" x14ac:dyDescent="0.4">
      <c r="A5183" s="1" t="s">
        <v>850</v>
      </c>
      <c r="B5183" s="2" t="s">
        <v>6889</v>
      </c>
      <c r="D5183">
        <v>5181</v>
      </c>
      <c r="E5183" s="2" t="s">
        <v>2173</v>
      </c>
      <c r="F5183" s="2" t="s">
        <v>6889</v>
      </c>
    </row>
    <row r="5184" spans="1:6" x14ac:dyDescent="0.4">
      <c r="A5184" s="1" t="s">
        <v>4398</v>
      </c>
      <c r="B5184" s="2" t="s">
        <v>6889</v>
      </c>
      <c r="D5184">
        <v>5182</v>
      </c>
      <c r="E5184" s="2" t="s">
        <v>2178</v>
      </c>
      <c r="F5184" s="2" t="s">
        <v>6889</v>
      </c>
    </row>
    <row r="5185" spans="1:6" x14ac:dyDescent="0.4">
      <c r="A5185" s="1" t="s">
        <v>1406</v>
      </c>
      <c r="B5185" s="2" t="s">
        <v>6889</v>
      </c>
      <c r="D5185">
        <v>5183</v>
      </c>
      <c r="E5185" s="2" t="s">
        <v>2185</v>
      </c>
      <c r="F5185" s="2" t="s">
        <v>6889</v>
      </c>
    </row>
    <row r="5186" spans="1:6" x14ac:dyDescent="0.4">
      <c r="A5186" s="1" t="s">
        <v>2920</v>
      </c>
      <c r="B5186" s="2" t="s">
        <v>6889</v>
      </c>
      <c r="D5186">
        <v>5184</v>
      </c>
      <c r="E5186" s="2" t="s">
        <v>2166</v>
      </c>
      <c r="F5186" s="2" t="s">
        <v>6889</v>
      </c>
    </row>
    <row r="5187" spans="1:6" x14ac:dyDescent="0.4">
      <c r="A5187" s="1" t="s">
        <v>647</v>
      </c>
      <c r="B5187" s="2" t="s">
        <v>6889</v>
      </c>
      <c r="D5187">
        <v>5185</v>
      </c>
      <c r="E5187" s="2" t="s">
        <v>2198</v>
      </c>
      <c r="F5187" s="2" t="s">
        <v>6889</v>
      </c>
    </row>
    <row r="5188" spans="1:6" x14ac:dyDescent="0.4">
      <c r="A5188" s="1" t="s">
        <v>5917</v>
      </c>
      <c r="B5188" s="2" t="s">
        <v>6889</v>
      </c>
      <c r="D5188">
        <v>5186</v>
      </c>
      <c r="E5188" s="2" t="s">
        <v>7716</v>
      </c>
      <c r="F5188" s="2" t="s">
        <v>6889</v>
      </c>
    </row>
    <row r="5189" spans="1:6" x14ac:dyDescent="0.4">
      <c r="A5189" s="1" t="s">
        <v>1434</v>
      </c>
      <c r="B5189" s="2" t="s">
        <v>6889</v>
      </c>
      <c r="D5189">
        <v>5187</v>
      </c>
      <c r="E5189" s="2" t="s">
        <v>2181</v>
      </c>
      <c r="F5189" s="2" t="s">
        <v>6889</v>
      </c>
    </row>
    <row r="5190" spans="1:6" x14ac:dyDescent="0.4">
      <c r="A5190" s="1" t="s">
        <v>5918</v>
      </c>
      <c r="B5190" s="2" t="s">
        <v>6889</v>
      </c>
      <c r="D5190">
        <v>5188</v>
      </c>
      <c r="E5190" s="2" t="s">
        <v>2164</v>
      </c>
      <c r="F5190" s="2" t="s">
        <v>6889</v>
      </c>
    </row>
    <row r="5191" spans="1:6" x14ac:dyDescent="0.4">
      <c r="A5191" s="1" t="s">
        <v>1295</v>
      </c>
      <c r="B5191" s="2" t="s">
        <v>6889</v>
      </c>
      <c r="D5191">
        <v>5189</v>
      </c>
      <c r="E5191" s="2" t="s">
        <v>6608</v>
      </c>
      <c r="F5191" s="2" t="s">
        <v>6889</v>
      </c>
    </row>
    <row r="5192" spans="1:6" x14ac:dyDescent="0.4">
      <c r="A5192" s="1" t="s">
        <v>1092</v>
      </c>
      <c r="B5192" s="2" t="s">
        <v>6889</v>
      </c>
      <c r="D5192">
        <v>5190</v>
      </c>
      <c r="E5192" s="2" t="s">
        <v>2160</v>
      </c>
      <c r="F5192" s="2" t="s">
        <v>6889</v>
      </c>
    </row>
    <row r="5193" spans="1:6" x14ac:dyDescent="0.4">
      <c r="A5193" s="1" t="s">
        <v>2215</v>
      </c>
      <c r="B5193" s="2" t="s">
        <v>6889</v>
      </c>
      <c r="D5193">
        <v>5191</v>
      </c>
      <c r="E5193" s="2" t="s">
        <v>1816</v>
      </c>
      <c r="F5193" s="2" t="s">
        <v>6889</v>
      </c>
    </row>
    <row r="5194" spans="1:6" x14ac:dyDescent="0.4">
      <c r="A5194" s="1" t="s">
        <v>206</v>
      </c>
      <c r="B5194" s="2" t="s">
        <v>6889</v>
      </c>
      <c r="D5194">
        <v>5192</v>
      </c>
      <c r="E5194" s="2" t="s">
        <v>2183</v>
      </c>
      <c r="F5194" s="2" t="s">
        <v>6889</v>
      </c>
    </row>
    <row r="5195" spans="1:6" x14ac:dyDescent="0.4">
      <c r="A5195" s="1" t="s">
        <v>4015</v>
      </c>
      <c r="B5195" s="2" t="s">
        <v>6889</v>
      </c>
      <c r="D5195">
        <v>5193</v>
      </c>
      <c r="E5195" s="2" t="s">
        <v>6234</v>
      </c>
      <c r="F5195" s="2" t="s">
        <v>6889</v>
      </c>
    </row>
    <row r="5196" spans="1:6" x14ac:dyDescent="0.4">
      <c r="A5196" s="1" t="s">
        <v>5919</v>
      </c>
      <c r="B5196" s="2" t="s">
        <v>6889</v>
      </c>
      <c r="D5196">
        <v>5194</v>
      </c>
      <c r="E5196" s="2" t="s">
        <v>2167</v>
      </c>
      <c r="F5196" s="2" t="s">
        <v>6889</v>
      </c>
    </row>
    <row r="5197" spans="1:6" x14ac:dyDescent="0.4">
      <c r="A5197" s="1" t="s">
        <v>1912</v>
      </c>
      <c r="B5197" s="2" t="s">
        <v>6889</v>
      </c>
      <c r="D5197">
        <v>5195</v>
      </c>
      <c r="E5197" s="2" t="s">
        <v>6557</v>
      </c>
      <c r="F5197" s="2" t="s">
        <v>6889</v>
      </c>
    </row>
    <row r="5198" spans="1:6" x14ac:dyDescent="0.4">
      <c r="A5198" s="1" t="s">
        <v>5920</v>
      </c>
      <c r="B5198" s="2" t="s">
        <v>6889</v>
      </c>
      <c r="D5198">
        <v>5196</v>
      </c>
      <c r="E5198" s="2" t="s">
        <v>2197</v>
      </c>
      <c r="F5198" s="2" t="s">
        <v>6889</v>
      </c>
    </row>
    <row r="5199" spans="1:6" x14ac:dyDescent="0.4">
      <c r="A5199" s="1" t="s">
        <v>2609</v>
      </c>
      <c r="B5199" s="2" t="s">
        <v>6889</v>
      </c>
      <c r="D5199">
        <v>5197</v>
      </c>
      <c r="E5199" s="2" t="s">
        <v>2187</v>
      </c>
      <c r="F5199" s="2" t="s">
        <v>6889</v>
      </c>
    </row>
    <row r="5200" spans="1:6" x14ac:dyDescent="0.4">
      <c r="A5200" s="1" t="s">
        <v>333</v>
      </c>
      <c r="B5200" s="2" t="s">
        <v>6889</v>
      </c>
      <c r="D5200">
        <v>5198</v>
      </c>
      <c r="E5200" s="2" t="s">
        <v>2191</v>
      </c>
      <c r="F5200" s="2" t="s">
        <v>6889</v>
      </c>
    </row>
    <row r="5201" spans="1:6" x14ac:dyDescent="0.4">
      <c r="A5201" s="1" t="s">
        <v>2688</v>
      </c>
      <c r="B5201" s="2" t="s">
        <v>6889</v>
      </c>
      <c r="D5201">
        <v>5199</v>
      </c>
      <c r="E5201" s="2" t="s">
        <v>2193</v>
      </c>
      <c r="F5201" s="2" t="s">
        <v>6889</v>
      </c>
    </row>
    <row r="5202" spans="1:6" x14ac:dyDescent="0.4">
      <c r="A5202" s="1" t="s">
        <v>4836</v>
      </c>
      <c r="B5202" s="2" t="s">
        <v>6889</v>
      </c>
      <c r="D5202">
        <v>5200</v>
      </c>
      <c r="E5202" s="2" t="s">
        <v>2184</v>
      </c>
      <c r="F5202" s="2" t="s">
        <v>6889</v>
      </c>
    </row>
    <row r="5203" spans="1:6" x14ac:dyDescent="0.4">
      <c r="A5203" s="1" t="s">
        <v>1692</v>
      </c>
      <c r="B5203" s="2" t="s">
        <v>6889</v>
      </c>
      <c r="D5203">
        <v>5201</v>
      </c>
      <c r="E5203" s="2" t="s">
        <v>2189</v>
      </c>
      <c r="F5203" s="2" t="s">
        <v>6889</v>
      </c>
    </row>
    <row r="5204" spans="1:6" x14ac:dyDescent="0.4">
      <c r="A5204" s="1" t="s">
        <v>5921</v>
      </c>
      <c r="B5204" s="2" t="s">
        <v>6889</v>
      </c>
      <c r="D5204">
        <v>5202</v>
      </c>
      <c r="E5204" s="2" t="s">
        <v>2172</v>
      </c>
      <c r="F5204" s="2" t="s">
        <v>6889</v>
      </c>
    </row>
    <row r="5205" spans="1:6" x14ac:dyDescent="0.4">
      <c r="A5205" s="1" t="s">
        <v>844</v>
      </c>
      <c r="B5205" s="2" t="s">
        <v>6889</v>
      </c>
      <c r="D5205">
        <v>5203</v>
      </c>
      <c r="E5205" s="2" t="s">
        <v>2199</v>
      </c>
      <c r="F5205" s="2" t="s">
        <v>6889</v>
      </c>
    </row>
    <row r="5206" spans="1:6" x14ac:dyDescent="0.4">
      <c r="A5206" s="1" t="s">
        <v>5922</v>
      </c>
      <c r="B5206" s="2" t="s">
        <v>6889</v>
      </c>
      <c r="D5206">
        <v>5204</v>
      </c>
      <c r="E5206" s="2" t="s">
        <v>2177</v>
      </c>
      <c r="F5206" s="2" t="s">
        <v>6889</v>
      </c>
    </row>
    <row r="5207" spans="1:6" x14ac:dyDescent="0.4">
      <c r="A5207" s="1" t="s">
        <v>5923</v>
      </c>
      <c r="B5207" s="2" t="s">
        <v>6889</v>
      </c>
      <c r="D5207">
        <v>5205</v>
      </c>
      <c r="E5207" s="2" t="s">
        <v>2163</v>
      </c>
      <c r="F5207" s="2" t="s">
        <v>6889</v>
      </c>
    </row>
    <row r="5208" spans="1:6" x14ac:dyDescent="0.4">
      <c r="A5208" s="1" t="s">
        <v>893</v>
      </c>
      <c r="B5208" s="2" t="s">
        <v>6889</v>
      </c>
      <c r="D5208">
        <v>5206</v>
      </c>
      <c r="E5208" s="2" t="s">
        <v>2174</v>
      </c>
      <c r="F5208" s="2" t="s">
        <v>6889</v>
      </c>
    </row>
    <row r="5209" spans="1:6" x14ac:dyDescent="0.4">
      <c r="A5209" s="1" t="s">
        <v>5925</v>
      </c>
      <c r="B5209" s="2" t="s">
        <v>6889</v>
      </c>
      <c r="D5209">
        <v>5207</v>
      </c>
      <c r="E5209" s="2" t="s">
        <v>6376</v>
      </c>
      <c r="F5209" s="2" t="s">
        <v>6889</v>
      </c>
    </row>
    <row r="5210" spans="1:6" x14ac:dyDescent="0.4">
      <c r="A5210" s="1" t="s">
        <v>3472</v>
      </c>
      <c r="B5210" s="2" t="s">
        <v>6889</v>
      </c>
      <c r="D5210">
        <v>5208</v>
      </c>
      <c r="E5210" s="2" t="s">
        <v>1694</v>
      </c>
      <c r="F5210" s="2" t="s">
        <v>6889</v>
      </c>
    </row>
    <row r="5211" spans="1:6" x14ac:dyDescent="0.4">
      <c r="A5211" s="1" t="s">
        <v>5926</v>
      </c>
      <c r="B5211" s="2" t="s">
        <v>6889</v>
      </c>
      <c r="D5211">
        <v>5209</v>
      </c>
      <c r="E5211" s="2" t="s">
        <v>6330</v>
      </c>
      <c r="F5211" s="2" t="s">
        <v>6889</v>
      </c>
    </row>
    <row r="5212" spans="1:6" x14ac:dyDescent="0.4">
      <c r="A5212" s="1" t="s">
        <v>5927</v>
      </c>
      <c r="B5212" s="2" t="s">
        <v>6889</v>
      </c>
      <c r="D5212">
        <v>5210</v>
      </c>
      <c r="E5212" s="2" t="s">
        <v>2182</v>
      </c>
      <c r="F5212" s="2" t="s">
        <v>6889</v>
      </c>
    </row>
    <row r="5213" spans="1:6" x14ac:dyDescent="0.4">
      <c r="A5213" s="1" t="s">
        <v>5928</v>
      </c>
      <c r="B5213" s="2" t="s">
        <v>6889</v>
      </c>
      <c r="D5213">
        <v>5211</v>
      </c>
      <c r="E5213" s="2" t="s">
        <v>2200</v>
      </c>
      <c r="F5213" s="2" t="s">
        <v>6889</v>
      </c>
    </row>
    <row r="5214" spans="1:6" x14ac:dyDescent="0.4">
      <c r="A5214" s="1" t="s">
        <v>5929</v>
      </c>
      <c r="B5214" s="2" t="s">
        <v>6889</v>
      </c>
      <c r="D5214">
        <v>5212</v>
      </c>
      <c r="E5214" s="2" t="s">
        <v>2190</v>
      </c>
      <c r="F5214" s="2" t="s">
        <v>6889</v>
      </c>
    </row>
    <row r="5215" spans="1:6" x14ac:dyDescent="0.4">
      <c r="A5215" s="1" t="s">
        <v>5930</v>
      </c>
      <c r="B5215" s="2" t="s">
        <v>6889</v>
      </c>
      <c r="D5215">
        <v>5213</v>
      </c>
      <c r="E5215" s="2" t="s">
        <v>2203</v>
      </c>
      <c r="F5215" s="2" t="s">
        <v>6889</v>
      </c>
    </row>
    <row r="5216" spans="1:6" x14ac:dyDescent="0.4">
      <c r="A5216" s="1" t="s">
        <v>3767</v>
      </c>
      <c r="B5216" s="2" t="s">
        <v>6889</v>
      </c>
      <c r="D5216">
        <v>5214</v>
      </c>
      <c r="E5216" s="2" t="s">
        <v>2216</v>
      </c>
      <c r="F5216" s="2" t="s">
        <v>6889</v>
      </c>
    </row>
    <row r="5217" spans="1:6" x14ac:dyDescent="0.4">
      <c r="A5217" s="1" t="s">
        <v>1910</v>
      </c>
      <c r="B5217" s="2" t="s">
        <v>6889</v>
      </c>
      <c r="D5217">
        <v>5215</v>
      </c>
      <c r="E5217" s="2" t="s">
        <v>2207</v>
      </c>
      <c r="F5217" s="2" t="s">
        <v>6889</v>
      </c>
    </row>
    <row r="5218" spans="1:6" x14ac:dyDescent="0.4">
      <c r="A5218" s="1" t="s">
        <v>2410</v>
      </c>
      <c r="B5218" s="2" t="s">
        <v>6889</v>
      </c>
      <c r="D5218">
        <v>5216</v>
      </c>
      <c r="E5218" s="2" t="s">
        <v>2229</v>
      </c>
      <c r="F5218" s="2" t="s">
        <v>6889</v>
      </c>
    </row>
    <row r="5219" spans="1:6" x14ac:dyDescent="0.4">
      <c r="A5219" s="1" t="s">
        <v>4770</v>
      </c>
      <c r="B5219" s="2" t="s">
        <v>6889</v>
      </c>
      <c r="D5219">
        <v>5217</v>
      </c>
      <c r="E5219" s="2" t="s">
        <v>2201</v>
      </c>
      <c r="F5219" s="2" t="s">
        <v>6889</v>
      </c>
    </row>
    <row r="5220" spans="1:6" x14ac:dyDescent="0.4">
      <c r="A5220" s="1" t="s">
        <v>1046</v>
      </c>
      <c r="B5220" s="2" t="s">
        <v>6889</v>
      </c>
      <c r="D5220">
        <v>5218</v>
      </c>
      <c r="E5220" s="2" t="s">
        <v>2214</v>
      </c>
      <c r="F5220" s="2" t="s">
        <v>6889</v>
      </c>
    </row>
    <row r="5221" spans="1:6" x14ac:dyDescent="0.4">
      <c r="A5221" s="1" t="s">
        <v>2435</v>
      </c>
      <c r="B5221" s="2" t="s">
        <v>6889</v>
      </c>
      <c r="D5221">
        <v>5219</v>
      </c>
      <c r="E5221" s="2" t="s">
        <v>2211</v>
      </c>
      <c r="F5221" s="2" t="s">
        <v>6889</v>
      </c>
    </row>
    <row r="5222" spans="1:6" x14ac:dyDescent="0.4">
      <c r="A5222" s="1" t="s">
        <v>5931</v>
      </c>
      <c r="B5222" s="2" t="s">
        <v>6889</v>
      </c>
      <c r="D5222">
        <v>5220</v>
      </c>
      <c r="E5222" s="2" t="s">
        <v>2195</v>
      </c>
      <c r="F5222" s="2" t="s">
        <v>6889</v>
      </c>
    </row>
    <row r="5223" spans="1:6" x14ac:dyDescent="0.4">
      <c r="A5223" s="1" t="s">
        <v>5932</v>
      </c>
      <c r="B5223" s="2" t="s">
        <v>6889</v>
      </c>
      <c r="D5223">
        <v>5221</v>
      </c>
      <c r="E5223" s="2" t="s">
        <v>6287</v>
      </c>
      <c r="F5223" s="2" t="s">
        <v>6889</v>
      </c>
    </row>
    <row r="5224" spans="1:6" x14ac:dyDescent="0.4">
      <c r="A5224" s="1" t="s">
        <v>551</v>
      </c>
      <c r="B5224" s="2" t="s">
        <v>6889</v>
      </c>
      <c r="D5224">
        <v>5222</v>
      </c>
      <c r="E5224" s="2" t="s">
        <v>2196</v>
      </c>
      <c r="F5224" s="2" t="s">
        <v>6889</v>
      </c>
    </row>
    <row r="5225" spans="1:6" x14ac:dyDescent="0.4">
      <c r="A5225" s="1" t="s">
        <v>5933</v>
      </c>
      <c r="B5225" s="2" t="s">
        <v>6889</v>
      </c>
      <c r="D5225">
        <v>5223</v>
      </c>
      <c r="E5225" s="2" t="s">
        <v>2215</v>
      </c>
      <c r="F5225" s="2" t="s">
        <v>6889</v>
      </c>
    </row>
    <row r="5226" spans="1:6" x14ac:dyDescent="0.4">
      <c r="A5226" s="1" t="s">
        <v>839</v>
      </c>
      <c r="B5226" s="2" t="s">
        <v>6889</v>
      </c>
      <c r="D5226">
        <v>5224</v>
      </c>
      <c r="E5226" s="2" t="s">
        <v>2202</v>
      </c>
      <c r="F5226" s="2" t="s">
        <v>6889</v>
      </c>
    </row>
    <row r="5227" spans="1:6" x14ac:dyDescent="0.4">
      <c r="A5227" s="1" t="s">
        <v>2650</v>
      </c>
      <c r="B5227" s="2" t="s">
        <v>6889</v>
      </c>
      <c r="D5227">
        <v>5225</v>
      </c>
      <c r="E5227" s="2" t="s">
        <v>7715</v>
      </c>
      <c r="F5227" s="2" t="s">
        <v>6889</v>
      </c>
    </row>
    <row r="5228" spans="1:6" x14ac:dyDescent="0.4">
      <c r="A5228" s="1" t="s">
        <v>3421</v>
      </c>
      <c r="B5228" s="2" t="s">
        <v>6889</v>
      </c>
      <c r="D5228">
        <v>5226</v>
      </c>
      <c r="E5228" s="2" t="s">
        <v>2192</v>
      </c>
      <c r="F5228" s="2" t="s">
        <v>6889</v>
      </c>
    </row>
    <row r="5229" spans="1:6" x14ac:dyDescent="0.4">
      <c r="A5229" s="1" t="s">
        <v>268</v>
      </c>
      <c r="B5229" s="2" t="s">
        <v>6889</v>
      </c>
      <c r="D5229">
        <v>5227</v>
      </c>
      <c r="E5229" s="2" t="s">
        <v>2111</v>
      </c>
      <c r="F5229" s="2" t="s">
        <v>6889</v>
      </c>
    </row>
    <row r="5230" spans="1:6" x14ac:dyDescent="0.4">
      <c r="A5230" s="1" t="s">
        <v>5936</v>
      </c>
      <c r="B5230" s="2" t="s">
        <v>6889</v>
      </c>
      <c r="D5230">
        <v>5228</v>
      </c>
      <c r="E5230" s="2" t="s">
        <v>2208</v>
      </c>
      <c r="F5230" s="2" t="s">
        <v>6889</v>
      </c>
    </row>
    <row r="5231" spans="1:6" x14ac:dyDescent="0.4">
      <c r="A5231" s="1" t="s">
        <v>5937</v>
      </c>
      <c r="B5231" s="2" t="s">
        <v>6889</v>
      </c>
      <c r="D5231">
        <v>5229</v>
      </c>
      <c r="E5231" s="2" t="s">
        <v>6361</v>
      </c>
      <c r="F5231" s="2" t="s">
        <v>6889</v>
      </c>
    </row>
    <row r="5232" spans="1:6" x14ac:dyDescent="0.4">
      <c r="A5232" s="1" t="s">
        <v>1697</v>
      </c>
      <c r="B5232" s="2" t="s">
        <v>6889</v>
      </c>
      <c r="D5232">
        <v>5230</v>
      </c>
      <c r="E5232" s="2" t="s">
        <v>2236</v>
      </c>
      <c r="F5232" s="2" t="s">
        <v>6889</v>
      </c>
    </row>
    <row r="5233" spans="1:6" x14ac:dyDescent="0.4">
      <c r="A5233" s="1" t="s">
        <v>536</v>
      </c>
      <c r="B5233" s="2" t="s">
        <v>6889</v>
      </c>
      <c r="D5233">
        <v>5231</v>
      </c>
      <c r="E5233" s="2" t="s">
        <v>7035</v>
      </c>
      <c r="F5233" s="2" t="s">
        <v>6890</v>
      </c>
    </row>
    <row r="5234" spans="1:6" x14ac:dyDescent="0.4">
      <c r="A5234" s="1" t="s">
        <v>3680</v>
      </c>
      <c r="B5234" s="2" t="s">
        <v>6889</v>
      </c>
      <c r="D5234">
        <v>5232</v>
      </c>
      <c r="E5234" s="2" t="s">
        <v>2222</v>
      </c>
      <c r="F5234" s="2" t="s">
        <v>6889</v>
      </c>
    </row>
    <row r="5235" spans="1:6" x14ac:dyDescent="0.4">
      <c r="A5235" s="1" t="s">
        <v>177</v>
      </c>
      <c r="B5235" s="2" t="s">
        <v>6889</v>
      </c>
      <c r="D5235">
        <v>5233</v>
      </c>
      <c r="E5235" s="2" t="s">
        <v>2194</v>
      </c>
      <c r="F5235" s="2" t="s">
        <v>6889</v>
      </c>
    </row>
    <row r="5236" spans="1:6" x14ac:dyDescent="0.4">
      <c r="A5236" s="1" t="s">
        <v>5938</v>
      </c>
      <c r="B5236" s="2" t="s">
        <v>6889</v>
      </c>
      <c r="D5236">
        <v>5234</v>
      </c>
      <c r="E5236" s="2" t="s">
        <v>2217</v>
      </c>
      <c r="F5236" s="2" t="s">
        <v>6889</v>
      </c>
    </row>
    <row r="5237" spans="1:6" x14ac:dyDescent="0.4">
      <c r="A5237" s="1" t="s">
        <v>3940</v>
      </c>
      <c r="B5237" s="2" t="s">
        <v>6889</v>
      </c>
      <c r="D5237">
        <v>5235</v>
      </c>
      <c r="E5237" s="2" t="s">
        <v>2169</v>
      </c>
      <c r="F5237" s="2" t="s">
        <v>6889</v>
      </c>
    </row>
    <row r="5238" spans="1:6" x14ac:dyDescent="0.4">
      <c r="A5238" s="1" t="s">
        <v>2882</v>
      </c>
      <c r="B5238" s="2" t="s">
        <v>6889</v>
      </c>
      <c r="D5238">
        <v>5236</v>
      </c>
      <c r="E5238" s="2" t="s">
        <v>6586</v>
      </c>
      <c r="F5238" s="2" t="s">
        <v>6889</v>
      </c>
    </row>
    <row r="5239" spans="1:6" x14ac:dyDescent="0.4">
      <c r="A5239" s="1" t="s">
        <v>5939</v>
      </c>
      <c r="B5239" s="2" t="s">
        <v>6889</v>
      </c>
      <c r="D5239">
        <v>5237</v>
      </c>
      <c r="E5239" s="2" t="s">
        <v>2206</v>
      </c>
      <c r="F5239" s="2" t="s">
        <v>6889</v>
      </c>
    </row>
    <row r="5240" spans="1:6" x14ac:dyDescent="0.4">
      <c r="A5240" s="1" t="s">
        <v>3998</v>
      </c>
      <c r="B5240" s="2" t="s">
        <v>6889</v>
      </c>
      <c r="D5240">
        <v>5238</v>
      </c>
      <c r="E5240" s="2" t="s">
        <v>2225</v>
      </c>
      <c r="F5240" s="2" t="s">
        <v>6889</v>
      </c>
    </row>
    <row r="5241" spans="1:6" x14ac:dyDescent="0.4">
      <c r="A5241" s="1" t="s">
        <v>4135</v>
      </c>
      <c r="B5241" s="2" t="s">
        <v>6889</v>
      </c>
      <c r="D5241">
        <v>5239</v>
      </c>
      <c r="E5241" s="2" t="s">
        <v>6208</v>
      </c>
      <c r="F5241" s="2" t="s">
        <v>6889</v>
      </c>
    </row>
    <row r="5242" spans="1:6" x14ac:dyDescent="0.4">
      <c r="A5242" s="1" t="s">
        <v>5940</v>
      </c>
      <c r="B5242" s="2" t="s">
        <v>6889</v>
      </c>
      <c r="D5242">
        <v>5240</v>
      </c>
      <c r="E5242" s="2" t="s">
        <v>7714</v>
      </c>
      <c r="F5242" s="2" t="s">
        <v>6889</v>
      </c>
    </row>
    <row r="5243" spans="1:6" x14ac:dyDescent="0.4">
      <c r="A5243" s="1" t="s">
        <v>5941</v>
      </c>
      <c r="B5243" s="2" t="s">
        <v>6889</v>
      </c>
      <c r="D5243">
        <v>5241</v>
      </c>
      <c r="E5243" s="2" t="s">
        <v>2240</v>
      </c>
      <c r="F5243" s="2" t="s">
        <v>6889</v>
      </c>
    </row>
    <row r="5244" spans="1:6" x14ac:dyDescent="0.4">
      <c r="A5244" s="1" t="s">
        <v>5942</v>
      </c>
      <c r="B5244" s="2" t="s">
        <v>6889</v>
      </c>
      <c r="D5244">
        <v>5242</v>
      </c>
      <c r="E5244" s="2" t="s">
        <v>2224</v>
      </c>
      <c r="F5244" s="2" t="s">
        <v>6889</v>
      </c>
    </row>
    <row r="5245" spans="1:6" x14ac:dyDescent="0.4">
      <c r="A5245" s="1" t="s">
        <v>378</v>
      </c>
      <c r="B5245" s="2" t="s">
        <v>6889</v>
      </c>
      <c r="D5245">
        <v>5243</v>
      </c>
      <c r="E5245" s="2" t="s">
        <v>2231</v>
      </c>
      <c r="F5245" s="2" t="s">
        <v>6889</v>
      </c>
    </row>
    <row r="5246" spans="1:6" x14ac:dyDescent="0.4">
      <c r="A5246" s="1" t="s">
        <v>4526</v>
      </c>
      <c r="B5246" s="2" t="s">
        <v>6889</v>
      </c>
      <c r="D5246">
        <v>5244</v>
      </c>
      <c r="E5246" s="2" t="s">
        <v>2230</v>
      </c>
      <c r="F5246" s="2" t="s">
        <v>6889</v>
      </c>
    </row>
    <row r="5247" spans="1:6" x14ac:dyDescent="0.4">
      <c r="A5247" s="1" t="s">
        <v>5943</v>
      </c>
      <c r="B5247" s="2" t="s">
        <v>6889</v>
      </c>
      <c r="D5247">
        <v>5245</v>
      </c>
      <c r="E5247" s="2" t="s">
        <v>2228</v>
      </c>
      <c r="F5247" s="2" t="s">
        <v>6889</v>
      </c>
    </row>
    <row r="5248" spans="1:6" x14ac:dyDescent="0.4">
      <c r="A5248" s="1" t="s">
        <v>2854</v>
      </c>
      <c r="B5248" s="2" t="s">
        <v>6889</v>
      </c>
      <c r="D5248">
        <v>5246</v>
      </c>
      <c r="E5248" s="2" t="s">
        <v>7713</v>
      </c>
      <c r="F5248" s="2" t="s">
        <v>6889</v>
      </c>
    </row>
    <row r="5249" spans="1:6" x14ac:dyDescent="0.4">
      <c r="A5249" s="1" t="s">
        <v>5944</v>
      </c>
      <c r="B5249" s="2" t="s">
        <v>6889</v>
      </c>
      <c r="D5249">
        <v>5247</v>
      </c>
      <c r="E5249" s="2" t="s">
        <v>2221</v>
      </c>
      <c r="F5249" s="2" t="s">
        <v>6889</v>
      </c>
    </row>
    <row r="5250" spans="1:6" x14ac:dyDescent="0.4">
      <c r="A5250" s="1" t="s">
        <v>4593</v>
      </c>
      <c r="B5250" s="2" t="s">
        <v>6889</v>
      </c>
      <c r="D5250">
        <v>5248</v>
      </c>
      <c r="E5250" s="2" t="s">
        <v>6337</v>
      </c>
      <c r="F5250" s="2" t="s">
        <v>6889</v>
      </c>
    </row>
    <row r="5251" spans="1:6" x14ac:dyDescent="0.4">
      <c r="A5251" s="1" t="s">
        <v>4188</v>
      </c>
      <c r="B5251" s="2" t="s">
        <v>6889</v>
      </c>
      <c r="D5251">
        <v>5249</v>
      </c>
      <c r="E5251" s="2" t="s">
        <v>2232</v>
      </c>
      <c r="F5251" s="2" t="s">
        <v>6889</v>
      </c>
    </row>
    <row r="5252" spans="1:6" x14ac:dyDescent="0.4">
      <c r="A5252" s="1" t="s">
        <v>2113</v>
      </c>
      <c r="B5252" s="2" t="s">
        <v>6889</v>
      </c>
      <c r="D5252">
        <v>5250</v>
      </c>
      <c r="E5252" s="2" t="s">
        <v>2235</v>
      </c>
      <c r="F5252" s="2" t="s">
        <v>6889</v>
      </c>
    </row>
    <row r="5253" spans="1:6" x14ac:dyDescent="0.4">
      <c r="A5253" s="1" t="s">
        <v>5945</v>
      </c>
      <c r="B5253" s="2" t="s">
        <v>6889</v>
      </c>
      <c r="D5253">
        <v>5251</v>
      </c>
      <c r="E5253" s="2" t="s">
        <v>2188</v>
      </c>
      <c r="F5253" s="2" t="s">
        <v>6889</v>
      </c>
    </row>
    <row r="5254" spans="1:6" x14ac:dyDescent="0.4">
      <c r="A5254" s="1" t="s">
        <v>5946</v>
      </c>
      <c r="B5254" s="2" t="s">
        <v>6889</v>
      </c>
      <c r="D5254">
        <v>5252</v>
      </c>
      <c r="E5254" s="2" t="s">
        <v>2209</v>
      </c>
      <c r="F5254" s="2" t="s">
        <v>6889</v>
      </c>
    </row>
    <row r="5255" spans="1:6" x14ac:dyDescent="0.4">
      <c r="A5255" s="1" t="s">
        <v>4621</v>
      </c>
      <c r="B5255" s="2" t="s">
        <v>6889</v>
      </c>
      <c r="D5255">
        <v>5253</v>
      </c>
      <c r="E5255" s="2" t="s">
        <v>2233</v>
      </c>
      <c r="F5255" s="2" t="s">
        <v>6889</v>
      </c>
    </row>
    <row r="5256" spans="1:6" x14ac:dyDescent="0.4">
      <c r="A5256" s="1" t="s">
        <v>5947</v>
      </c>
      <c r="B5256" s="2" t="s">
        <v>6889</v>
      </c>
      <c r="D5256">
        <v>5254</v>
      </c>
      <c r="E5256" s="2" t="s">
        <v>2247</v>
      </c>
      <c r="F5256" s="2" t="s">
        <v>6889</v>
      </c>
    </row>
    <row r="5257" spans="1:6" x14ac:dyDescent="0.4">
      <c r="A5257" s="1" t="s">
        <v>2206</v>
      </c>
      <c r="B5257" s="2" t="s">
        <v>6889</v>
      </c>
      <c r="D5257">
        <v>5255</v>
      </c>
      <c r="E5257" s="2" t="s">
        <v>2220</v>
      </c>
      <c r="F5257" s="2" t="s">
        <v>6889</v>
      </c>
    </row>
    <row r="5258" spans="1:6" x14ac:dyDescent="0.4">
      <c r="A5258" s="1" t="s">
        <v>5948</v>
      </c>
      <c r="B5258" s="2" t="s">
        <v>6889</v>
      </c>
      <c r="D5258">
        <v>5256</v>
      </c>
      <c r="E5258" s="2" t="s">
        <v>2238</v>
      </c>
      <c r="F5258" s="2" t="s">
        <v>6889</v>
      </c>
    </row>
    <row r="5259" spans="1:6" x14ac:dyDescent="0.4">
      <c r="A5259" s="1" t="s">
        <v>1320</v>
      </c>
      <c r="B5259" s="2" t="s">
        <v>6889</v>
      </c>
      <c r="D5259">
        <v>5257</v>
      </c>
      <c r="E5259" s="2" t="s">
        <v>1825</v>
      </c>
      <c r="F5259" s="2" t="s">
        <v>6889</v>
      </c>
    </row>
    <row r="5260" spans="1:6" x14ac:dyDescent="0.4">
      <c r="A5260" s="1" t="s">
        <v>2023</v>
      </c>
      <c r="B5260" s="2" t="s">
        <v>6889</v>
      </c>
      <c r="D5260">
        <v>5258</v>
      </c>
      <c r="E5260" s="2" t="s">
        <v>2252</v>
      </c>
      <c r="F5260" s="2" t="s">
        <v>6889</v>
      </c>
    </row>
    <row r="5261" spans="1:6" x14ac:dyDescent="0.4">
      <c r="A5261" s="1" t="s">
        <v>4706</v>
      </c>
      <c r="B5261" s="2" t="s">
        <v>6889</v>
      </c>
      <c r="D5261">
        <v>5259</v>
      </c>
      <c r="E5261" s="2" t="s">
        <v>2259</v>
      </c>
      <c r="F5261" s="2" t="s">
        <v>6889</v>
      </c>
    </row>
    <row r="5262" spans="1:6" x14ac:dyDescent="0.4">
      <c r="A5262" s="1" t="s">
        <v>2736</v>
      </c>
      <c r="B5262" s="2" t="s">
        <v>6889</v>
      </c>
      <c r="D5262">
        <v>5260</v>
      </c>
      <c r="E5262" s="2" t="s">
        <v>6285</v>
      </c>
      <c r="F5262" s="2" t="s">
        <v>6889</v>
      </c>
    </row>
    <row r="5263" spans="1:6" x14ac:dyDescent="0.4">
      <c r="A5263" s="1" t="s">
        <v>5961</v>
      </c>
      <c r="B5263" s="2" t="s">
        <v>6889</v>
      </c>
      <c r="D5263">
        <v>5261</v>
      </c>
      <c r="E5263" s="2" t="s">
        <v>2239</v>
      </c>
      <c r="F5263" s="2" t="s">
        <v>6889</v>
      </c>
    </row>
    <row r="5264" spans="1:6" x14ac:dyDescent="0.4">
      <c r="A5264" s="1" t="s">
        <v>1833</v>
      </c>
      <c r="B5264" s="2" t="s">
        <v>6889</v>
      </c>
      <c r="D5264">
        <v>5262</v>
      </c>
      <c r="E5264" s="2" t="s">
        <v>6257</v>
      </c>
      <c r="F5264" s="2" t="s">
        <v>6889</v>
      </c>
    </row>
    <row r="5265" spans="1:6" x14ac:dyDescent="0.4">
      <c r="A5265" s="1" t="s">
        <v>5962</v>
      </c>
      <c r="B5265" s="2" t="s">
        <v>6889</v>
      </c>
      <c r="D5265">
        <v>5263</v>
      </c>
      <c r="E5265" s="2" t="s">
        <v>2274</v>
      </c>
      <c r="F5265" s="2" t="s">
        <v>6889</v>
      </c>
    </row>
    <row r="5266" spans="1:6" x14ac:dyDescent="0.4">
      <c r="A5266" s="1" t="s">
        <v>5963</v>
      </c>
      <c r="B5266" s="2" t="s">
        <v>6889</v>
      </c>
      <c r="D5266">
        <v>5264</v>
      </c>
      <c r="E5266" s="2" t="s">
        <v>2278</v>
      </c>
      <c r="F5266" s="2" t="s">
        <v>6889</v>
      </c>
    </row>
    <row r="5267" spans="1:6" x14ac:dyDescent="0.4">
      <c r="A5267" s="1" t="s">
        <v>725</v>
      </c>
      <c r="B5267" s="2" t="s">
        <v>6889</v>
      </c>
      <c r="D5267">
        <v>5265</v>
      </c>
      <c r="E5267" s="2" t="s">
        <v>2267</v>
      </c>
      <c r="F5267" s="2" t="s">
        <v>6889</v>
      </c>
    </row>
    <row r="5268" spans="1:6" x14ac:dyDescent="0.4">
      <c r="A5268" s="1" t="s">
        <v>5964</v>
      </c>
      <c r="B5268" s="2" t="s">
        <v>6889</v>
      </c>
      <c r="D5268">
        <v>5266</v>
      </c>
      <c r="E5268" s="2" t="s">
        <v>2223</v>
      </c>
      <c r="F5268" s="2" t="s">
        <v>6889</v>
      </c>
    </row>
    <row r="5269" spans="1:6" x14ac:dyDescent="0.4">
      <c r="A5269" s="1" t="s">
        <v>787</v>
      </c>
      <c r="B5269" s="2" t="s">
        <v>6889</v>
      </c>
      <c r="D5269">
        <v>5267</v>
      </c>
      <c r="E5269" s="2" t="s">
        <v>2256</v>
      </c>
      <c r="F5269" s="2" t="s">
        <v>6889</v>
      </c>
    </row>
    <row r="5270" spans="1:6" x14ac:dyDescent="0.4">
      <c r="A5270" s="1" t="s">
        <v>2163</v>
      </c>
      <c r="B5270" s="2" t="s">
        <v>6889</v>
      </c>
      <c r="D5270">
        <v>5268</v>
      </c>
      <c r="E5270" s="2" t="s">
        <v>2250</v>
      </c>
      <c r="F5270" s="2" t="s">
        <v>6889</v>
      </c>
    </row>
    <row r="5271" spans="1:6" x14ac:dyDescent="0.4">
      <c r="A5271" s="1" t="s">
        <v>1911</v>
      </c>
      <c r="B5271" s="2" t="s">
        <v>6889</v>
      </c>
      <c r="D5271">
        <v>5269</v>
      </c>
      <c r="E5271" s="2" t="s">
        <v>2212</v>
      </c>
      <c r="F5271" s="2" t="s">
        <v>6889</v>
      </c>
    </row>
    <row r="5272" spans="1:6" x14ac:dyDescent="0.4">
      <c r="A5272" s="1" t="s">
        <v>4164</v>
      </c>
      <c r="B5272" s="2" t="s">
        <v>6889</v>
      </c>
      <c r="D5272">
        <v>5270</v>
      </c>
      <c r="E5272" s="2" t="s">
        <v>2248</v>
      </c>
      <c r="F5272" s="2" t="s">
        <v>6889</v>
      </c>
    </row>
    <row r="5273" spans="1:6" x14ac:dyDescent="0.4">
      <c r="A5273" s="1" t="s">
        <v>30</v>
      </c>
      <c r="B5273" s="2" t="s">
        <v>6889</v>
      </c>
      <c r="D5273">
        <v>5271</v>
      </c>
      <c r="E5273" s="2" t="s">
        <v>6368</v>
      </c>
      <c r="F5273" s="2" t="s">
        <v>6889</v>
      </c>
    </row>
    <row r="5274" spans="1:6" x14ac:dyDescent="0.4">
      <c r="A5274" s="1" t="s">
        <v>4296</v>
      </c>
      <c r="B5274" s="2" t="s">
        <v>6889</v>
      </c>
      <c r="D5274">
        <v>5272</v>
      </c>
      <c r="E5274" s="2" t="s">
        <v>2242</v>
      </c>
      <c r="F5274" s="2" t="s">
        <v>6889</v>
      </c>
    </row>
    <row r="5275" spans="1:6" x14ac:dyDescent="0.4">
      <c r="A5275" s="1" t="s">
        <v>1635</v>
      </c>
      <c r="B5275" s="2" t="s">
        <v>6889</v>
      </c>
      <c r="D5275">
        <v>5273</v>
      </c>
      <c r="E5275" s="2" t="s">
        <v>2312</v>
      </c>
      <c r="F5275" s="2" t="s">
        <v>6889</v>
      </c>
    </row>
    <row r="5276" spans="1:6" x14ac:dyDescent="0.4">
      <c r="A5276" s="1" t="s">
        <v>5965</v>
      </c>
      <c r="B5276" s="2" t="s">
        <v>6889</v>
      </c>
      <c r="D5276">
        <v>5274</v>
      </c>
      <c r="E5276" s="2" t="s">
        <v>2255</v>
      </c>
      <c r="F5276" s="2" t="s">
        <v>6889</v>
      </c>
    </row>
    <row r="5277" spans="1:6" x14ac:dyDescent="0.4">
      <c r="A5277" s="1" t="s">
        <v>2571</v>
      </c>
      <c r="B5277" s="2" t="s">
        <v>6889</v>
      </c>
      <c r="D5277">
        <v>5275</v>
      </c>
      <c r="E5277" s="2" t="s">
        <v>2244</v>
      </c>
      <c r="F5277" s="2" t="s">
        <v>6889</v>
      </c>
    </row>
    <row r="5278" spans="1:6" x14ac:dyDescent="0.4">
      <c r="A5278" s="1" t="s">
        <v>6324</v>
      </c>
      <c r="B5278" s="2" t="s">
        <v>6889</v>
      </c>
      <c r="D5278">
        <v>5276</v>
      </c>
      <c r="E5278" s="2" t="s">
        <v>2257</v>
      </c>
      <c r="F5278" s="2" t="s">
        <v>6889</v>
      </c>
    </row>
    <row r="5279" spans="1:6" x14ac:dyDescent="0.4">
      <c r="A5279" s="1" t="s">
        <v>1511</v>
      </c>
      <c r="B5279" s="2" t="s">
        <v>6889</v>
      </c>
      <c r="D5279">
        <v>5277</v>
      </c>
      <c r="E5279" s="2" t="s">
        <v>2237</v>
      </c>
      <c r="F5279" s="2" t="s">
        <v>6889</v>
      </c>
    </row>
    <row r="5280" spans="1:6" x14ac:dyDescent="0.4">
      <c r="A5280" s="1" t="s">
        <v>4270</v>
      </c>
      <c r="B5280" s="2" t="s">
        <v>6889</v>
      </c>
      <c r="D5280">
        <v>5278</v>
      </c>
      <c r="E5280" s="2" t="s">
        <v>2271</v>
      </c>
      <c r="F5280" s="2" t="s">
        <v>6889</v>
      </c>
    </row>
    <row r="5281" spans="1:6" x14ac:dyDescent="0.4">
      <c r="A5281" s="1" t="s">
        <v>3711</v>
      </c>
      <c r="B5281" s="2" t="s">
        <v>6889</v>
      </c>
      <c r="D5281">
        <v>5279</v>
      </c>
      <c r="E5281" s="2" t="s">
        <v>2279</v>
      </c>
      <c r="F5281" s="2" t="s">
        <v>6889</v>
      </c>
    </row>
    <row r="5282" spans="1:6" x14ac:dyDescent="0.4">
      <c r="A5282" s="1" t="s">
        <v>5968</v>
      </c>
      <c r="B5282" s="2" t="s">
        <v>6889</v>
      </c>
      <c r="D5282">
        <v>5280</v>
      </c>
      <c r="E5282" s="2" t="s">
        <v>2246</v>
      </c>
      <c r="F5282" s="2" t="s">
        <v>6889</v>
      </c>
    </row>
    <row r="5283" spans="1:6" x14ac:dyDescent="0.4">
      <c r="A5283" s="1" t="s">
        <v>3550</v>
      </c>
      <c r="B5283" s="2" t="s">
        <v>6889</v>
      </c>
      <c r="D5283">
        <v>5281</v>
      </c>
      <c r="E5283" s="2" t="s">
        <v>2269</v>
      </c>
      <c r="F5283" s="2" t="s">
        <v>6889</v>
      </c>
    </row>
    <row r="5284" spans="1:6" x14ac:dyDescent="0.4">
      <c r="A5284" s="1" t="s">
        <v>5970</v>
      </c>
      <c r="B5284" s="2" t="s">
        <v>6889</v>
      </c>
      <c r="D5284">
        <v>5282</v>
      </c>
      <c r="E5284" s="2" t="s">
        <v>2270</v>
      </c>
      <c r="F5284" s="2" t="s">
        <v>6889</v>
      </c>
    </row>
    <row r="5285" spans="1:6" x14ac:dyDescent="0.4">
      <c r="A5285" s="1" t="s">
        <v>5971</v>
      </c>
      <c r="B5285" s="2" t="s">
        <v>6889</v>
      </c>
      <c r="D5285">
        <v>5283</v>
      </c>
      <c r="E5285" s="2" t="s">
        <v>2260</v>
      </c>
      <c r="F5285" s="2" t="s">
        <v>6889</v>
      </c>
    </row>
    <row r="5286" spans="1:6" x14ac:dyDescent="0.4">
      <c r="A5286" s="1" t="s">
        <v>6326</v>
      </c>
      <c r="B5286" s="2" t="s">
        <v>6889</v>
      </c>
      <c r="D5286">
        <v>5284</v>
      </c>
      <c r="E5286" s="2" t="s">
        <v>2249</v>
      </c>
      <c r="F5286" s="2" t="s">
        <v>6889</v>
      </c>
    </row>
    <row r="5287" spans="1:6" x14ac:dyDescent="0.4">
      <c r="A5287" s="1" t="s">
        <v>2729</v>
      </c>
      <c r="B5287" s="2" t="s">
        <v>6889</v>
      </c>
      <c r="D5287">
        <v>5285</v>
      </c>
      <c r="E5287" s="2" t="s">
        <v>2253</v>
      </c>
      <c r="F5287" s="2" t="s">
        <v>6889</v>
      </c>
    </row>
    <row r="5288" spans="1:6" x14ac:dyDescent="0.4">
      <c r="A5288" s="1" t="s">
        <v>616</v>
      </c>
      <c r="B5288" s="2" t="s">
        <v>6889</v>
      </c>
      <c r="D5288">
        <v>5286</v>
      </c>
      <c r="E5288" s="2" t="s">
        <v>2282</v>
      </c>
      <c r="F5288" s="2" t="s">
        <v>6889</v>
      </c>
    </row>
    <row r="5289" spans="1:6" x14ac:dyDescent="0.4">
      <c r="A5289" s="1" t="s">
        <v>2961</v>
      </c>
      <c r="B5289" s="2" t="s">
        <v>6889</v>
      </c>
      <c r="D5289">
        <v>5287</v>
      </c>
      <c r="E5289" s="2" t="s">
        <v>2277</v>
      </c>
      <c r="F5289" s="2" t="s">
        <v>6889</v>
      </c>
    </row>
    <row r="5290" spans="1:6" x14ac:dyDescent="0.4">
      <c r="A5290" s="1" t="s">
        <v>5972</v>
      </c>
      <c r="B5290" s="2" t="s">
        <v>6889</v>
      </c>
      <c r="D5290">
        <v>5288</v>
      </c>
      <c r="E5290" s="2" t="s">
        <v>2272</v>
      </c>
      <c r="F5290" s="2" t="s">
        <v>6889</v>
      </c>
    </row>
    <row r="5291" spans="1:6" x14ac:dyDescent="0.4">
      <c r="A5291" s="1" t="s">
        <v>3769</v>
      </c>
      <c r="B5291" s="2" t="s">
        <v>6889</v>
      </c>
      <c r="D5291">
        <v>5289</v>
      </c>
      <c r="E5291" s="2" t="s">
        <v>2302</v>
      </c>
      <c r="F5291" s="2" t="s">
        <v>6889</v>
      </c>
    </row>
    <row r="5292" spans="1:6" x14ac:dyDescent="0.4">
      <c r="A5292" s="1" t="s">
        <v>1999</v>
      </c>
      <c r="B5292" s="2" t="s">
        <v>6889</v>
      </c>
      <c r="D5292">
        <v>5290</v>
      </c>
      <c r="E5292" s="2" t="s">
        <v>1712</v>
      </c>
      <c r="F5292" s="2" t="s">
        <v>6889</v>
      </c>
    </row>
    <row r="5293" spans="1:6" x14ac:dyDescent="0.4">
      <c r="A5293" s="1" t="s">
        <v>5973</v>
      </c>
      <c r="B5293" s="2" t="s">
        <v>6889</v>
      </c>
      <c r="D5293">
        <v>5291</v>
      </c>
      <c r="E5293" s="2" t="s">
        <v>2273</v>
      </c>
      <c r="F5293" s="2" t="s">
        <v>6889</v>
      </c>
    </row>
    <row r="5294" spans="1:6" x14ac:dyDescent="0.4">
      <c r="A5294" s="1" t="s">
        <v>5974</v>
      </c>
      <c r="B5294" s="2" t="s">
        <v>6889</v>
      </c>
      <c r="D5294">
        <v>5292</v>
      </c>
      <c r="E5294" s="2" t="s">
        <v>2276</v>
      </c>
      <c r="F5294" s="2" t="s">
        <v>6889</v>
      </c>
    </row>
    <row r="5295" spans="1:6" x14ac:dyDescent="0.4">
      <c r="A5295" s="1" t="s">
        <v>2760</v>
      </c>
      <c r="B5295" s="2" t="s">
        <v>6889</v>
      </c>
      <c r="D5295">
        <v>5293</v>
      </c>
      <c r="E5295" s="2" t="s">
        <v>2219</v>
      </c>
      <c r="F5295" s="2" t="s">
        <v>6889</v>
      </c>
    </row>
    <row r="5296" spans="1:6" x14ac:dyDescent="0.4">
      <c r="A5296" s="1" t="s">
        <v>4309</v>
      </c>
      <c r="B5296" s="2" t="s">
        <v>6889</v>
      </c>
      <c r="D5296">
        <v>5294</v>
      </c>
      <c r="E5296" s="2" t="s">
        <v>2148</v>
      </c>
      <c r="F5296" s="2" t="s">
        <v>6889</v>
      </c>
    </row>
    <row r="5297" spans="1:6" x14ac:dyDescent="0.4">
      <c r="A5297" s="1" t="s">
        <v>2542</v>
      </c>
      <c r="B5297" s="2" t="s">
        <v>6889</v>
      </c>
      <c r="D5297">
        <v>5295</v>
      </c>
      <c r="E5297" s="2" t="s">
        <v>2299</v>
      </c>
      <c r="F5297" s="2" t="s">
        <v>6889</v>
      </c>
    </row>
    <row r="5298" spans="1:6" x14ac:dyDescent="0.4">
      <c r="A5298" s="1" t="s">
        <v>5975</v>
      </c>
      <c r="B5298" s="2" t="s">
        <v>6889</v>
      </c>
      <c r="D5298">
        <v>5296</v>
      </c>
      <c r="E5298" s="2" t="s">
        <v>2296</v>
      </c>
      <c r="F5298" s="2" t="s">
        <v>6889</v>
      </c>
    </row>
    <row r="5299" spans="1:6" x14ac:dyDescent="0.4">
      <c r="A5299" s="1" t="s">
        <v>5976</v>
      </c>
      <c r="B5299" s="2" t="s">
        <v>6889</v>
      </c>
      <c r="D5299">
        <v>5297</v>
      </c>
      <c r="E5299" s="2" t="s">
        <v>2109</v>
      </c>
      <c r="F5299" s="2" t="s">
        <v>6889</v>
      </c>
    </row>
    <row r="5300" spans="1:6" x14ac:dyDescent="0.4">
      <c r="A5300" s="1" t="s">
        <v>5977</v>
      </c>
      <c r="B5300" s="2" t="s">
        <v>6889</v>
      </c>
      <c r="D5300">
        <v>5298</v>
      </c>
      <c r="E5300" s="2" t="s">
        <v>2268</v>
      </c>
      <c r="F5300" s="2" t="s">
        <v>6889</v>
      </c>
    </row>
    <row r="5301" spans="1:6" x14ac:dyDescent="0.4">
      <c r="A5301" s="1" t="s">
        <v>999</v>
      </c>
      <c r="B5301" s="2" t="s">
        <v>6889</v>
      </c>
      <c r="D5301">
        <v>5299</v>
      </c>
      <c r="E5301" s="2" t="s">
        <v>2284</v>
      </c>
      <c r="F5301" s="2" t="s">
        <v>6889</v>
      </c>
    </row>
    <row r="5302" spans="1:6" x14ac:dyDescent="0.4">
      <c r="A5302" s="1" t="s">
        <v>5978</v>
      </c>
      <c r="B5302" s="2" t="s">
        <v>6889</v>
      </c>
      <c r="D5302">
        <v>5300</v>
      </c>
      <c r="E5302" s="2" t="s">
        <v>2294</v>
      </c>
      <c r="F5302" s="2" t="s">
        <v>6889</v>
      </c>
    </row>
    <row r="5303" spans="1:6" x14ac:dyDescent="0.4">
      <c r="A5303" s="1" t="s">
        <v>2637</v>
      </c>
      <c r="B5303" s="2" t="s">
        <v>6889</v>
      </c>
      <c r="D5303">
        <v>5301</v>
      </c>
      <c r="E5303" s="2" t="s">
        <v>6372</v>
      </c>
      <c r="F5303" s="2" t="s">
        <v>6889</v>
      </c>
    </row>
    <row r="5304" spans="1:6" x14ac:dyDescent="0.4">
      <c r="A5304" s="1" t="s">
        <v>4156</v>
      </c>
      <c r="B5304" s="2" t="s">
        <v>6889</v>
      </c>
      <c r="D5304">
        <v>5302</v>
      </c>
      <c r="E5304" s="2" t="s">
        <v>2291</v>
      </c>
      <c r="F5304" s="2" t="s">
        <v>6889</v>
      </c>
    </row>
    <row r="5305" spans="1:6" x14ac:dyDescent="0.4">
      <c r="A5305" s="1" t="s">
        <v>5979</v>
      </c>
      <c r="B5305" s="2" t="s">
        <v>6889</v>
      </c>
      <c r="D5305">
        <v>5303</v>
      </c>
      <c r="E5305" s="2" t="s">
        <v>2289</v>
      </c>
      <c r="F5305" s="2" t="s">
        <v>6889</v>
      </c>
    </row>
    <row r="5306" spans="1:6" x14ac:dyDescent="0.4">
      <c r="A5306" s="1" t="s">
        <v>313</v>
      </c>
      <c r="B5306" s="2" t="s">
        <v>6889</v>
      </c>
      <c r="D5306">
        <v>5304</v>
      </c>
      <c r="E5306" s="2" t="s">
        <v>2297</v>
      </c>
      <c r="F5306" s="2" t="s">
        <v>6889</v>
      </c>
    </row>
    <row r="5307" spans="1:6" x14ac:dyDescent="0.4">
      <c r="A5307" s="1" t="s">
        <v>367</v>
      </c>
      <c r="B5307" s="2" t="s">
        <v>6889</v>
      </c>
      <c r="D5307">
        <v>5305</v>
      </c>
      <c r="E5307" s="2" t="s">
        <v>6200</v>
      </c>
      <c r="F5307" s="2" t="s">
        <v>6889</v>
      </c>
    </row>
    <row r="5308" spans="1:6" x14ac:dyDescent="0.4">
      <c r="A5308" s="1" t="s">
        <v>5980</v>
      </c>
      <c r="B5308" s="2" t="s">
        <v>6889</v>
      </c>
      <c r="D5308">
        <v>5306</v>
      </c>
      <c r="E5308" s="2" t="s">
        <v>2281</v>
      </c>
      <c r="F5308" s="2" t="s">
        <v>6889</v>
      </c>
    </row>
    <row r="5309" spans="1:6" x14ac:dyDescent="0.4">
      <c r="A5309" s="1" t="s">
        <v>4032</v>
      </c>
      <c r="B5309" s="2" t="s">
        <v>6889</v>
      </c>
      <c r="D5309">
        <v>5307</v>
      </c>
      <c r="E5309" s="2" t="s">
        <v>6602</v>
      </c>
      <c r="F5309" s="2" t="s">
        <v>6889</v>
      </c>
    </row>
    <row r="5310" spans="1:6" x14ac:dyDescent="0.4">
      <c r="A5310" s="1" t="s">
        <v>3941</v>
      </c>
      <c r="B5310" s="2" t="s">
        <v>6889</v>
      </c>
      <c r="D5310">
        <v>5308</v>
      </c>
      <c r="E5310" s="2" t="s">
        <v>2506</v>
      </c>
      <c r="F5310" s="2" t="s">
        <v>6889</v>
      </c>
    </row>
    <row r="5311" spans="1:6" x14ac:dyDescent="0.4">
      <c r="A5311" s="1" t="s">
        <v>2690</v>
      </c>
      <c r="B5311" s="2" t="s">
        <v>6889</v>
      </c>
      <c r="D5311">
        <v>5309</v>
      </c>
      <c r="E5311" s="2" t="s">
        <v>2315</v>
      </c>
      <c r="F5311" s="2" t="s">
        <v>6889</v>
      </c>
    </row>
    <row r="5312" spans="1:6" x14ac:dyDescent="0.4">
      <c r="A5312" s="1" t="s">
        <v>2685</v>
      </c>
      <c r="B5312" s="2" t="s">
        <v>6889</v>
      </c>
      <c r="D5312">
        <v>5310</v>
      </c>
      <c r="E5312" s="2" t="s">
        <v>2326</v>
      </c>
      <c r="F5312" s="2" t="s">
        <v>6889</v>
      </c>
    </row>
    <row r="5313" spans="1:6" x14ac:dyDescent="0.4">
      <c r="A5313" s="1" t="s">
        <v>255</v>
      </c>
      <c r="B5313" s="2" t="s">
        <v>6889</v>
      </c>
      <c r="D5313">
        <v>5311</v>
      </c>
      <c r="E5313" s="2" t="s">
        <v>2264</v>
      </c>
      <c r="F5313" s="2" t="s">
        <v>6889</v>
      </c>
    </row>
    <row r="5314" spans="1:6" x14ac:dyDescent="0.4">
      <c r="A5314" s="1" t="s">
        <v>6328</v>
      </c>
      <c r="B5314" s="2" t="s">
        <v>6889</v>
      </c>
      <c r="D5314">
        <v>5312</v>
      </c>
      <c r="E5314" s="2" t="s">
        <v>2295</v>
      </c>
      <c r="F5314" s="2" t="s">
        <v>6889</v>
      </c>
    </row>
    <row r="5315" spans="1:6" x14ac:dyDescent="0.4">
      <c r="A5315" s="1" t="s">
        <v>6329</v>
      </c>
      <c r="B5315" s="2" t="s">
        <v>6889</v>
      </c>
      <c r="D5315">
        <v>5313</v>
      </c>
      <c r="E5315" s="2" t="s">
        <v>2280</v>
      </c>
      <c r="F5315" s="2" t="s">
        <v>6889</v>
      </c>
    </row>
    <row r="5316" spans="1:6" x14ac:dyDescent="0.4">
      <c r="A5316" s="1" t="s">
        <v>3511</v>
      </c>
      <c r="B5316" s="2" t="s">
        <v>6889</v>
      </c>
      <c r="D5316">
        <v>5314</v>
      </c>
      <c r="E5316" s="2" t="s">
        <v>6323</v>
      </c>
      <c r="F5316" s="2" t="s">
        <v>6889</v>
      </c>
    </row>
    <row r="5317" spans="1:6" x14ac:dyDescent="0.4">
      <c r="A5317" s="1" t="s">
        <v>959</v>
      </c>
      <c r="B5317" s="2" t="s">
        <v>6889</v>
      </c>
      <c r="D5317">
        <v>5315</v>
      </c>
      <c r="E5317" s="2" t="s">
        <v>7034</v>
      </c>
      <c r="F5317" s="2" t="s">
        <v>6890</v>
      </c>
    </row>
    <row r="5318" spans="1:6" x14ac:dyDescent="0.4">
      <c r="A5318" s="1" t="s">
        <v>5981</v>
      </c>
      <c r="B5318" s="2" t="s">
        <v>6889</v>
      </c>
      <c r="D5318">
        <v>5316</v>
      </c>
      <c r="E5318" s="2" t="s">
        <v>7033</v>
      </c>
      <c r="F5318" s="2" t="s">
        <v>6890</v>
      </c>
    </row>
    <row r="5319" spans="1:6" x14ac:dyDescent="0.4">
      <c r="A5319" s="1" t="s">
        <v>4785</v>
      </c>
      <c r="B5319" s="2" t="s">
        <v>6889</v>
      </c>
      <c r="D5319">
        <v>5317</v>
      </c>
      <c r="E5319" s="2" t="s">
        <v>2319</v>
      </c>
      <c r="F5319" s="2" t="s">
        <v>6889</v>
      </c>
    </row>
    <row r="5320" spans="1:6" x14ac:dyDescent="0.4">
      <c r="A5320" s="1" t="s">
        <v>427</v>
      </c>
      <c r="B5320" s="2" t="s">
        <v>6889</v>
      </c>
      <c r="D5320">
        <v>5318</v>
      </c>
      <c r="E5320" s="2" t="s">
        <v>2310</v>
      </c>
      <c r="F5320" s="2" t="s">
        <v>6889</v>
      </c>
    </row>
    <row r="5321" spans="1:6" x14ac:dyDescent="0.4">
      <c r="A5321" s="1" t="s">
        <v>2362</v>
      </c>
      <c r="B5321" s="2" t="s">
        <v>6889</v>
      </c>
      <c r="D5321">
        <v>5319</v>
      </c>
      <c r="E5321" s="2" t="s">
        <v>2241</v>
      </c>
      <c r="F5321" s="2" t="s">
        <v>6889</v>
      </c>
    </row>
    <row r="5322" spans="1:6" x14ac:dyDescent="0.4">
      <c r="A5322" s="1" t="s">
        <v>5982</v>
      </c>
      <c r="B5322" s="2" t="s">
        <v>6889</v>
      </c>
      <c r="D5322">
        <v>5320</v>
      </c>
      <c r="E5322" s="2" t="s">
        <v>2325</v>
      </c>
      <c r="F5322" s="2" t="s">
        <v>6889</v>
      </c>
    </row>
    <row r="5323" spans="1:6" x14ac:dyDescent="0.4">
      <c r="A5323" s="1" t="s">
        <v>4644</v>
      </c>
      <c r="B5323" s="2" t="s">
        <v>6889</v>
      </c>
      <c r="D5323">
        <v>5321</v>
      </c>
      <c r="E5323" s="2" t="s">
        <v>2321</v>
      </c>
      <c r="F5323" s="2" t="s">
        <v>6889</v>
      </c>
    </row>
    <row r="5324" spans="1:6" x14ac:dyDescent="0.4">
      <c r="A5324" s="1" t="s">
        <v>2469</v>
      </c>
      <c r="B5324" s="2" t="s">
        <v>6889</v>
      </c>
      <c r="D5324">
        <v>5322</v>
      </c>
      <c r="E5324" s="2" t="s">
        <v>2301</v>
      </c>
      <c r="F5324" s="2" t="s">
        <v>6889</v>
      </c>
    </row>
    <row r="5325" spans="1:6" x14ac:dyDescent="0.4">
      <c r="A5325" s="1" t="s">
        <v>6330</v>
      </c>
      <c r="B5325" s="2" t="s">
        <v>6889</v>
      </c>
      <c r="D5325">
        <v>5323</v>
      </c>
      <c r="E5325" s="2" t="s">
        <v>2307</v>
      </c>
      <c r="F5325" s="2" t="s">
        <v>6889</v>
      </c>
    </row>
    <row r="5326" spans="1:6" x14ac:dyDescent="0.4">
      <c r="A5326" s="1" t="s">
        <v>2085</v>
      </c>
      <c r="B5326" s="2" t="s">
        <v>6889</v>
      </c>
      <c r="D5326">
        <v>5324</v>
      </c>
      <c r="E5326" s="2" t="s">
        <v>2320</v>
      </c>
      <c r="F5326" s="2" t="s">
        <v>6889</v>
      </c>
    </row>
    <row r="5327" spans="1:6" x14ac:dyDescent="0.4">
      <c r="A5327" s="1" t="s">
        <v>2052</v>
      </c>
      <c r="B5327" s="2" t="s">
        <v>6889</v>
      </c>
      <c r="D5327">
        <v>5325</v>
      </c>
      <c r="E5327" s="2" t="s">
        <v>2318</v>
      </c>
      <c r="F5327" s="2" t="s">
        <v>6889</v>
      </c>
    </row>
    <row r="5328" spans="1:6" x14ac:dyDescent="0.4">
      <c r="A5328" s="1" t="s">
        <v>4018</v>
      </c>
      <c r="B5328" s="2" t="s">
        <v>6889</v>
      </c>
      <c r="D5328">
        <v>5326</v>
      </c>
      <c r="E5328" s="2" t="s">
        <v>6309</v>
      </c>
      <c r="F5328" s="2" t="s">
        <v>6889</v>
      </c>
    </row>
    <row r="5329" spans="1:6" x14ac:dyDescent="0.4">
      <c r="A5329" s="1" t="s">
        <v>5987</v>
      </c>
      <c r="B5329" s="2" t="s">
        <v>6889</v>
      </c>
      <c r="D5329">
        <v>5327</v>
      </c>
      <c r="E5329" s="2" t="s">
        <v>2306</v>
      </c>
      <c r="F5329" s="2" t="s">
        <v>6889</v>
      </c>
    </row>
    <row r="5330" spans="1:6" x14ac:dyDescent="0.4">
      <c r="A5330" s="1" t="s">
        <v>5988</v>
      </c>
      <c r="B5330" s="2" t="s">
        <v>6889</v>
      </c>
      <c r="D5330">
        <v>5328</v>
      </c>
      <c r="E5330" s="2" t="s">
        <v>2265</v>
      </c>
      <c r="F5330" s="2" t="s">
        <v>6889</v>
      </c>
    </row>
    <row r="5331" spans="1:6" x14ac:dyDescent="0.4">
      <c r="A5331" s="1" t="s">
        <v>1875</v>
      </c>
      <c r="B5331" s="2" t="s">
        <v>6889</v>
      </c>
      <c r="D5331">
        <v>5329</v>
      </c>
      <c r="E5331" s="2" t="s">
        <v>2110</v>
      </c>
      <c r="F5331" s="2" t="s">
        <v>6889</v>
      </c>
    </row>
    <row r="5332" spans="1:6" x14ac:dyDescent="0.4">
      <c r="A5332" s="1" t="s">
        <v>2127</v>
      </c>
      <c r="B5332" s="2" t="s">
        <v>6889</v>
      </c>
      <c r="D5332">
        <v>5330</v>
      </c>
      <c r="E5332" s="2" t="s">
        <v>6230</v>
      </c>
      <c r="F5332" s="2" t="s">
        <v>6889</v>
      </c>
    </row>
    <row r="5333" spans="1:6" x14ac:dyDescent="0.4">
      <c r="A5333" s="1" t="s">
        <v>4387</v>
      </c>
      <c r="B5333" s="2" t="s">
        <v>6889</v>
      </c>
      <c r="D5333">
        <v>5331</v>
      </c>
      <c r="E5333" s="2" t="s">
        <v>2358</v>
      </c>
      <c r="F5333" s="2" t="s">
        <v>6889</v>
      </c>
    </row>
    <row r="5334" spans="1:6" x14ac:dyDescent="0.4">
      <c r="A5334" s="1" t="s">
        <v>3988</v>
      </c>
      <c r="B5334" s="2" t="s">
        <v>6889</v>
      </c>
      <c r="D5334">
        <v>5332</v>
      </c>
      <c r="E5334" s="2" t="s">
        <v>2262</v>
      </c>
      <c r="F5334" s="2" t="s">
        <v>6889</v>
      </c>
    </row>
    <row r="5335" spans="1:6" x14ac:dyDescent="0.4">
      <c r="A5335" s="1" t="s">
        <v>5990</v>
      </c>
      <c r="B5335" s="2" t="s">
        <v>6889</v>
      </c>
      <c r="D5335">
        <v>5333</v>
      </c>
      <c r="E5335" s="2" t="s">
        <v>2345</v>
      </c>
      <c r="F5335" s="2" t="s">
        <v>6889</v>
      </c>
    </row>
    <row r="5336" spans="1:6" x14ac:dyDescent="0.4">
      <c r="A5336" s="1" t="s">
        <v>746</v>
      </c>
      <c r="B5336" s="2" t="s">
        <v>6889</v>
      </c>
      <c r="D5336">
        <v>5334</v>
      </c>
      <c r="E5336" s="2" t="s">
        <v>1911</v>
      </c>
      <c r="F5336" s="2" t="s">
        <v>6889</v>
      </c>
    </row>
    <row r="5337" spans="1:6" x14ac:dyDescent="0.4">
      <c r="A5337" s="1" t="s">
        <v>5991</v>
      </c>
      <c r="B5337" s="2" t="s">
        <v>6889</v>
      </c>
      <c r="D5337">
        <v>5335</v>
      </c>
      <c r="E5337" s="2" t="s">
        <v>2346</v>
      </c>
      <c r="F5337" s="2" t="s">
        <v>6889</v>
      </c>
    </row>
    <row r="5338" spans="1:6" x14ac:dyDescent="0.4">
      <c r="A5338" s="1" t="s">
        <v>1412</v>
      </c>
      <c r="B5338" s="2" t="s">
        <v>6889</v>
      </c>
      <c r="D5338">
        <v>5336</v>
      </c>
      <c r="E5338" s="2" t="s">
        <v>2303</v>
      </c>
      <c r="F5338" s="2" t="s">
        <v>6889</v>
      </c>
    </row>
    <row r="5339" spans="1:6" x14ac:dyDescent="0.4">
      <c r="A5339" s="1" t="s">
        <v>6331</v>
      </c>
      <c r="B5339" s="2" t="s">
        <v>6889</v>
      </c>
      <c r="D5339">
        <v>5337</v>
      </c>
      <c r="E5339" s="2" t="s">
        <v>2338</v>
      </c>
      <c r="F5339" s="2" t="s">
        <v>6889</v>
      </c>
    </row>
    <row r="5340" spans="1:6" x14ac:dyDescent="0.4">
      <c r="A5340" s="1" t="s">
        <v>1062</v>
      </c>
      <c r="B5340" s="2" t="s">
        <v>6889</v>
      </c>
      <c r="D5340">
        <v>5338</v>
      </c>
      <c r="E5340" s="2" t="s">
        <v>2335</v>
      </c>
      <c r="F5340" s="2" t="s">
        <v>6889</v>
      </c>
    </row>
    <row r="5341" spans="1:6" x14ac:dyDescent="0.4">
      <c r="A5341" s="1" t="s">
        <v>5992</v>
      </c>
      <c r="B5341" s="2" t="s">
        <v>6889</v>
      </c>
      <c r="D5341">
        <v>5339</v>
      </c>
      <c r="E5341" s="2" t="s">
        <v>2324</v>
      </c>
      <c r="F5341" s="2" t="s">
        <v>6889</v>
      </c>
    </row>
    <row r="5342" spans="1:6" x14ac:dyDescent="0.4">
      <c r="A5342" s="1" t="s">
        <v>4060</v>
      </c>
      <c r="B5342" s="2" t="s">
        <v>6889</v>
      </c>
      <c r="D5342">
        <v>5340</v>
      </c>
      <c r="E5342" s="2" t="s">
        <v>2333</v>
      </c>
      <c r="F5342" s="2" t="s">
        <v>6889</v>
      </c>
    </row>
    <row r="5343" spans="1:6" x14ac:dyDescent="0.4">
      <c r="A5343" s="1" t="s">
        <v>5993</v>
      </c>
      <c r="B5343" s="2" t="s">
        <v>6889</v>
      </c>
      <c r="D5343">
        <v>5341</v>
      </c>
      <c r="E5343" s="2" t="s">
        <v>2330</v>
      </c>
      <c r="F5343" s="2" t="s">
        <v>6889</v>
      </c>
    </row>
    <row r="5344" spans="1:6" x14ac:dyDescent="0.4">
      <c r="A5344" s="1" t="s">
        <v>5994</v>
      </c>
      <c r="B5344" s="2" t="s">
        <v>6889</v>
      </c>
      <c r="D5344">
        <v>5342</v>
      </c>
      <c r="E5344" s="2" t="s">
        <v>6574</v>
      </c>
      <c r="F5344" s="2" t="s">
        <v>6889</v>
      </c>
    </row>
    <row r="5345" spans="1:6" x14ac:dyDescent="0.4">
      <c r="A5345" s="1" t="s">
        <v>4843</v>
      </c>
      <c r="B5345" s="2" t="s">
        <v>6889</v>
      </c>
      <c r="D5345">
        <v>5343</v>
      </c>
      <c r="E5345" s="2" t="s">
        <v>2309</v>
      </c>
      <c r="F5345" s="2" t="s">
        <v>6889</v>
      </c>
    </row>
    <row r="5346" spans="1:6" x14ac:dyDescent="0.4">
      <c r="A5346" s="1" t="s">
        <v>5996</v>
      </c>
      <c r="B5346" s="2" t="s">
        <v>6889</v>
      </c>
      <c r="D5346">
        <v>5344</v>
      </c>
      <c r="E5346" s="2" t="s">
        <v>2304</v>
      </c>
      <c r="F5346" s="2" t="s">
        <v>6889</v>
      </c>
    </row>
    <row r="5347" spans="1:6" x14ac:dyDescent="0.4">
      <c r="A5347" s="1" t="s">
        <v>5997</v>
      </c>
      <c r="B5347" s="2" t="s">
        <v>6889</v>
      </c>
      <c r="D5347">
        <v>5345</v>
      </c>
      <c r="E5347" s="2" t="s">
        <v>2328</v>
      </c>
      <c r="F5347" s="2" t="s">
        <v>6889</v>
      </c>
    </row>
    <row r="5348" spans="1:6" x14ac:dyDescent="0.4">
      <c r="A5348" s="1" t="s">
        <v>1389</v>
      </c>
      <c r="B5348" s="2" t="s">
        <v>6889</v>
      </c>
      <c r="D5348">
        <v>5346</v>
      </c>
      <c r="E5348" s="2" t="s">
        <v>6606</v>
      </c>
      <c r="F5348" s="2" t="s">
        <v>6889</v>
      </c>
    </row>
    <row r="5349" spans="1:6" x14ac:dyDescent="0.4">
      <c r="A5349" s="1" t="s">
        <v>5998</v>
      </c>
      <c r="B5349" s="2" t="s">
        <v>6889</v>
      </c>
      <c r="D5349">
        <v>5347</v>
      </c>
      <c r="E5349" s="2" t="s">
        <v>2348</v>
      </c>
      <c r="F5349" s="2" t="s">
        <v>6889</v>
      </c>
    </row>
    <row r="5350" spans="1:6" x14ac:dyDescent="0.4">
      <c r="A5350" s="1" t="s">
        <v>788</v>
      </c>
      <c r="B5350" s="2" t="s">
        <v>6889</v>
      </c>
      <c r="D5350">
        <v>5348</v>
      </c>
      <c r="E5350" s="2" t="s">
        <v>2349</v>
      </c>
      <c r="F5350" s="2" t="s">
        <v>6889</v>
      </c>
    </row>
    <row r="5351" spans="1:6" x14ac:dyDescent="0.4">
      <c r="A5351" s="1" t="s">
        <v>998</v>
      </c>
      <c r="B5351" s="2" t="s">
        <v>6889</v>
      </c>
      <c r="D5351">
        <v>5349</v>
      </c>
      <c r="E5351" s="2" t="s">
        <v>2347</v>
      </c>
      <c r="F5351" s="2" t="s">
        <v>6889</v>
      </c>
    </row>
    <row r="5352" spans="1:6" x14ac:dyDescent="0.4">
      <c r="A5352" s="1" t="s">
        <v>5999</v>
      </c>
      <c r="B5352" s="2" t="s">
        <v>6889</v>
      </c>
      <c r="D5352">
        <v>5350</v>
      </c>
      <c r="E5352" s="2" t="s">
        <v>2327</v>
      </c>
      <c r="F5352" s="2" t="s">
        <v>6889</v>
      </c>
    </row>
    <row r="5353" spans="1:6" x14ac:dyDescent="0.4">
      <c r="A5353" s="1" t="s">
        <v>1334</v>
      </c>
      <c r="B5353" s="2" t="s">
        <v>6889</v>
      </c>
      <c r="D5353">
        <v>5351</v>
      </c>
      <c r="E5353" s="2" t="s">
        <v>2361</v>
      </c>
      <c r="F5353" s="2" t="s">
        <v>6889</v>
      </c>
    </row>
    <row r="5354" spans="1:6" x14ac:dyDescent="0.4">
      <c r="A5354" s="1" t="s">
        <v>1607</v>
      </c>
      <c r="B5354" s="2" t="s">
        <v>6889</v>
      </c>
      <c r="D5354">
        <v>5352</v>
      </c>
      <c r="E5354" s="2" t="s">
        <v>2362</v>
      </c>
      <c r="F5354" s="2" t="s">
        <v>6889</v>
      </c>
    </row>
    <row r="5355" spans="1:6" x14ac:dyDescent="0.4">
      <c r="A5355" s="1" t="s">
        <v>1903</v>
      </c>
      <c r="B5355" s="2" t="s">
        <v>6889</v>
      </c>
      <c r="D5355">
        <v>5353</v>
      </c>
      <c r="E5355" s="2" t="s">
        <v>2112</v>
      </c>
      <c r="F5355" s="2" t="s">
        <v>6889</v>
      </c>
    </row>
    <row r="5356" spans="1:6" x14ac:dyDescent="0.4">
      <c r="A5356" s="1" t="s">
        <v>2478</v>
      </c>
      <c r="B5356" s="2" t="s">
        <v>6889</v>
      </c>
      <c r="D5356">
        <v>5354</v>
      </c>
      <c r="E5356" s="2" t="s">
        <v>2340</v>
      </c>
      <c r="F5356" s="2" t="s">
        <v>6889</v>
      </c>
    </row>
    <row r="5357" spans="1:6" x14ac:dyDescent="0.4">
      <c r="A5357" s="1" t="s">
        <v>1115</v>
      </c>
      <c r="B5357" s="2" t="s">
        <v>6889</v>
      </c>
      <c r="D5357">
        <v>5355</v>
      </c>
      <c r="E5357" s="2" t="s">
        <v>7032</v>
      </c>
      <c r="F5357" s="2" t="s">
        <v>6890</v>
      </c>
    </row>
    <row r="5358" spans="1:6" x14ac:dyDescent="0.4">
      <c r="A5358" s="1" t="s">
        <v>4189</v>
      </c>
      <c r="B5358" s="2" t="s">
        <v>6889</v>
      </c>
      <c r="D5358">
        <v>5356</v>
      </c>
      <c r="E5358" s="2" t="s">
        <v>2332</v>
      </c>
      <c r="F5358" s="2" t="s">
        <v>6889</v>
      </c>
    </row>
    <row r="5359" spans="1:6" x14ac:dyDescent="0.4">
      <c r="A5359" s="1" t="s">
        <v>6000</v>
      </c>
      <c r="B5359" s="2" t="s">
        <v>6889</v>
      </c>
      <c r="D5359">
        <v>5357</v>
      </c>
      <c r="E5359" s="2" t="s">
        <v>2258</v>
      </c>
      <c r="F5359" s="2" t="s">
        <v>6889</v>
      </c>
    </row>
    <row r="5360" spans="1:6" x14ac:dyDescent="0.4">
      <c r="A5360" s="1" t="s">
        <v>661</v>
      </c>
      <c r="B5360" s="2" t="s">
        <v>6889</v>
      </c>
      <c r="D5360">
        <v>5358</v>
      </c>
      <c r="E5360" s="2" t="s">
        <v>2350</v>
      </c>
      <c r="F5360" s="2" t="s">
        <v>6889</v>
      </c>
    </row>
    <row r="5361" spans="1:6" x14ac:dyDescent="0.4">
      <c r="A5361" s="1" t="s">
        <v>6001</v>
      </c>
      <c r="B5361" s="2" t="s">
        <v>6889</v>
      </c>
      <c r="D5361">
        <v>5359</v>
      </c>
      <c r="E5361" s="2" t="s">
        <v>2263</v>
      </c>
      <c r="F5361" s="2" t="s">
        <v>6889</v>
      </c>
    </row>
    <row r="5362" spans="1:6" x14ac:dyDescent="0.4">
      <c r="A5362" s="1" t="s">
        <v>3505</v>
      </c>
      <c r="B5362" s="2" t="s">
        <v>6889</v>
      </c>
      <c r="D5362">
        <v>5360</v>
      </c>
      <c r="E5362" s="2" t="s">
        <v>2351</v>
      </c>
      <c r="F5362" s="2" t="s">
        <v>6889</v>
      </c>
    </row>
    <row r="5363" spans="1:6" x14ac:dyDescent="0.4">
      <c r="A5363" s="1" t="s">
        <v>926</v>
      </c>
      <c r="B5363" s="2" t="s">
        <v>6889</v>
      </c>
      <c r="D5363">
        <v>5361</v>
      </c>
      <c r="E5363" s="2" t="s">
        <v>5236</v>
      </c>
      <c r="F5363" s="2" t="s">
        <v>6889</v>
      </c>
    </row>
    <row r="5364" spans="1:6" x14ac:dyDescent="0.4">
      <c r="A5364" s="1" t="s">
        <v>6002</v>
      </c>
      <c r="B5364" s="2" t="s">
        <v>6889</v>
      </c>
      <c r="D5364">
        <v>5362</v>
      </c>
      <c r="E5364" s="2" t="s">
        <v>2360</v>
      </c>
      <c r="F5364" s="2" t="s">
        <v>6889</v>
      </c>
    </row>
    <row r="5365" spans="1:6" x14ac:dyDescent="0.4">
      <c r="A5365" s="1" t="s">
        <v>3795</v>
      </c>
      <c r="B5365" s="2" t="s">
        <v>6889</v>
      </c>
      <c r="D5365">
        <v>5363</v>
      </c>
      <c r="E5365" s="2" t="s">
        <v>2380</v>
      </c>
      <c r="F5365" s="2" t="s">
        <v>6889</v>
      </c>
    </row>
    <row r="5366" spans="1:6" x14ac:dyDescent="0.4">
      <c r="A5366" s="1" t="s">
        <v>1343</v>
      </c>
      <c r="B5366" s="2" t="s">
        <v>6889</v>
      </c>
      <c r="D5366">
        <v>5364</v>
      </c>
      <c r="E5366" s="2" t="s">
        <v>2373</v>
      </c>
      <c r="F5366" s="2" t="s">
        <v>6889</v>
      </c>
    </row>
    <row r="5367" spans="1:6" x14ac:dyDescent="0.4">
      <c r="A5367" s="1" t="s">
        <v>3024</v>
      </c>
      <c r="B5367" s="2" t="s">
        <v>6889</v>
      </c>
      <c r="D5367">
        <v>5365</v>
      </c>
      <c r="E5367" s="2" t="s">
        <v>2376</v>
      </c>
      <c r="F5367" s="2" t="s">
        <v>6889</v>
      </c>
    </row>
    <row r="5368" spans="1:6" x14ac:dyDescent="0.4">
      <c r="A5368" s="1" t="s">
        <v>3751</v>
      </c>
      <c r="B5368" s="2" t="s">
        <v>6889</v>
      </c>
      <c r="D5368">
        <v>5366</v>
      </c>
      <c r="E5368" s="2" t="s">
        <v>7031</v>
      </c>
      <c r="F5368" s="2" t="s">
        <v>6890</v>
      </c>
    </row>
    <row r="5369" spans="1:6" x14ac:dyDescent="0.4">
      <c r="A5369" s="1" t="s">
        <v>6005</v>
      </c>
      <c r="B5369" s="2" t="s">
        <v>6889</v>
      </c>
      <c r="D5369">
        <v>5367</v>
      </c>
      <c r="E5369" s="2" t="s">
        <v>6292</v>
      </c>
      <c r="F5369" s="2" t="s">
        <v>6889</v>
      </c>
    </row>
    <row r="5370" spans="1:6" x14ac:dyDescent="0.4">
      <c r="A5370" s="1" t="s">
        <v>6006</v>
      </c>
      <c r="B5370" s="2" t="s">
        <v>6889</v>
      </c>
      <c r="D5370">
        <v>5368</v>
      </c>
      <c r="E5370" s="2" t="s">
        <v>2363</v>
      </c>
      <c r="F5370" s="2" t="s">
        <v>6889</v>
      </c>
    </row>
    <row r="5371" spans="1:6" x14ac:dyDescent="0.4">
      <c r="A5371" s="1" t="s">
        <v>1724</v>
      </c>
      <c r="B5371" s="2" t="s">
        <v>6889</v>
      </c>
      <c r="D5371">
        <v>5369</v>
      </c>
      <c r="E5371" s="2" t="s">
        <v>2377</v>
      </c>
      <c r="F5371" s="2" t="s">
        <v>6889</v>
      </c>
    </row>
    <row r="5372" spans="1:6" x14ac:dyDescent="0.4">
      <c r="A5372" s="1" t="s">
        <v>6008</v>
      </c>
      <c r="B5372" s="2" t="s">
        <v>6889</v>
      </c>
      <c r="D5372">
        <v>5370</v>
      </c>
      <c r="E5372" s="2" t="s">
        <v>2393</v>
      </c>
      <c r="F5372" s="2" t="s">
        <v>6889</v>
      </c>
    </row>
    <row r="5373" spans="1:6" x14ac:dyDescent="0.4">
      <c r="A5373" s="1" t="s">
        <v>6009</v>
      </c>
      <c r="B5373" s="2" t="s">
        <v>6889</v>
      </c>
      <c r="D5373">
        <v>5371</v>
      </c>
      <c r="E5373" s="2" t="s">
        <v>2355</v>
      </c>
      <c r="F5373" s="2" t="s">
        <v>6889</v>
      </c>
    </row>
    <row r="5374" spans="1:6" x14ac:dyDescent="0.4">
      <c r="A5374" s="1" t="s">
        <v>1326</v>
      </c>
      <c r="B5374" s="2" t="s">
        <v>6889</v>
      </c>
      <c r="D5374">
        <v>5372</v>
      </c>
      <c r="E5374" s="2" t="s">
        <v>2372</v>
      </c>
      <c r="F5374" s="2" t="s">
        <v>6889</v>
      </c>
    </row>
    <row r="5375" spans="1:6" x14ac:dyDescent="0.4">
      <c r="A5375" s="1" t="s">
        <v>48</v>
      </c>
      <c r="B5375" s="2" t="s">
        <v>6889</v>
      </c>
      <c r="D5375">
        <v>5373</v>
      </c>
      <c r="E5375" s="2" t="s">
        <v>2364</v>
      </c>
      <c r="F5375" s="2" t="s">
        <v>6889</v>
      </c>
    </row>
    <row r="5376" spans="1:6" x14ac:dyDescent="0.4">
      <c r="A5376" s="1" t="s">
        <v>3612</v>
      </c>
      <c r="B5376" s="2" t="s">
        <v>6889</v>
      </c>
      <c r="D5376">
        <v>5374</v>
      </c>
      <c r="E5376" s="2" t="s">
        <v>2366</v>
      </c>
      <c r="F5376" s="2" t="s">
        <v>6889</v>
      </c>
    </row>
    <row r="5377" spans="1:6" x14ac:dyDescent="0.4">
      <c r="A5377" s="1" t="s">
        <v>876</v>
      </c>
      <c r="B5377" s="2" t="s">
        <v>6889</v>
      </c>
      <c r="D5377">
        <v>5375</v>
      </c>
      <c r="E5377" s="2" t="s">
        <v>2370</v>
      </c>
      <c r="F5377" s="2" t="s">
        <v>6889</v>
      </c>
    </row>
    <row r="5378" spans="1:6" x14ac:dyDescent="0.4">
      <c r="A5378" s="1" t="s">
        <v>2572</v>
      </c>
      <c r="B5378" s="2" t="s">
        <v>6889</v>
      </c>
      <c r="D5378">
        <v>5376</v>
      </c>
      <c r="E5378" s="2" t="s">
        <v>7030</v>
      </c>
      <c r="F5378" s="2" t="s">
        <v>6890</v>
      </c>
    </row>
    <row r="5379" spans="1:6" x14ac:dyDescent="0.4">
      <c r="A5379" s="1" t="s">
        <v>1824</v>
      </c>
      <c r="B5379" s="2" t="s">
        <v>6889</v>
      </c>
      <c r="D5379">
        <v>5377</v>
      </c>
      <c r="E5379" s="2" t="s">
        <v>2388</v>
      </c>
      <c r="F5379" s="2" t="s">
        <v>6889</v>
      </c>
    </row>
    <row r="5380" spans="1:6" x14ac:dyDescent="0.4">
      <c r="A5380" s="1" t="s">
        <v>2654</v>
      </c>
      <c r="B5380" s="2" t="s">
        <v>6889</v>
      </c>
      <c r="D5380">
        <v>5378</v>
      </c>
      <c r="E5380" s="2" t="s">
        <v>2389</v>
      </c>
      <c r="F5380" s="2" t="s">
        <v>6889</v>
      </c>
    </row>
    <row r="5381" spans="1:6" x14ac:dyDescent="0.4">
      <c r="A5381" s="1" t="s">
        <v>3546</v>
      </c>
      <c r="B5381" s="2" t="s">
        <v>6889</v>
      </c>
      <c r="D5381">
        <v>5379</v>
      </c>
      <c r="E5381" s="2" t="s">
        <v>2386</v>
      </c>
      <c r="F5381" s="2" t="s">
        <v>6889</v>
      </c>
    </row>
    <row r="5382" spans="1:6" x14ac:dyDescent="0.4">
      <c r="A5382" s="1" t="s">
        <v>935</v>
      </c>
      <c r="B5382" s="2" t="s">
        <v>6889</v>
      </c>
      <c r="D5382">
        <v>5380</v>
      </c>
      <c r="E5382" s="2" t="s">
        <v>7712</v>
      </c>
      <c r="F5382" s="2" t="s">
        <v>6889</v>
      </c>
    </row>
    <row r="5383" spans="1:6" x14ac:dyDescent="0.4">
      <c r="A5383" s="1" t="s">
        <v>6011</v>
      </c>
      <c r="B5383" s="2" t="s">
        <v>6889</v>
      </c>
      <c r="D5383">
        <v>5381</v>
      </c>
      <c r="E5383" s="2" t="s">
        <v>2387</v>
      </c>
      <c r="F5383" s="2" t="s">
        <v>6889</v>
      </c>
    </row>
    <row r="5384" spans="1:6" x14ac:dyDescent="0.4">
      <c r="A5384" s="1" t="s">
        <v>2171</v>
      </c>
      <c r="B5384" s="2" t="s">
        <v>6889</v>
      </c>
      <c r="D5384">
        <v>5382</v>
      </c>
      <c r="E5384" s="2" t="s">
        <v>2127</v>
      </c>
      <c r="F5384" s="2" t="s">
        <v>6889</v>
      </c>
    </row>
    <row r="5385" spans="1:6" x14ac:dyDescent="0.4">
      <c r="A5385" s="1" t="s">
        <v>2167</v>
      </c>
      <c r="B5385" s="2" t="s">
        <v>6889</v>
      </c>
      <c r="D5385">
        <v>5383</v>
      </c>
      <c r="E5385" s="2" t="s">
        <v>2365</v>
      </c>
      <c r="F5385" s="2" t="s">
        <v>6889</v>
      </c>
    </row>
    <row r="5386" spans="1:6" x14ac:dyDescent="0.4">
      <c r="A5386" s="1" t="s">
        <v>6012</v>
      </c>
      <c r="B5386" s="2" t="s">
        <v>6889</v>
      </c>
      <c r="D5386">
        <v>5384</v>
      </c>
      <c r="E5386" s="2" t="s">
        <v>2383</v>
      </c>
      <c r="F5386" s="2" t="s">
        <v>6889</v>
      </c>
    </row>
    <row r="5387" spans="1:6" x14ac:dyDescent="0.4">
      <c r="A5387" s="1" t="s">
        <v>1463</v>
      </c>
      <c r="B5387" s="2" t="s">
        <v>6889</v>
      </c>
      <c r="D5387">
        <v>5385</v>
      </c>
      <c r="E5387" s="2" t="s">
        <v>2381</v>
      </c>
      <c r="F5387" s="2" t="s">
        <v>6889</v>
      </c>
    </row>
    <row r="5388" spans="1:6" x14ac:dyDescent="0.4">
      <c r="A5388" s="1" t="s">
        <v>1851</v>
      </c>
      <c r="B5388" s="2" t="s">
        <v>6889</v>
      </c>
      <c r="D5388">
        <v>5386</v>
      </c>
      <c r="E5388" s="2" t="s">
        <v>2369</v>
      </c>
      <c r="F5388" s="2" t="s">
        <v>6889</v>
      </c>
    </row>
    <row r="5389" spans="1:6" x14ac:dyDescent="0.4">
      <c r="A5389" s="1" t="s">
        <v>6014</v>
      </c>
      <c r="B5389" s="2" t="s">
        <v>6889</v>
      </c>
      <c r="D5389">
        <v>5387</v>
      </c>
      <c r="E5389" s="2" t="s">
        <v>2401</v>
      </c>
      <c r="F5389" s="2" t="s">
        <v>6889</v>
      </c>
    </row>
    <row r="5390" spans="1:6" x14ac:dyDescent="0.4">
      <c r="A5390" s="1" t="s">
        <v>6015</v>
      </c>
      <c r="B5390" s="2" t="s">
        <v>6889</v>
      </c>
      <c r="D5390">
        <v>5388</v>
      </c>
      <c r="E5390" s="2" t="s">
        <v>2382</v>
      </c>
      <c r="F5390" s="2" t="s">
        <v>6889</v>
      </c>
    </row>
    <row r="5391" spans="1:6" x14ac:dyDescent="0.4">
      <c r="A5391" s="1" t="s">
        <v>2556</v>
      </c>
      <c r="B5391" s="2" t="s">
        <v>6889</v>
      </c>
      <c r="D5391">
        <v>5389</v>
      </c>
      <c r="E5391" s="2" t="s">
        <v>2359</v>
      </c>
      <c r="F5391" s="2" t="s">
        <v>6889</v>
      </c>
    </row>
    <row r="5392" spans="1:6" x14ac:dyDescent="0.4">
      <c r="A5392" s="1" t="s">
        <v>6016</v>
      </c>
      <c r="B5392" s="2" t="s">
        <v>6889</v>
      </c>
      <c r="D5392">
        <v>5390</v>
      </c>
      <c r="E5392" s="2" t="s">
        <v>2399</v>
      </c>
      <c r="F5392" s="2" t="s">
        <v>6889</v>
      </c>
    </row>
    <row r="5393" spans="1:6" x14ac:dyDescent="0.4">
      <c r="A5393" s="1" t="s">
        <v>6333</v>
      </c>
      <c r="B5393" s="2" t="s">
        <v>6889</v>
      </c>
      <c r="D5393">
        <v>5391</v>
      </c>
      <c r="E5393" s="2" t="s">
        <v>6524</v>
      </c>
      <c r="F5393" s="2" t="s">
        <v>6889</v>
      </c>
    </row>
    <row r="5394" spans="1:6" x14ac:dyDescent="0.4">
      <c r="A5394" s="1" t="s">
        <v>3920</v>
      </c>
      <c r="B5394" s="2" t="s">
        <v>6889</v>
      </c>
      <c r="D5394">
        <v>5392</v>
      </c>
      <c r="E5394" s="2" t="s">
        <v>2300</v>
      </c>
      <c r="F5394" s="2" t="s">
        <v>6889</v>
      </c>
    </row>
    <row r="5395" spans="1:6" x14ac:dyDescent="0.4">
      <c r="A5395" s="1" t="s">
        <v>6017</v>
      </c>
      <c r="B5395" s="2" t="s">
        <v>6889</v>
      </c>
      <c r="D5395">
        <v>5393</v>
      </c>
      <c r="E5395" s="2" t="s">
        <v>2395</v>
      </c>
      <c r="F5395" s="2" t="s">
        <v>6889</v>
      </c>
    </row>
    <row r="5396" spans="1:6" x14ac:dyDescent="0.4">
      <c r="A5396" s="1" t="s">
        <v>2453</v>
      </c>
      <c r="B5396" s="2" t="s">
        <v>6889</v>
      </c>
      <c r="D5396">
        <v>5394</v>
      </c>
      <c r="E5396" s="2" t="s">
        <v>2384</v>
      </c>
      <c r="F5396" s="2" t="s">
        <v>6889</v>
      </c>
    </row>
    <row r="5397" spans="1:6" x14ac:dyDescent="0.4">
      <c r="A5397" s="1" t="s">
        <v>6018</v>
      </c>
      <c r="B5397" s="2" t="s">
        <v>6889</v>
      </c>
      <c r="D5397">
        <v>5395</v>
      </c>
      <c r="E5397" s="2" t="s">
        <v>2375</v>
      </c>
      <c r="F5397" s="2" t="s">
        <v>6889</v>
      </c>
    </row>
    <row r="5398" spans="1:6" x14ac:dyDescent="0.4">
      <c r="A5398" s="1" t="s">
        <v>2433</v>
      </c>
      <c r="B5398" s="2" t="s">
        <v>6889</v>
      </c>
      <c r="D5398">
        <v>5396</v>
      </c>
      <c r="E5398" s="2" t="s">
        <v>6342</v>
      </c>
      <c r="F5398" s="2" t="s">
        <v>6889</v>
      </c>
    </row>
    <row r="5399" spans="1:6" x14ac:dyDescent="0.4">
      <c r="A5399" s="1" t="s">
        <v>410</v>
      </c>
      <c r="B5399" s="2" t="s">
        <v>6889</v>
      </c>
      <c r="D5399">
        <v>5397</v>
      </c>
      <c r="E5399" s="2" t="s">
        <v>6370</v>
      </c>
      <c r="F5399" s="2" t="s">
        <v>6889</v>
      </c>
    </row>
    <row r="5400" spans="1:6" x14ac:dyDescent="0.4">
      <c r="A5400" s="1" t="s">
        <v>1756</v>
      </c>
      <c r="B5400" s="2" t="s">
        <v>6889</v>
      </c>
      <c r="D5400">
        <v>5398</v>
      </c>
      <c r="E5400" s="2" t="s">
        <v>2390</v>
      </c>
      <c r="F5400" s="2" t="s">
        <v>6889</v>
      </c>
    </row>
    <row r="5401" spans="1:6" x14ac:dyDescent="0.4">
      <c r="A5401" s="1" t="s">
        <v>6334</v>
      </c>
      <c r="B5401" s="2" t="s">
        <v>6889</v>
      </c>
      <c r="D5401">
        <v>5399</v>
      </c>
      <c r="E5401" s="2" t="s">
        <v>2392</v>
      </c>
      <c r="F5401" s="2" t="s">
        <v>6889</v>
      </c>
    </row>
    <row r="5402" spans="1:6" x14ac:dyDescent="0.4">
      <c r="A5402" s="1" t="s">
        <v>6019</v>
      </c>
      <c r="B5402" s="2" t="s">
        <v>6889</v>
      </c>
      <c r="D5402">
        <v>5400</v>
      </c>
      <c r="E5402" s="2" t="s">
        <v>2411</v>
      </c>
      <c r="F5402" s="2" t="s">
        <v>6889</v>
      </c>
    </row>
    <row r="5403" spans="1:6" x14ac:dyDescent="0.4">
      <c r="A5403" s="1" t="s">
        <v>6335</v>
      </c>
      <c r="B5403" s="2" t="s">
        <v>6889</v>
      </c>
      <c r="D5403">
        <v>5401</v>
      </c>
      <c r="E5403" s="2" t="s">
        <v>2397</v>
      </c>
      <c r="F5403" s="2" t="s">
        <v>6889</v>
      </c>
    </row>
    <row r="5404" spans="1:6" x14ac:dyDescent="0.4">
      <c r="A5404" s="1" t="s">
        <v>6020</v>
      </c>
      <c r="B5404" s="2" t="s">
        <v>6889</v>
      </c>
      <c r="D5404">
        <v>5402</v>
      </c>
      <c r="E5404" s="2" t="s">
        <v>2400</v>
      </c>
      <c r="F5404" s="2" t="s">
        <v>6889</v>
      </c>
    </row>
    <row r="5405" spans="1:6" x14ac:dyDescent="0.4">
      <c r="A5405" s="1" t="s">
        <v>6021</v>
      </c>
      <c r="B5405" s="2" t="s">
        <v>6889</v>
      </c>
      <c r="D5405">
        <v>5403</v>
      </c>
      <c r="E5405" s="2" t="s">
        <v>7029</v>
      </c>
      <c r="F5405" s="2" t="s">
        <v>6890</v>
      </c>
    </row>
    <row r="5406" spans="1:6" x14ac:dyDescent="0.4">
      <c r="A5406" s="1" t="s">
        <v>4343</v>
      </c>
      <c r="B5406" s="2" t="s">
        <v>6889</v>
      </c>
      <c r="D5406">
        <v>5404</v>
      </c>
      <c r="E5406" s="2" t="s">
        <v>2354</v>
      </c>
      <c r="F5406" s="2" t="s">
        <v>6889</v>
      </c>
    </row>
    <row r="5407" spans="1:6" x14ac:dyDescent="0.4">
      <c r="A5407" s="1" t="s">
        <v>6022</v>
      </c>
      <c r="B5407" s="2" t="s">
        <v>6889</v>
      </c>
      <c r="D5407">
        <v>5405</v>
      </c>
      <c r="E5407" s="2" t="s">
        <v>2341</v>
      </c>
      <c r="F5407" s="2" t="s">
        <v>6889</v>
      </c>
    </row>
    <row r="5408" spans="1:6" x14ac:dyDescent="0.4">
      <c r="A5408" s="1" t="s">
        <v>6023</v>
      </c>
      <c r="B5408" s="2" t="s">
        <v>6889</v>
      </c>
      <c r="D5408">
        <v>5406</v>
      </c>
      <c r="E5408" s="2" t="s">
        <v>2423</v>
      </c>
      <c r="F5408" s="2" t="s">
        <v>6889</v>
      </c>
    </row>
    <row r="5409" spans="1:6" x14ac:dyDescent="0.4">
      <c r="A5409" s="1" t="s">
        <v>6024</v>
      </c>
      <c r="B5409" s="2" t="s">
        <v>6889</v>
      </c>
      <c r="D5409">
        <v>5407</v>
      </c>
      <c r="E5409" s="2" t="s">
        <v>2398</v>
      </c>
      <c r="F5409" s="2" t="s">
        <v>6889</v>
      </c>
    </row>
    <row r="5410" spans="1:6" x14ac:dyDescent="0.4">
      <c r="A5410" s="1" t="s">
        <v>3999</v>
      </c>
      <c r="B5410" s="2" t="s">
        <v>6889</v>
      </c>
      <c r="D5410">
        <v>5408</v>
      </c>
      <c r="E5410" s="2" t="s">
        <v>2275</v>
      </c>
      <c r="F5410" s="2" t="s">
        <v>6889</v>
      </c>
    </row>
    <row r="5411" spans="1:6" x14ac:dyDescent="0.4">
      <c r="A5411" s="1" t="s">
        <v>4727</v>
      </c>
      <c r="B5411" s="2" t="s">
        <v>6889</v>
      </c>
      <c r="D5411">
        <v>5409</v>
      </c>
      <c r="E5411" s="2" t="s">
        <v>2391</v>
      </c>
      <c r="F5411" s="2" t="s">
        <v>6889</v>
      </c>
    </row>
    <row r="5412" spans="1:6" x14ac:dyDescent="0.4">
      <c r="A5412" s="1" t="s">
        <v>2613</v>
      </c>
      <c r="B5412" s="2" t="s">
        <v>6889</v>
      </c>
      <c r="D5412">
        <v>5410</v>
      </c>
      <c r="E5412" s="2" t="s">
        <v>6298</v>
      </c>
      <c r="F5412" s="2" t="s">
        <v>6889</v>
      </c>
    </row>
    <row r="5413" spans="1:6" x14ac:dyDescent="0.4">
      <c r="A5413" s="1" t="s">
        <v>6025</v>
      </c>
      <c r="B5413" s="2" t="s">
        <v>6889</v>
      </c>
      <c r="D5413">
        <v>5411</v>
      </c>
      <c r="E5413" s="2" t="s">
        <v>2407</v>
      </c>
      <c r="F5413" s="2" t="s">
        <v>6889</v>
      </c>
    </row>
    <row r="5414" spans="1:6" x14ac:dyDescent="0.4">
      <c r="A5414" s="1" t="s">
        <v>709</v>
      </c>
      <c r="B5414" s="2" t="s">
        <v>6889</v>
      </c>
      <c r="D5414">
        <v>5412</v>
      </c>
      <c r="E5414" s="2" t="s">
        <v>2404</v>
      </c>
      <c r="F5414" s="2" t="s">
        <v>6889</v>
      </c>
    </row>
    <row r="5415" spans="1:6" x14ac:dyDescent="0.4">
      <c r="A5415" s="1" t="s">
        <v>4786</v>
      </c>
      <c r="B5415" s="2" t="s">
        <v>6889</v>
      </c>
      <c r="D5415">
        <v>5413</v>
      </c>
      <c r="E5415" s="2" t="s">
        <v>2412</v>
      </c>
      <c r="F5415" s="2" t="s">
        <v>6889</v>
      </c>
    </row>
    <row r="5416" spans="1:6" x14ac:dyDescent="0.4">
      <c r="A5416" s="1" t="s">
        <v>2239</v>
      </c>
      <c r="B5416" s="2" t="s">
        <v>6889</v>
      </c>
      <c r="D5416">
        <v>5414</v>
      </c>
      <c r="E5416" s="2" t="s">
        <v>2418</v>
      </c>
      <c r="F5416" s="2" t="s">
        <v>6889</v>
      </c>
    </row>
    <row r="5417" spans="1:6" x14ac:dyDescent="0.4">
      <c r="A5417" s="1" t="s">
        <v>6027</v>
      </c>
      <c r="B5417" s="2" t="s">
        <v>6889</v>
      </c>
      <c r="D5417">
        <v>5415</v>
      </c>
      <c r="E5417" s="2" t="s">
        <v>2405</v>
      </c>
      <c r="F5417" s="2" t="s">
        <v>6889</v>
      </c>
    </row>
    <row r="5418" spans="1:6" x14ac:dyDescent="0.4">
      <c r="A5418" s="1" t="s">
        <v>869</v>
      </c>
      <c r="B5418" s="2" t="s">
        <v>6889</v>
      </c>
      <c r="D5418">
        <v>5416</v>
      </c>
      <c r="E5418" s="2" t="s">
        <v>2410</v>
      </c>
      <c r="F5418" s="2" t="s">
        <v>6889</v>
      </c>
    </row>
    <row r="5419" spans="1:6" x14ac:dyDescent="0.4">
      <c r="A5419" s="1" t="s">
        <v>3091</v>
      </c>
      <c r="B5419" s="2" t="s">
        <v>6889</v>
      </c>
      <c r="D5419">
        <v>5417</v>
      </c>
      <c r="E5419" s="2" t="s">
        <v>2409</v>
      </c>
      <c r="F5419" s="2" t="s">
        <v>6889</v>
      </c>
    </row>
    <row r="5420" spans="1:6" x14ac:dyDescent="0.4">
      <c r="A5420" s="1" t="s">
        <v>4809</v>
      </c>
      <c r="B5420" s="2" t="s">
        <v>6889</v>
      </c>
      <c r="D5420">
        <v>5418</v>
      </c>
      <c r="E5420" s="2" t="s">
        <v>6215</v>
      </c>
      <c r="F5420" s="2" t="s">
        <v>6889</v>
      </c>
    </row>
    <row r="5421" spans="1:6" x14ac:dyDescent="0.4">
      <c r="A5421" s="1" t="s">
        <v>3510</v>
      </c>
      <c r="B5421" s="2" t="s">
        <v>6889</v>
      </c>
      <c r="D5421">
        <v>5419</v>
      </c>
      <c r="E5421" s="2" t="s">
        <v>6307</v>
      </c>
      <c r="F5421" s="2" t="s">
        <v>6889</v>
      </c>
    </row>
    <row r="5422" spans="1:6" x14ac:dyDescent="0.4">
      <c r="A5422" s="1" t="s">
        <v>761</v>
      </c>
      <c r="B5422" s="2" t="s">
        <v>6889</v>
      </c>
      <c r="D5422">
        <v>5420</v>
      </c>
      <c r="E5422" s="2" t="s">
        <v>2419</v>
      </c>
      <c r="F5422" s="2" t="s">
        <v>6889</v>
      </c>
    </row>
    <row r="5423" spans="1:6" x14ac:dyDescent="0.4">
      <c r="A5423" s="1" t="s">
        <v>2068</v>
      </c>
      <c r="B5423" s="2" t="s">
        <v>6889</v>
      </c>
      <c r="D5423">
        <v>5421</v>
      </c>
      <c r="E5423" s="2" t="s">
        <v>2427</v>
      </c>
      <c r="F5423" s="2" t="s">
        <v>6889</v>
      </c>
    </row>
    <row r="5424" spans="1:6" x14ac:dyDescent="0.4">
      <c r="A5424" s="1" t="s">
        <v>877</v>
      </c>
      <c r="B5424" s="2" t="s">
        <v>6889</v>
      </c>
      <c r="D5424">
        <v>5422</v>
      </c>
      <c r="E5424" s="2" t="s">
        <v>2416</v>
      </c>
      <c r="F5424" s="2" t="s">
        <v>6889</v>
      </c>
    </row>
    <row r="5425" spans="1:6" x14ac:dyDescent="0.4">
      <c r="A5425" s="1" t="s">
        <v>442</v>
      </c>
      <c r="B5425" s="2" t="s">
        <v>6889</v>
      </c>
      <c r="D5425">
        <v>5423</v>
      </c>
      <c r="E5425" s="2" t="s">
        <v>7028</v>
      </c>
      <c r="F5425" s="2" t="s">
        <v>6890</v>
      </c>
    </row>
    <row r="5426" spans="1:6" x14ac:dyDescent="0.4">
      <c r="A5426" s="1" t="s">
        <v>2919</v>
      </c>
      <c r="B5426" s="2" t="s">
        <v>6889</v>
      </c>
      <c r="D5426">
        <v>5424</v>
      </c>
      <c r="E5426" s="2" t="s">
        <v>859</v>
      </c>
      <c r="F5426" s="2" t="s">
        <v>6889</v>
      </c>
    </row>
    <row r="5427" spans="1:6" x14ac:dyDescent="0.4">
      <c r="A5427" s="1" t="s">
        <v>2187</v>
      </c>
      <c r="B5427" s="2" t="s">
        <v>6889</v>
      </c>
      <c r="D5427">
        <v>5425</v>
      </c>
      <c r="E5427" s="2" t="s">
        <v>2428</v>
      </c>
      <c r="F5427" s="2" t="s">
        <v>6889</v>
      </c>
    </row>
    <row r="5428" spans="1:6" x14ac:dyDescent="0.4">
      <c r="A5428" s="1" t="s">
        <v>4072</v>
      </c>
      <c r="B5428" s="2" t="s">
        <v>6889</v>
      </c>
      <c r="D5428">
        <v>5426</v>
      </c>
      <c r="E5428" s="2" t="s">
        <v>2408</v>
      </c>
      <c r="F5428" s="2" t="s">
        <v>6889</v>
      </c>
    </row>
    <row r="5429" spans="1:6" x14ac:dyDescent="0.4">
      <c r="A5429" s="1" t="s">
        <v>6336</v>
      </c>
      <c r="B5429" s="2" t="s">
        <v>6889</v>
      </c>
      <c r="D5429">
        <v>5427</v>
      </c>
      <c r="E5429" s="2" t="s">
        <v>2406</v>
      </c>
      <c r="F5429" s="2" t="s">
        <v>6889</v>
      </c>
    </row>
    <row r="5430" spans="1:6" x14ac:dyDescent="0.4">
      <c r="A5430" s="1" t="s">
        <v>1868</v>
      </c>
      <c r="B5430" s="2" t="s">
        <v>6889</v>
      </c>
      <c r="D5430">
        <v>5428</v>
      </c>
      <c r="E5430" s="2" t="s">
        <v>2385</v>
      </c>
      <c r="F5430" s="2" t="s">
        <v>6889</v>
      </c>
    </row>
    <row r="5431" spans="1:6" x14ac:dyDescent="0.4">
      <c r="A5431" s="1" t="s">
        <v>6028</v>
      </c>
      <c r="B5431" s="2" t="s">
        <v>6889</v>
      </c>
      <c r="D5431">
        <v>5429</v>
      </c>
      <c r="E5431" s="2" t="s">
        <v>2433</v>
      </c>
      <c r="F5431" s="2" t="s">
        <v>6889</v>
      </c>
    </row>
    <row r="5432" spans="1:6" x14ac:dyDescent="0.4">
      <c r="A5432" s="1" t="s">
        <v>3484</v>
      </c>
      <c r="B5432" s="2" t="s">
        <v>6889</v>
      </c>
      <c r="D5432">
        <v>5430</v>
      </c>
      <c r="E5432" s="2" t="s">
        <v>2422</v>
      </c>
      <c r="F5432" s="2" t="s">
        <v>6889</v>
      </c>
    </row>
    <row r="5433" spans="1:6" x14ac:dyDescent="0.4">
      <c r="A5433" s="1" t="s">
        <v>4405</v>
      </c>
      <c r="B5433" s="2" t="s">
        <v>6889</v>
      </c>
      <c r="D5433">
        <v>5431</v>
      </c>
      <c r="E5433" s="2" t="s">
        <v>2424</v>
      </c>
      <c r="F5433" s="2" t="s">
        <v>6889</v>
      </c>
    </row>
    <row r="5434" spans="1:6" x14ac:dyDescent="0.4">
      <c r="A5434" s="1" t="s">
        <v>4128</v>
      </c>
      <c r="B5434" s="2" t="s">
        <v>6889</v>
      </c>
      <c r="D5434">
        <v>5432</v>
      </c>
      <c r="E5434" s="2" t="s">
        <v>2430</v>
      </c>
      <c r="F5434" s="2" t="s">
        <v>6889</v>
      </c>
    </row>
    <row r="5435" spans="1:6" x14ac:dyDescent="0.4">
      <c r="A5435" s="1" t="s">
        <v>6029</v>
      </c>
      <c r="B5435" s="2" t="s">
        <v>6889</v>
      </c>
      <c r="D5435">
        <v>5433</v>
      </c>
      <c r="E5435" s="2" t="s">
        <v>2420</v>
      </c>
      <c r="F5435" s="2" t="s">
        <v>6889</v>
      </c>
    </row>
    <row r="5436" spans="1:6" x14ac:dyDescent="0.4">
      <c r="A5436" s="1" t="s">
        <v>3875</v>
      </c>
      <c r="B5436" s="2" t="s">
        <v>6889</v>
      </c>
      <c r="D5436">
        <v>5434</v>
      </c>
      <c r="E5436" s="2" t="s">
        <v>2434</v>
      </c>
      <c r="F5436" s="2" t="s">
        <v>6889</v>
      </c>
    </row>
    <row r="5437" spans="1:6" x14ac:dyDescent="0.4">
      <c r="A5437" s="1" t="s">
        <v>6030</v>
      </c>
      <c r="B5437" s="2" t="s">
        <v>6889</v>
      </c>
      <c r="D5437">
        <v>5435</v>
      </c>
      <c r="E5437" s="2" t="s">
        <v>2417</v>
      </c>
      <c r="F5437" s="2" t="s">
        <v>6889</v>
      </c>
    </row>
    <row r="5438" spans="1:6" x14ac:dyDescent="0.4">
      <c r="A5438" s="1" t="s">
        <v>1131</v>
      </c>
      <c r="B5438" s="2" t="s">
        <v>6889</v>
      </c>
      <c r="D5438">
        <v>5436</v>
      </c>
      <c r="E5438" s="2" t="s">
        <v>2313</v>
      </c>
      <c r="F5438" s="2" t="s">
        <v>6889</v>
      </c>
    </row>
    <row r="5439" spans="1:6" x14ac:dyDescent="0.4">
      <c r="A5439" s="1" t="s">
        <v>6031</v>
      </c>
      <c r="B5439" s="2" t="s">
        <v>6889</v>
      </c>
      <c r="D5439">
        <v>5437</v>
      </c>
      <c r="E5439" s="2" t="s">
        <v>2454</v>
      </c>
      <c r="F5439" s="2" t="s">
        <v>6889</v>
      </c>
    </row>
    <row r="5440" spans="1:6" x14ac:dyDescent="0.4">
      <c r="A5440" s="1" t="s">
        <v>4787</v>
      </c>
      <c r="B5440" s="2" t="s">
        <v>6889</v>
      </c>
      <c r="D5440">
        <v>5438</v>
      </c>
      <c r="E5440" s="2" t="s">
        <v>2446</v>
      </c>
      <c r="F5440" s="2" t="s">
        <v>6889</v>
      </c>
    </row>
    <row r="5441" spans="1:6" x14ac:dyDescent="0.4">
      <c r="A5441" s="1" t="s">
        <v>4033</v>
      </c>
      <c r="B5441" s="2" t="s">
        <v>6889</v>
      </c>
      <c r="D5441">
        <v>5439</v>
      </c>
      <c r="E5441" s="2" t="s">
        <v>2441</v>
      </c>
      <c r="F5441" s="2" t="s">
        <v>6889</v>
      </c>
    </row>
    <row r="5442" spans="1:6" x14ac:dyDescent="0.4">
      <c r="A5442" s="1" t="s">
        <v>4519</v>
      </c>
      <c r="B5442" s="2" t="s">
        <v>6889</v>
      </c>
      <c r="D5442">
        <v>5440</v>
      </c>
      <c r="E5442" s="2" t="s">
        <v>2425</v>
      </c>
      <c r="F5442" s="2" t="s">
        <v>6889</v>
      </c>
    </row>
    <row r="5443" spans="1:6" x14ac:dyDescent="0.4">
      <c r="A5443" s="1" t="s">
        <v>6032</v>
      </c>
      <c r="B5443" s="2" t="s">
        <v>6889</v>
      </c>
      <c r="D5443">
        <v>5441</v>
      </c>
      <c r="E5443" s="2" t="s">
        <v>2421</v>
      </c>
      <c r="F5443" s="2" t="s">
        <v>6889</v>
      </c>
    </row>
    <row r="5444" spans="1:6" x14ac:dyDescent="0.4">
      <c r="A5444" s="1" t="s">
        <v>1900</v>
      </c>
      <c r="B5444" s="2" t="s">
        <v>6889</v>
      </c>
      <c r="D5444">
        <v>5442</v>
      </c>
      <c r="E5444" s="2" t="s">
        <v>2436</v>
      </c>
      <c r="F5444" s="2" t="s">
        <v>6889</v>
      </c>
    </row>
    <row r="5445" spans="1:6" x14ac:dyDescent="0.4">
      <c r="A5445" s="1" t="s">
        <v>4000</v>
      </c>
      <c r="B5445" s="2" t="s">
        <v>6889</v>
      </c>
      <c r="D5445">
        <v>5443</v>
      </c>
      <c r="E5445" s="2" t="s">
        <v>6575</v>
      </c>
      <c r="F5445" s="2" t="s">
        <v>6889</v>
      </c>
    </row>
    <row r="5446" spans="1:6" x14ac:dyDescent="0.4">
      <c r="A5446" s="1" t="s">
        <v>1665</v>
      </c>
      <c r="B5446" s="2" t="s">
        <v>6889</v>
      </c>
      <c r="D5446">
        <v>5444</v>
      </c>
      <c r="E5446" s="2" t="s">
        <v>6201</v>
      </c>
      <c r="F5446" s="2" t="s">
        <v>6889</v>
      </c>
    </row>
    <row r="5447" spans="1:6" x14ac:dyDescent="0.4">
      <c r="A5447" s="1" t="s">
        <v>6033</v>
      </c>
      <c r="B5447" s="2" t="s">
        <v>6889</v>
      </c>
      <c r="D5447">
        <v>5445</v>
      </c>
      <c r="E5447" s="2" t="s">
        <v>2435</v>
      </c>
      <c r="F5447" s="2" t="s">
        <v>6889</v>
      </c>
    </row>
    <row r="5448" spans="1:6" x14ac:dyDescent="0.4">
      <c r="A5448" s="1" t="s">
        <v>6034</v>
      </c>
      <c r="B5448" s="2" t="s">
        <v>6889</v>
      </c>
      <c r="D5448">
        <v>5446</v>
      </c>
      <c r="E5448" s="2" t="s">
        <v>2396</v>
      </c>
      <c r="F5448" s="2" t="s">
        <v>6889</v>
      </c>
    </row>
    <row r="5449" spans="1:6" x14ac:dyDescent="0.4">
      <c r="A5449" s="1" t="s">
        <v>122</v>
      </c>
      <c r="B5449" s="2" t="s">
        <v>6889</v>
      </c>
      <c r="D5449">
        <v>5447</v>
      </c>
      <c r="E5449" s="2" t="s">
        <v>2432</v>
      </c>
      <c r="F5449" s="2" t="s">
        <v>6889</v>
      </c>
    </row>
    <row r="5450" spans="1:6" x14ac:dyDescent="0.4">
      <c r="A5450" s="1" t="s">
        <v>6035</v>
      </c>
      <c r="B5450" s="2" t="s">
        <v>6889</v>
      </c>
      <c r="D5450">
        <v>5448</v>
      </c>
      <c r="E5450" s="2" t="s">
        <v>6140</v>
      </c>
      <c r="F5450" s="2" t="s">
        <v>6889</v>
      </c>
    </row>
    <row r="5451" spans="1:6" x14ac:dyDescent="0.4">
      <c r="A5451" s="1" t="s">
        <v>118</v>
      </c>
      <c r="B5451" s="2" t="s">
        <v>6889</v>
      </c>
      <c r="D5451">
        <v>5449</v>
      </c>
      <c r="E5451" s="2" t="s">
        <v>2334</v>
      </c>
      <c r="F5451" s="2" t="s">
        <v>6889</v>
      </c>
    </row>
    <row r="5452" spans="1:6" x14ac:dyDescent="0.4">
      <c r="A5452" s="1" t="s">
        <v>4401</v>
      </c>
      <c r="B5452" s="2" t="s">
        <v>6889</v>
      </c>
      <c r="D5452">
        <v>5450</v>
      </c>
      <c r="E5452" s="2" t="s">
        <v>7027</v>
      </c>
      <c r="F5452" s="2" t="s">
        <v>6890</v>
      </c>
    </row>
    <row r="5453" spans="1:6" x14ac:dyDescent="0.4">
      <c r="A5453" s="1" t="s">
        <v>2934</v>
      </c>
      <c r="B5453" s="2" t="s">
        <v>6889</v>
      </c>
      <c r="D5453">
        <v>5451</v>
      </c>
      <c r="E5453" s="2" t="s">
        <v>6199</v>
      </c>
      <c r="F5453" s="2" t="s">
        <v>6889</v>
      </c>
    </row>
    <row r="5454" spans="1:6" x14ac:dyDescent="0.4">
      <c r="A5454" s="1" t="s">
        <v>1651</v>
      </c>
      <c r="B5454" s="2" t="s">
        <v>6889</v>
      </c>
      <c r="D5454">
        <v>5452</v>
      </c>
      <c r="E5454" s="2" t="s">
        <v>2442</v>
      </c>
      <c r="F5454" s="2" t="s">
        <v>6889</v>
      </c>
    </row>
    <row r="5455" spans="1:6" x14ac:dyDescent="0.4">
      <c r="A5455" s="1" t="s">
        <v>1413</v>
      </c>
      <c r="B5455" s="2" t="s">
        <v>6889</v>
      </c>
      <c r="D5455">
        <v>5453</v>
      </c>
      <c r="E5455" s="2" t="s">
        <v>2438</v>
      </c>
      <c r="F5455" s="2" t="s">
        <v>6889</v>
      </c>
    </row>
    <row r="5456" spans="1:6" x14ac:dyDescent="0.4">
      <c r="A5456" s="1" t="s">
        <v>1249</v>
      </c>
      <c r="B5456" s="2" t="s">
        <v>6889</v>
      </c>
      <c r="D5456">
        <v>5454</v>
      </c>
      <c r="E5456" s="2" t="s">
        <v>2453</v>
      </c>
      <c r="F5456" s="2" t="s">
        <v>6889</v>
      </c>
    </row>
    <row r="5457" spans="1:6" x14ac:dyDescent="0.4">
      <c r="A5457" s="1" t="s">
        <v>6037</v>
      </c>
      <c r="B5457" s="2" t="s">
        <v>6889</v>
      </c>
      <c r="D5457">
        <v>5455</v>
      </c>
      <c r="E5457" s="2" t="s">
        <v>6346</v>
      </c>
      <c r="F5457" s="2" t="s">
        <v>6889</v>
      </c>
    </row>
    <row r="5458" spans="1:6" x14ac:dyDescent="0.4">
      <c r="A5458" s="1" t="s">
        <v>4662</v>
      </c>
      <c r="B5458" s="2" t="s">
        <v>6889</v>
      </c>
      <c r="D5458">
        <v>5456</v>
      </c>
      <c r="E5458" s="2" t="s">
        <v>2463</v>
      </c>
      <c r="F5458" s="2" t="s">
        <v>6889</v>
      </c>
    </row>
    <row r="5459" spans="1:6" x14ac:dyDescent="0.4">
      <c r="A5459" s="1" t="s">
        <v>588</v>
      </c>
      <c r="B5459" s="2" t="s">
        <v>6889</v>
      </c>
      <c r="D5459">
        <v>5457</v>
      </c>
      <c r="E5459" s="2" t="s">
        <v>2447</v>
      </c>
      <c r="F5459" s="2" t="s">
        <v>6889</v>
      </c>
    </row>
    <row r="5460" spans="1:6" x14ac:dyDescent="0.4">
      <c r="A5460" s="1" t="s">
        <v>6337</v>
      </c>
      <c r="B5460" s="2" t="s">
        <v>6889</v>
      </c>
      <c r="D5460">
        <v>5458</v>
      </c>
      <c r="E5460" s="2" t="s">
        <v>2464</v>
      </c>
      <c r="F5460" s="2" t="s">
        <v>6889</v>
      </c>
    </row>
    <row r="5461" spans="1:6" x14ac:dyDescent="0.4">
      <c r="A5461" s="1" t="s">
        <v>6038</v>
      </c>
      <c r="B5461" s="2" t="s">
        <v>6889</v>
      </c>
      <c r="D5461">
        <v>5459</v>
      </c>
      <c r="E5461" s="2" t="s">
        <v>6236</v>
      </c>
      <c r="F5461" s="2" t="s">
        <v>6889</v>
      </c>
    </row>
    <row r="5462" spans="1:6" x14ac:dyDescent="0.4">
      <c r="A5462" s="1" t="s">
        <v>797</v>
      </c>
      <c r="B5462" s="2" t="s">
        <v>6889</v>
      </c>
      <c r="D5462">
        <v>5460</v>
      </c>
      <c r="E5462" s="2" t="s">
        <v>2443</v>
      </c>
      <c r="F5462" s="2" t="s">
        <v>6889</v>
      </c>
    </row>
    <row r="5463" spans="1:6" x14ac:dyDescent="0.4">
      <c r="A5463" s="1" t="s">
        <v>3743</v>
      </c>
      <c r="B5463" s="2" t="s">
        <v>6889</v>
      </c>
      <c r="D5463">
        <v>5461</v>
      </c>
      <c r="E5463" s="2" t="s">
        <v>2452</v>
      </c>
      <c r="F5463" s="2" t="s">
        <v>6889</v>
      </c>
    </row>
    <row r="5464" spans="1:6" x14ac:dyDescent="0.4">
      <c r="A5464" s="1" t="s">
        <v>862</v>
      </c>
      <c r="B5464" s="2" t="s">
        <v>6889</v>
      </c>
      <c r="D5464">
        <v>5462</v>
      </c>
      <c r="E5464" s="2" t="s">
        <v>6358</v>
      </c>
      <c r="F5464" s="2" t="s">
        <v>6889</v>
      </c>
    </row>
    <row r="5465" spans="1:6" x14ac:dyDescent="0.4">
      <c r="A5465" s="1" t="s">
        <v>6039</v>
      </c>
      <c r="B5465" s="2" t="s">
        <v>6889</v>
      </c>
      <c r="D5465">
        <v>5463</v>
      </c>
      <c r="E5465" s="2" t="s">
        <v>6571</v>
      </c>
      <c r="F5465" s="2" t="s">
        <v>6889</v>
      </c>
    </row>
    <row r="5466" spans="1:6" x14ac:dyDescent="0.4">
      <c r="A5466" s="1" t="s">
        <v>3934</v>
      </c>
      <c r="B5466" s="2" t="s">
        <v>6889</v>
      </c>
      <c r="D5466">
        <v>5464</v>
      </c>
      <c r="E5466" s="2" t="s">
        <v>7026</v>
      </c>
      <c r="F5466" s="2" t="s">
        <v>6890</v>
      </c>
    </row>
    <row r="5467" spans="1:6" x14ac:dyDescent="0.4">
      <c r="A5467" s="1" t="s">
        <v>2479</v>
      </c>
      <c r="B5467" s="2" t="s">
        <v>6889</v>
      </c>
      <c r="D5467">
        <v>5465</v>
      </c>
      <c r="E5467" s="2" t="s">
        <v>2474</v>
      </c>
      <c r="F5467" s="2" t="s">
        <v>6889</v>
      </c>
    </row>
    <row r="5468" spans="1:6" x14ac:dyDescent="0.4">
      <c r="A5468" s="1" t="s">
        <v>2724</v>
      </c>
      <c r="B5468" s="2" t="s">
        <v>6889</v>
      </c>
      <c r="D5468">
        <v>5466</v>
      </c>
      <c r="E5468" s="2" t="s">
        <v>2437</v>
      </c>
      <c r="F5468" s="2" t="s">
        <v>6889</v>
      </c>
    </row>
    <row r="5469" spans="1:6" x14ac:dyDescent="0.4">
      <c r="A5469" s="1" t="s">
        <v>433</v>
      </c>
      <c r="B5469" s="2" t="s">
        <v>6889</v>
      </c>
      <c r="D5469">
        <v>5467</v>
      </c>
      <c r="E5469" s="2" t="s">
        <v>6311</v>
      </c>
      <c r="F5469" s="2" t="s">
        <v>6889</v>
      </c>
    </row>
    <row r="5470" spans="1:6" x14ac:dyDescent="0.4">
      <c r="A5470" s="1" t="s">
        <v>6338</v>
      </c>
      <c r="B5470" s="2" t="s">
        <v>6889</v>
      </c>
      <c r="D5470">
        <v>5468</v>
      </c>
      <c r="E5470" s="2" t="s">
        <v>2473</v>
      </c>
      <c r="F5470" s="2" t="s">
        <v>6889</v>
      </c>
    </row>
    <row r="5471" spans="1:6" x14ac:dyDescent="0.4">
      <c r="A5471" s="1" t="s">
        <v>857</v>
      </c>
      <c r="B5471" s="2" t="s">
        <v>6889</v>
      </c>
      <c r="D5471">
        <v>5469</v>
      </c>
      <c r="E5471" s="2" t="s">
        <v>2489</v>
      </c>
      <c r="F5471" s="2" t="s">
        <v>6889</v>
      </c>
    </row>
    <row r="5472" spans="1:6" x14ac:dyDescent="0.4">
      <c r="A5472" s="1" t="s">
        <v>590</v>
      </c>
      <c r="B5472" s="2" t="s">
        <v>6889</v>
      </c>
      <c r="D5472">
        <v>5470</v>
      </c>
      <c r="E5472" s="2" t="s">
        <v>2462</v>
      </c>
      <c r="F5472" s="2" t="s">
        <v>6889</v>
      </c>
    </row>
    <row r="5473" spans="1:6" x14ac:dyDescent="0.4">
      <c r="A5473" s="1" t="s">
        <v>6339</v>
      </c>
      <c r="B5473" s="2" t="s">
        <v>6889</v>
      </c>
      <c r="D5473">
        <v>5471</v>
      </c>
      <c r="E5473" s="2" t="s">
        <v>2476</v>
      </c>
      <c r="F5473" s="2" t="s">
        <v>6889</v>
      </c>
    </row>
    <row r="5474" spans="1:6" x14ac:dyDescent="0.4">
      <c r="A5474" s="1" t="s">
        <v>2767</v>
      </c>
      <c r="B5474" s="2" t="s">
        <v>6889</v>
      </c>
      <c r="D5474">
        <v>5472</v>
      </c>
      <c r="E5474" s="2" t="s">
        <v>2467</v>
      </c>
      <c r="F5474" s="2" t="s">
        <v>6889</v>
      </c>
    </row>
    <row r="5475" spans="1:6" x14ac:dyDescent="0.4">
      <c r="A5475" s="1" t="s">
        <v>6040</v>
      </c>
      <c r="B5475" s="2" t="s">
        <v>6889</v>
      </c>
      <c r="D5475">
        <v>5473</v>
      </c>
      <c r="E5475" s="2" t="s">
        <v>2426</v>
      </c>
      <c r="F5475" s="2" t="s">
        <v>6889</v>
      </c>
    </row>
    <row r="5476" spans="1:6" x14ac:dyDescent="0.4">
      <c r="A5476" s="1" t="s">
        <v>2657</v>
      </c>
      <c r="B5476" s="2" t="s">
        <v>6889</v>
      </c>
      <c r="D5476">
        <v>5474</v>
      </c>
      <c r="E5476" s="2" t="s">
        <v>2469</v>
      </c>
      <c r="F5476" s="2" t="s">
        <v>6889</v>
      </c>
    </row>
    <row r="5477" spans="1:6" x14ac:dyDescent="0.4">
      <c r="A5477" s="1" t="s">
        <v>4625</v>
      </c>
      <c r="B5477" s="2" t="s">
        <v>6889</v>
      </c>
      <c r="D5477">
        <v>5475</v>
      </c>
      <c r="E5477" s="2" t="s">
        <v>2352</v>
      </c>
      <c r="F5477" s="2" t="s">
        <v>6889</v>
      </c>
    </row>
    <row r="5478" spans="1:6" x14ac:dyDescent="0.4">
      <c r="A5478" s="1" t="s">
        <v>1988</v>
      </c>
      <c r="B5478" s="2" t="s">
        <v>6889</v>
      </c>
      <c r="D5478">
        <v>5476</v>
      </c>
      <c r="E5478" s="2" t="s">
        <v>2470</v>
      </c>
      <c r="F5478" s="2" t="s">
        <v>6889</v>
      </c>
    </row>
    <row r="5479" spans="1:6" x14ac:dyDescent="0.4">
      <c r="A5479" s="1" t="s">
        <v>1905</v>
      </c>
      <c r="B5479" s="2" t="s">
        <v>6889</v>
      </c>
      <c r="D5479">
        <v>5477</v>
      </c>
      <c r="E5479" s="2" t="s">
        <v>2482</v>
      </c>
      <c r="F5479" s="2" t="s">
        <v>6889</v>
      </c>
    </row>
    <row r="5480" spans="1:6" x14ac:dyDescent="0.4">
      <c r="A5480" s="1" t="s">
        <v>4277</v>
      </c>
      <c r="B5480" s="2" t="s">
        <v>6889</v>
      </c>
      <c r="D5480">
        <v>5478</v>
      </c>
      <c r="E5480" s="2" t="s">
        <v>6302</v>
      </c>
      <c r="F5480" s="2" t="s">
        <v>6889</v>
      </c>
    </row>
    <row r="5481" spans="1:6" x14ac:dyDescent="0.4">
      <c r="A5481" s="1" t="s">
        <v>6042</v>
      </c>
      <c r="B5481" s="2" t="s">
        <v>6889</v>
      </c>
      <c r="D5481">
        <v>5479</v>
      </c>
      <c r="E5481" s="2" t="s">
        <v>2478</v>
      </c>
      <c r="F5481" s="2" t="s">
        <v>6889</v>
      </c>
    </row>
    <row r="5482" spans="1:6" x14ac:dyDescent="0.4">
      <c r="A5482" s="1" t="s">
        <v>4399</v>
      </c>
      <c r="B5482" s="2" t="s">
        <v>6889</v>
      </c>
      <c r="D5482">
        <v>5480</v>
      </c>
      <c r="E5482" s="2" t="s">
        <v>6366</v>
      </c>
      <c r="F5482" s="2" t="s">
        <v>6889</v>
      </c>
    </row>
    <row r="5483" spans="1:6" x14ac:dyDescent="0.4">
      <c r="A5483" s="1" t="s">
        <v>6340</v>
      </c>
      <c r="B5483" s="2" t="s">
        <v>6889</v>
      </c>
      <c r="D5483">
        <v>5481</v>
      </c>
      <c r="E5483" s="2" t="s">
        <v>2488</v>
      </c>
      <c r="F5483" s="2" t="s">
        <v>6889</v>
      </c>
    </row>
    <row r="5484" spans="1:6" x14ac:dyDescent="0.4">
      <c r="A5484" s="1" t="s">
        <v>4400</v>
      </c>
      <c r="B5484" s="2" t="s">
        <v>6889</v>
      </c>
      <c r="D5484">
        <v>5482</v>
      </c>
      <c r="E5484" s="2" t="s">
        <v>6326</v>
      </c>
      <c r="F5484" s="2" t="s">
        <v>6889</v>
      </c>
    </row>
    <row r="5485" spans="1:6" x14ac:dyDescent="0.4">
      <c r="A5485" s="1" t="s">
        <v>1727</v>
      </c>
      <c r="B5485" s="2" t="s">
        <v>6889</v>
      </c>
      <c r="D5485">
        <v>5483</v>
      </c>
      <c r="E5485" s="2" t="s">
        <v>2471</v>
      </c>
      <c r="F5485" s="2" t="s">
        <v>6889</v>
      </c>
    </row>
    <row r="5486" spans="1:6" x14ac:dyDescent="0.4">
      <c r="A5486" s="1" t="s">
        <v>6043</v>
      </c>
      <c r="B5486" s="2" t="s">
        <v>6889</v>
      </c>
      <c r="D5486">
        <v>5484</v>
      </c>
      <c r="E5486" s="2" t="s">
        <v>7025</v>
      </c>
      <c r="F5486" s="2" t="s">
        <v>6890</v>
      </c>
    </row>
    <row r="5487" spans="1:6" x14ac:dyDescent="0.4">
      <c r="A5487" s="1" t="s">
        <v>321</v>
      </c>
      <c r="B5487" s="2" t="s">
        <v>6889</v>
      </c>
      <c r="D5487">
        <v>5485</v>
      </c>
      <c r="E5487" s="2" t="s">
        <v>2513</v>
      </c>
      <c r="F5487" s="2" t="s">
        <v>6889</v>
      </c>
    </row>
    <row r="5488" spans="1:6" x14ac:dyDescent="0.4">
      <c r="A5488" s="1" t="s">
        <v>4528</v>
      </c>
      <c r="B5488" s="2" t="s">
        <v>6889</v>
      </c>
      <c r="D5488">
        <v>5486</v>
      </c>
      <c r="E5488" s="2" t="s">
        <v>2503</v>
      </c>
      <c r="F5488" s="2" t="s">
        <v>6889</v>
      </c>
    </row>
    <row r="5489" spans="1:6" x14ac:dyDescent="0.4">
      <c r="A5489" s="1" t="s">
        <v>6044</v>
      </c>
      <c r="B5489" s="2" t="s">
        <v>6889</v>
      </c>
      <c r="D5489">
        <v>5487</v>
      </c>
      <c r="E5489" s="2" t="s">
        <v>2343</v>
      </c>
      <c r="F5489" s="2" t="s">
        <v>6889</v>
      </c>
    </row>
    <row r="5490" spans="1:6" x14ac:dyDescent="0.4">
      <c r="A5490" s="1" t="s">
        <v>6045</v>
      </c>
      <c r="B5490" s="2" t="s">
        <v>6889</v>
      </c>
      <c r="D5490">
        <v>5488</v>
      </c>
      <c r="E5490" s="2" t="s">
        <v>2451</v>
      </c>
      <c r="F5490" s="2" t="s">
        <v>6889</v>
      </c>
    </row>
    <row r="5491" spans="1:6" x14ac:dyDescent="0.4">
      <c r="A5491" s="1" t="s">
        <v>4245</v>
      </c>
      <c r="B5491" s="2" t="s">
        <v>6889</v>
      </c>
      <c r="D5491">
        <v>5489</v>
      </c>
      <c r="E5491" s="2" t="s">
        <v>2457</v>
      </c>
      <c r="F5491" s="2" t="s">
        <v>6889</v>
      </c>
    </row>
    <row r="5492" spans="1:6" x14ac:dyDescent="0.4">
      <c r="A5492" s="1" t="s">
        <v>904</v>
      </c>
      <c r="B5492" s="2" t="s">
        <v>6889</v>
      </c>
      <c r="D5492">
        <v>5490</v>
      </c>
      <c r="E5492" s="2" t="s">
        <v>2455</v>
      </c>
      <c r="F5492" s="2" t="s">
        <v>6889</v>
      </c>
    </row>
    <row r="5493" spans="1:6" x14ac:dyDescent="0.4">
      <c r="A5493" s="1" t="s">
        <v>6046</v>
      </c>
      <c r="B5493" s="2" t="s">
        <v>6889</v>
      </c>
      <c r="D5493">
        <v>5491</v>
      </c>
      <c r="E5493" s="2" t="s">
        <v>2472</v>
      </c>
      <c r="F5493" s="2" t="s">
        <v>6889</v>
      </c>
    </row>
    <row r="5494" spans="1:6" x14ac:dyDescent="0.4">
      <c r="A5494" s="1" t="s">
        <v>6341</v>
      </c>
      <c r="B5494" s="2" t="s">
        <v>6889</v>
      </c>
      <c r="D5494">
        <v>5492</v>
      </c>
      <c r="E5494" s="2" t="s">
        <v>2502</v>
      </c>
      <c r="F5494" s="2" t="s">
        <v>6889</v>
      </c>
    </row>
    <row r="5495" spans="1:6" x14ac:dyDescent="0.4">
      <c r="A5495" s="1" t="s">
        <v>6047</v>
      </c>
      <c r="B5495" s="2" t="s">
        <v>6889</v>
      </c>
      <c r="D5495">
        <v>5493</v>
      </c>
      <c r="E5495" s="2" t="s">
        <v>2329</v>
      </c>
      <c r="F5495" s="2" t="s">
        <v>6889</v>
      </c>
    </row>
    <row r="5496" spans="1:6" x14ac:dyDescent="0.4">
      <c r="A5496" s="1" t="s">
        <v>6048</v>
      </c>
      <c r="B5496" s="2" t="s">
        <v>6889</v>
      </c>
      <c r="D5496">
        <v>5494</v>
      </c>
      <c r="E5496" s="2" t="s">
        <v>2498</v>
      </c>
      <c r="F5496" s="2" t="s">
        <v>6889</v>
      </c>
    </row>
    <row r="5497" spans="1:6" x14ac:dyDescent="0.4">
      <c r="A5497" s="1" t="s">
        <v>4361</v>
      </c>
      <c r="B5497" s="2" t="s">
        <v>6889</v>
      </c>
      <c r="D5497">
        <v>5495</v>
      </c>
      <c r="E5497" s="2" t="s">
        <v>2495</v>
      </c>
      <c r="F5497" s="2" t="s">
        <v>6889</v>
      </c>
    </row>
    <row r="5498" spans="1:6" x14ac:dyDescent="0.4">
      <c r="A5498" s="1" t="s">
        <v>4590</v>
      </c>
      <c r="B5498" s="2" t="s">
        <v>6889</v>
      </c>
      <c r="D5498">
        <v>5496</v>
      </c>
      <c r="E5498" s="2" t="s">
        <v>2440</v>
      </c>
      <c r="F5498" s="2" t="s">
        <v>6889</v>
      </c>
    </row>
    <row r="5499" spans="1:6" x14ac:dyDescent="0.4">
      <c r="A5499" s="1" t="s">
        <v>4529</v>
      </c>
      <c r="B5499" s="2" t="s">
        <v>6889</v>
      </c>
      <c r="D5499">
        <v>5497</v>
      </c>
      <c r="E5499" s="2" t="s">
        <v>2475</v>
      </c>
      <c r="F5499" s="2" t="s">
        <v>6889</v>
      </c>
    </row>
    <row r="5500" spans="1:6" x14ac:dyDescent="0.4">
      <c r="A5500" s="1" t="s">
        <v>2413</v>
      </c>
      <c r="B5500" s="2" t="s">
        <v>6889</v>
      </c>
      <c r="D5500">
        <v>5498</v>
      </c>
      <c r="E5500" s="2" t="s">
        <v>2496</v>
      </c>
      <c r="F5500" s="2" t="s">
        <v>6889</v>
      </c>
    </row>
    <row r="5501" spans="1:6" x14ac:dyDescent="0.4">
      <c r="A5501" s="1" t="s">
        <v>2526</v>
      </c>
      <c r="B5501" s="2" t="s">
        <v>6889</v>
      </c>
      <c r="D5501">
        <v>5499</v>
      </c>
      <c r="E5501" s="2" t="s">
        <v>6318</v>
      </c>
      <c r="F5501" s="2" t="s">
        <v>6889</v>
      </c>
    </row>
    <row r="5502" spans="1:6" x14ac:dyDescent="0.4">
      <c r="A5502" s="1" t="s">
        <v>1118</v>
      </c>
      <c r="B5502" s="2" t="s">
        <v>6889</v>
      </c>
      <c r="D5502">
        <v>5500</v>
      </c>
      <c r="E5502" s="2" t="s">
        <v>2509</v>
      </c>
      <c r="F5502" s="2" t="s">
        <v>6889</v>
      </c>
    </row>
    <row r="5503" spans="1:6" x14ac:dyDescent="0.4">
      <c r="A5503" s="1" t="s">
        <v>6049</v>
      </c>
      <c r="B5503" s="2" t="s">
        <v>6889</v>
      </c>
      <c r="D5503">
        <v>5501</v>
      </c>
      <c r="E5503" s="2" t="s">
        <v>2521</v>
      </c>
      <c r="F5503" s="2" t="s">
        <v>6889</v>
      </c>
    </row>
    <row r="5504" spans="1:6" x14ac:dyDescent="0.4">
      <c r="A5504" s="1" t="s">
        <v>6050</v>
      </c>
      <c r="B5504" s="2" t="s">
        <v>6889</v>
      </c>
      <c r="D5504">
        <v>5502</v>
      </c>
      <c r="E5504" s="2" t="s">
        <v>7711</v>
      </c>
      <c r="F5504" s="2" t="s">
        <v>6889</v>
      </c>
    </row>
    <row r="5505" spans="1:6" x14ac:dyDescent="0.4">
      <c r="A5505" s="1" t="s">
        <v>3893</v>
      </c>
      <c r="B5505" s="2" t="s">
        <v>6889</v>
      </c>
      <c r="D5505">
        <v>5503</v>
      </c>
      <c r="E5505" s="2" t="s">
        <v>2298</v>
      </c>
      <c r="F5505" s="2" t="s">
        <v>6889</v>
      </c>
    </row>
    <row r="5506" spans="1:6" x14ac:dyDescent="0.4">
      <c r="A5506" s="1" t="s">
        <v>1351</v>
      </c>
      <c r="B5506" s="2" t="s">
        <v>6889</v>
      </c>
      <c r="D5506">
        <v>5504</v>
      </c>
      <c r="E5506" s="2" t="s">
        <v>2507</v>
      </c>
      <c r="F5506" s="2" t="s">
        <v>6889</v>
      </c>
    </row>
    <row r="5507" spans="1:6" x14ac:dyDescent="0.4">
      <c r="A5507" s="1" t="s">
        <v>885</v>
      </c>
      <c r="B5507" s="2" t="s">
        <v>6889</v>
      </c>
      <c r="D5507">
        <v>5505</v>
      </c>
      <c r="E5507" s="2" t="s">
        <v>2494</v>
      </c>
      <c r="F5507" s="2" t="s">
        <v>6889</v>
      </c>
    </row>
    <row r="5508" spans="1:6" x14ac:dyDescent="0.4">
      <c r="A5508" s="1" t="s">
        <v>6051</v>
      </c>
      <c r="B5508" s="2" t="s">
        <v>6889</v>
      </c>
      <c r="D5508">
        <v>5506</v>
      </c>
      <c r="E5508" s="2" t="s">
        <v>2517</v>
      </c>
      <c r="F5508" s="2" t="s">
        <v>6889</v>
      </c>
    </row>
    <row r="5509" spans="1:6" x14ac:dyDescent="0.4">
      <c r="A5509" s="1" t="s">
        <v>6052</v>
      </c>
      <c r="B5509" s="2" t="s">
        <v>6889</v>
      </c>
      <c r="D5509">
        <v>5507</v>
      </c>
      <c r="E5509" s="2" t="s">
        <v>2516</v>
      </c>
      <c r="F5509" s="2" t="s">
        <v>6889</v>
      </c>
    </row>
    <row r="5510" spans="1:6" x14ac:dyDescent="0.4">
      <c r="A5510" s="1" t="s">
        <v>2963</v>
      </c>
      <c r="B5510" s="2" t="s">
        <v>6889</v>
      </c>
      <c r="D5510">
        <v>5508</v>
      </c>
      <c r="E5510" s="2" t="s">
        <v>2497</v>
      </c>
      <c r="F5510" s="2" t="s">
        <v>6889</v>
      </c>
    </row>
    <row r="5511" spans="1:6" x14ac:dyDescent="0.4">
      <c r="A5511" s="1" t="s">
        <v>6053</v>
      </c>
      <c r="B5511" s="2" t="s">
        <v>6889</v>
      </c>
      <c r="D5511">
        <v>5509</v>
      </c>
      <c r="E5511" s="2" t="s">
        <v>2493</v>
      </c>
      <c r="F5511" s="2" t="s">
        <v>6889</v>
      </c>
    </row>
    <row r="5512" spans="1:6" x14ac:dyDescent="0.4">
      <c r="A5512" s="1" t="s">
        <v>6054</v>
      </c>
      <c r="B5512" s="2" t="s">
        <v>6889</v>
      </c>
      <c r="D5512">
        <v>5510</v>
      </c>
      <c r="E5512" s="2" t="s">
        <v>2500</v>
      </c>
      <c r="F5512" s="2" t="s">
        <v>6889</v>
      </c>
    </row>
    <row r="5513" spans="1:6" x14ac:dyDescent="0.4">
      <c r="A5513" s="1" t="s">
        <v>4693</v>
      </c>
      <c r="B5513" s="2" t="s">
        <v>6889</v>
      </c>
      <c r="D5513">
        <v>5511</v>
      </c>
      <c r="E5513" s="2" t="s">
        <v>2456</v>
      </c>
      <c r="F5513" s="2" t="s">
        <v>6889</v>
      </c>
    </row>
    <row r="5514" spans="1:6" x14ac:dyDescent="0.4">
      <c r="A5514" s="1" t="s">
        <v>6055</v>
      </c>
      <c r="B5514" s="2" t="s">
        <v>6889</v>
      </c>
      <c r="D5514">
        <v>5512</v>
      </c>
      <c r="E5514" s="2" t="s">
        <v>2528</v>
      </c>
      <c r="F5514" s="2" t="s">
        <v>6889</v>
      </c>
    </row>
    <row r="5515" spans="1:6" x14ac:dyDescent="0.4">
      <c r="A5515" s="1" t="s">
        <v>82</v>
      </c>
      <c r="B5515" s="2" t="s">
        <v>6889</v>
      </c>
      <c r="D5515">
        <v>5513</v>
      </c>
      <c r="E5515" s="2" t="s">
        <v>2491</v>
      </c>
      <c r="F5515" s="2" t="s">
        <v>6889</v>
      </c>
    </row>
    <row r="5516" spans="1:6" x14ac:dyDescent="0.4">
      <c r="A5516" s="1" t="s">
        <v>6342</v>
      </c>
      <c r="B5516" s="2" t="s">
        <v>6889</v>
      </c>
      <c r="D5516">
        <v>5514</v>
      </c>
      <c r="E5516" s="2" t="s">
        <v>2487</v>
      </c>
      <c r="F5516" s="2" t="s">
        <v>6889</v>
      </c>
    </row>
    <row r="5517" spans="1:6" x14ac:dyDescent="0.4">
      <c r="A5517" s="1" t="s">
        <v>6056</v>
      </c>
      <c r="B5517" s="2" t="s">
        <v>6889</v>
      </c>
      <c r="D5517">
        <v>5515</v>
      </c>
      <c r="E5517" s="2" t="s">
        <v>2501</v>
      </c>
      <c r="F5517" s="2" t="s">
        <v>6889</v>
      </c>
    </row>
    <row r="5518" spans="1:6" x14ac:dyDescent="0.4">
      <c r="A5518" s="1" t="s">
        <v>1845</v>
      </c>
      <c r="B5518" s="2" t="s">
        <v>6889</v>
      </c>
      <c r="D5518">
        <v>5516</v>
      </c>
      <c r="E5518" s="2" t="s">
        <v>2553</v>
      </c>
      <c r="F5518" s="2" t="s">
        <v>6889</v>
      </c>
    </row>
    <row r="5519" spans="1:6" x14ac:dyDescent="0.4">
      <c r="A5519" s="1" t="s">
        <v>3894</v>
      </c>
      <c r="B5519" s="2" t="s">
        <v>6889</v>
      </c>
      <c r="D5519">
        <v>5517</v>
      </c>
      <c r="E5519" s="2" t="s">
        <v>2541</v>
      </c>
      <c r="F5519" s="2" t="s">
        <v>6889</v>
      </c>
    </row>
    <row r="5520" spans="1:6" x14ac:dyDescent="0.4">
      <c r="A5520" s="1" t="s">
        <v>3486</v>
      </c>
      <c r="B5520" s="2" t="s">
        <v>6889</v>
      </c>
      <c r="D5520">
        <v>5518</v>
      </c>
      <c r="E5520" s="2" t="s">
        <v>2523</v>
      </c>
      <c r="F5520" s="2" t="s">
        <v>6889</v>
      </c>
    </row>
    <row r="5521" spans="1:6" x14ac:dyDescent="0.4">
      <c r="A5521" s="1" t="s">
        <v>6057</v>
      </c>
      <c r="B5521" s="2" t="s">
        <v>6889</v>
      </c>
      <c r="D5521">
        <v>5519</v>
      </c>
      <c r="E5521" s="2" t="s">
        <v>7024</v>
      </c>
      <c r="F5521" s="2" t="s">
        <v>6890</v>
      </c>
    </row>
    <row r="5522" spans="1:6" x14ac:dyDescent="0.4">
      <c r="A5522" s="1" t="s">
        <v>6058</v>
      </c>
      <c r="B5522" s="2" t="s">
        <v>6889</v>
      </c>
      <c r="D5522">
        <v>5520</v>
      </c>
      <c r="E5522" s="2" t="s">
        <v>6223</v>
      </c>
      <c r="F5522" s="2" t="s">
        <v>6889</v>
      </c>
    </row>
    <row r="5523" spans="1:6" x14ac:dyDescent="0.4">
      <c r="A5523" s="1" t="s">
        <v>4019</v>
      </c>
      <c r="B5523" s="2" t="s">
        <v>6889</v>
      </c>
      <c r="D5523">
        <v>5521</v>
      </c>
      <c r="E5523" s="2" t="s">
        <v>2413</v>
      </c>
      <c r="F5523" s="2" t="s">
        <v>6889</v>
      </c>
    </row>
    <row r="5524" spans="1:6" x14ac:dyDescent="0.4">
      <c r="A5524" s="1" t="s">
        <v>6059</v>
      </c>
      <c r="B5524" s="2" t="s">
        <v>6889</v>
      </c>
      <c r="D5524">
        <v>5522</v>
      </c>
      <c r="E5524" s="2" t="s">
        <v>2529</v>
      </c>
      <c r="F5524" s="2" t="s">
        <v>6889</v>
      </c>
    </row>
    <row r="5525" spans="1:6" x14ac:dyDescent="0.4">
      <c r="A5525" s="1" t="s">
        <v>3621</v>
      </c>
      <c r="B5525" s="2" t="s">
        <v>6889</v>
      </c>
      <c r="D5525">
        <v>5523</v>
      </c>
      <c r="E5525" s="2" t="s">
        <v>2527</v>
      </c>
      <c r="F5525" s="2" t="s">
        <v>6889</v>
      </c>
    </row>
    <row r="5526" spans="1:6" x14ac:dyDescent="0.4">
      <c r="A5526" s="1" t="s">
        <v>6343</v>
      </c>
      <c r="B5526" s="2" t="s">
        <v>6889</v>
      </c>
      <c r="D5526">
        <v>5524</v>
      </c>
      <c r="E5526" s="2" t="s">
        <v>2539</v>
      </c>
      <c r="F5526" s="2" t="s">
        <v>6889</v>
      </c>
    </row>
    <row r="5527" spans="1:6" x14ac:dyDescent="0.4">
      <c r="A5527" s="1" t="s">
        <v>1927</v>
      </c>
      <c r="B5527" s="2" t="s">
        <v>6889</v>
      </c>
      <c r="D5527">
        <v>5525</v>
      </c>
      <c r="E5527" s="2" t="s">
        <v>2540</v>
      </c>
      <c r="F5527" s="2" t="s">
        <v>6889</v>
      </c>
    </row>
    <row r="5528" spans="1:6" x14ac:dyDescent="0.4">
      <c r="A5528" s="1" t="s">
        <v>3467</v>
      </c>
      <c r="B5528" s="2" t="s">
        <v>6889</v>
      </c>
      <c r="D5528">
        <v>5526</v>
      </c>
      <c r="E5528" s="2" t="s">
        <v>5693</v>
      </c>
      <c r="F5528" s="2" t="s">
        <v>6889</v>
      </c>
    </row>
    <row r="5529" spans="1:6" x14ac:dyDescent="0.4">
      <c r="A5529" s="1" t="s">
        <v>2775</v>
      </c>
      <c r="B5529" s="2" t="s">
        <v>6889</v>
      </c>
      <c r="D5529">
        <v>5527</v>
      </c>
      <c r="E5529" s="2" t="s">
        <v>2537</v>
      </c>
      <c r="F5529" s="2" t="s">
        <v>6889</v>
      </c>
    </row>
    <row r="5530" spans="1:6" x14ac:dyDescent="0.4">
      <c r="A5530" s="1" t="s">
        <v>3442</v>
      </c>
      <c r="B5530" s="2" t="s">
        <v>6889</v>
      </c>
      <c r="D5530">
        <v>5528</v>
      </c>
      <c r="E5530" s="2" t="s">
        <v>2536</v>
      </c>
      <c r="F5530" s="2" t="s">
        <v>6889</v>
      </c>
    </row>
    <row r="5531" spans="1:6" x14ac:dyDescent="0.4">
      <c r="A5531" s="1" t="s">
        <v>3022</v>
      </c>
      <c r="B5531" s="2" t="s">
        <v>6889</v>
      </c>
      <c r="D5531">
        <v>5529</v>
      </c>
      <c r="E5531" s="2" t="s">
        <v>2524</v>
      </c>
      <c r="F5531" s="2" t="s">
        <v>6889</v>
      </c>
    </row>
    <row r="5532" spans="1:6" x14ac:dyDescent="0.4">
      <c r="A5532" s="1" t="s">
        <v>6060</v>
      </c>
      <c r="B5532" s="2" t="s">
        <v>6889</v>
      </c>
      <c r="D5532">
        <v>5530</v>
      </c>
      <c r="E5532" s="2" t="s">
        <v>2546</v>
      </c>
      <c r="F5532" s="2" t="s">
        <v>6889</v>
      </c>
    </row>
    <row r="5533" spans="1:6" x14ac:dyDescent="0.4">
      <c r="A5533" s="1" t="s">
        <v>194</v>
      </c>
      <c r="B5533" s="2" t="s">
        <v>6889</v>
      </c>
      <c r="D5533">
        <v>5531</v>
      </c>
      <c r="E5533" s="2" t="s">
        <v>2530</v>
      </c>
      <c r="F5533" s="2" t="s">
        <v>6889</v>
      </c>
    </row>
    <row r="5534" spans="1:6" x14ac:dyDescent="0.4">
      <c r="A5534" s="1" t="s">
        <v>4806</v>
      </c>
      <c r="B5534" s="2" t="s">
        <v>6889</v>
      </c>
      <c r="D5534">
        <v>5532</v>
      </c>
      <c r="E5534" s="2" t="s">
        <v>2526</v>
      </c>
      <c r="F5534" s="2" t="s">
        <v>6889</v>
      </c>
    </row>
    <row r="5535" spans="1:6" x14ac:dyDescent="0.4">
      <c r="A5535" s="1" t="s">
        <v>2813</v>
      </c>
      <c r="B5535" s="2" t="s">
        <v>6889</v>
      </c>
      <c r="D5535">
        <v>5533</v>
      </c>
      <c r="E5535" s="2" t="s">
        <v>2531</v>
      </c>
      <c r="F5535" s="2" t="s">
        <v>6889</v>
      </c>
    </row>
    <row r="5536" spans="1:6" x14ac:dyDescent="0.4">
      <c r="A5536" s="1" t="s">
        <v>6061</v>
      </c>
      <c r="B5536" s="2" t="s">
        <v>6889</v>
      </c>
      <c r="D5536">
        <v>5534</v>
      </c>
      <c r="E5536" s="2" t="s">
        <v>6173</v>
      </c>
      <c r="F5536" s="2" t="s">
        <v>6889</v>
      </c>
    </row>
    <row r="5537" spans="1:6" x14ac:dyDescent="0.4">
      <c r="A5537" s="1" t="s">
        <v>6062</v>
      </c>
      <c r="B5537" s="2" t="s">
        <v>6889</v>
      </c>
      <c r="D5537">
        <v>5535</v>
      </c>
      <c r="E5537" s="2" t="s">
        <v>2532</v>
      </c>
      <c r="F5537" s="2" t="s">
        <v>6889</v>
      </c>
    </row>
    <row r="5538" spans="1:6" x14ac:dyDescent="0.4">
      <c r="A5538" s="1" t="s">
        <v>4110</v>
      </c>
      <c r="B5538" s="2" t="s">
        <v>6889</v>
      </c>
      <c r="D5538">
        <v>5536</v>
      </c>
      <c r="E5538" s="2" t="s">
        <v>6385</v>
      </c>
      <c r="F5538" s="2" t="s">
        <v>6889</v>
      </c>
    </row>
    <row r="5539" spans="1:6" x14ac:dyDescent="0.4">
      <c r="A5539" s="1" t="s">
        <v>6063</v>
      </c>
      <c r="B5539" s="2" t="s">
        <v>6889</v>
      </c>
      <c r="D5539">
        <v>5537</v>
      </c>
      <c r="E5539" s="2" t="s">
        <v>6593</v>
      </c>
      <c r="F5539" s="2" t="s">
        <v>6889</v>
      </c>
    </row>
    <row r="5540" spans="1:6" x14ac:dyDescent="0.4">
      <c r="A5540" s="1" t="s">
        <v>6064</v>
      </c>
      <c r="B5540" s="2" t="s">
        <v>6889</v>
      </c>
      <c r="D5540">
        <v>5538</v>
      </c>
      <c r="E5540" s="2" t="s">
        <v>2545</v>
      </c>
      <c r="F5540" s="2" t="s">
        <v>6889</v>
      </c>
    </row>
    <row r="5541" spans="1:6" x14ac:dyDescent="0.4">
      <c r="A5541" s="1" t="s">
        <v>4815</v>
      </c>
      <c r="B5541" s="2" t="s">
        <v>6889</v>
      </c>
      <c r="D5541">
        <v>5539</v>
      </c>
      <c r="E5541" s="2" t="s">
        <v>2555</v>
      </c>
      <c r="F5541" s="2" t="s">
        <v>6889</v>
      </c>
    </row>
    <row r="5542" spans="1:6" x14ac:dyDescent="0.4">
      <c r="A5542" s="1" t="s">
        <v>2105</v>
      </c>
      <c r="B5542" s="2" t="s">
        <v>6889</v>
      </c>
      <c r="D5542">
        <v>5540</v>
      </c>
      <c r="E5542" s="2" t="s">
        <v>2557</v>
      </c>
      <c r="F5542" s="2" t="s">
        <v>6889</v>
      </c>
    </row>
    <row r="5543" spans="1:6" x14ac:dyDescent="0.4">
      <c r="A5543" s="1" t="s">
        <v>263</v>
      </c>
      <c r="B5543" s="2" t="s">
        <v>6889</v>
      </c>
      <c r="D5543">
        <v>5541</v>
      </c>
      <c r="E5543" s="2" t="s">
        <v>2542</v>
      </c>
      <c r="F5543" s="2" t="s">
        <v>6889</v>
      </c>
    </row>
    <row r="5544" spans="1:6" x14ac:dyDescent="0.4">
      <c r="A5544" s="1" t="s">
        <v>2915</v>
      </c>
      <c r="B5544" s="2" t="s">
        <v>6889</v>
      </c>
      <c r="D5544">
        <v>5542</v>
      </c>
      <c r="E5544" s="2" t="s">
        <v>2535</v>
      </c>
      <c r="F5544" s="2" t="s">
        <v>6889</v>
      </c>
    </row>
    <row r="5545" spans="1:6" x14ac:dyDescent="0.4">
      <c r="A5545" s="1" t="s">
        <v>4121</v>
      </c>
      <c r="B5545" s="2" t="s">
        <v>6889</v>
      </c>
      <c r="D5545">
        <v>5543</v>
      </c>
      <c r="E5545" s="2" t="s">
        <v>2550</v>
      </c>
      <c r="F5545" s="2" t="s">
        <v>6889</v>
      </c>
    </row>
    <row r="5546" spans="1:6" x14ac:dyDescent="0.4">
      <c r="A5546" s="1" t="s">
        <v>1422</v>
      </c>
      <c r="B5546" s="2" t="s">
        <v>6889</v>
      </c>
      <c r="D5546">
        <v>5544</v>
      </c>
      <c r="E5546" s="2" t="s">
        <v>2549</v>
      </c>
      <c r="F5546" s="2" t="s">
        <v>6889</v>
      </c>
    </row>
    <row r="5547" spans="1:6" x14ac:dyDescent="0.4">
      <c r="A5547" s="1" t="s">
        <v>6065</v>
      </c>
      <c r="B5547" s="2" t="s">
        <v>6889</v>
      </c>
      <c r="D5547">
        <v>5545</v>
      </c>
      <c r="E5547" s="2" t="s">
        <v>6529</v>
      </c>
      <c r="F5547" s="2" t="s">
        <v>6889</v>
      </c>
    </row>
    <row r="5548" spans="1:6" x14ac:dyDescent="0.4">
      <c r="A5548" s="1" t="s">
        <v>6346</v>
      </c>
      <c r="B5548" s="2" t="s">
        <v>6889</v>
      </c>
      <c r="D5548">
        <v>5546</v>
      </c>
      <c r="E5548" s="2" t="s">
        <v>7023</v>
      </c>
      <c r="F5548" s="2" t="s">
        <v>6890</v>
      </c>
    </row>
    <row r="5549" spans="1:6" x14ac:dyDescent="0.4">
      <c r="A5549" s="1" t="s">
        <v>6347</v>
      </c>
      <c r="B5549" s="2" t="s">
        <v>6889</v>
      </c>
      <c r="D5549">
        <v>5547</v>
      </c>
      <c r="E5549" s="2" t="s">
        <v>6304</v>
      </c>
      <c r="F5549" s="2" t="s">
        <v>6889</v>
      </c>
    </row>
    <row r="5550" spans="1:6" x14ac:dyDescent="0.4">
      <c r="A5550" s="1" t="s">
        <v>6066</v>
      </c>
      <c r="B5550" s="2" t="s">
        <v>6889</v>
      </c>
      <c r="D5550">
        <v>5548</v>
      </c>
      <c r="E5550" s="2" t="s">
        <v>2547</v>
      </c>
      <c r="F5550" s="2" t="s">
        <v>6889</v>
      </c>
    </row>
    <row r="5551" spans="1:6" x14ac:dyDescent="0.4">
      <c r="A5551" s="1" t="s">
        <v>657</v>
      </c>
      <c r="B5551" s="2" t="s">
        <v>6889</v>
      </c>
      <c r="D5551">
        <v>5549</v>
      </c>
      <c r="E5551" s="2" t="s">
        <v>2559</v>
      </c>
      <c r="F5551" s="2" t="s">
        <v>6889</v>
      </c>
    </row>
    <row r="5552" spans="1:6" x14ac:dyDescent="0.4">
      <c r="A5552" s="1" t="s">
        <v>2429</v>
      </c>
      <c r="B5552" s="2" t="s">
        <v>6889</v>
      </c>
      <c r="D5552">
        <v>5550</v>
      </c>
      <c r="E5552" s="2" t="s">
        <v>5576</v>
      </c>
      <c r="F5552" s="2" t="s">
        <v>6889</v>
      </c>
    </row>
    <row r="5553" spans="1:6" x14ac:dyDescent="0.4">
      <c r="A5553" s="1" t="s">
        <v>1304</v>
      </c>
      <c r="B5553" s="2" t="s">
        <v>6889</v>
      </c>
      <c r="D5553">
        <v>5551</v>
      </c>
      <c r="E5553" s="2" t="s">
        <v>2534</v>
      </c>
      <c r="F5553" s="2" t="s">
        <v>6889</v>
      </c>
    </row>
    <row r="5554" spans="1:6" x14ac:dyDescent="0.4">
      <c r="A5554" s="1" t="s">
        <v>1101</v>
      </c>
      <c r="B5554" s="2" t="s">
        <v>6889</v>
      </c>
      <c r="D5554">
        <v>5552</v>
      </c>
      <c r="E5554" s="2" t="s">
        <v>2563</v>
      </c>
      <c r="F5554" s="2" t="s">
        <v>6889</v>
      </c>
    </row>
    <row r="5555" spans="1:6" x14ac:dyDescent="0.4">
      <c r="A5555" s="1" t="s">
        <v>1238</v>
      </c>
      <c r="B5555" s="2" t="s">
        <v>6889</v>
      </c>
      <c r="D5555">
        <v>5553</v>
      </c>
      <c r="E5555" s="2" t="s">
        <v>2562</v>
      </c>
      <c r="F5555" s="2" t="s">
        <v>6889</v>
      </c>
    </row>
    <row r="5556" spans="1:6" x14ac:dyDescent="0.4">
      <c r="A5556" s="1" t="s">
        <v>685</v>
      </c>
      <c r="B5556" s="2" t="s">
        <v>6889</v>
      </c>
      <c r="D5556">
        <v>5554</v>
      </c>
      <c r="E5556" s="2" t="s">
        <v>2561</v>
      </c>
      <c r="F5556" s="2" t="s">
        <v>6889</v>
      </c>
    </row>
    <row r="5557" spans="1:6" x14ac:dyDescent="0.4">
      <c r="A5557" s="1" t="s">
        <v>4758</v>
      </c>
      <c r="B5557" s="2" t="s">
        <v>6889</v>
      </c>
      <c r="D5557">
        <v>5555</v>
      </c>
      <c r="E5557" s="2" t="s">
        <v>2565</v>
      </c>
      <c r="F5557" s="2" t="s">
        <v>6889</v>
      </c>
    </row>
    <row r="5558" spans="1:6" x14ac:dyDescent="0.4">
      <c r="A5558" s="1" t="s">
        <v>2723</v>
      </c>
      <c r="B5558" s="2" t="s">
        <v>6889</v>
      </c>
      <c r="D5558">
        <v>5556</v>
      </c>
      <c r="E5558" s="2" t="s">
        <v>7022</v>
      </c>
      <c r="F5558" s="2" t="s">
        <v>6890</v>
      </c>
    </row>
    <row r="5559" spans="1:6" x14ac:dyDescent="0.4">
      <c r="A5559" s="1" t="s">
        <v>3789</v>
      </c>
      <c r="B5559" s="2" t="s">
        <v>6889</v>
      </c>
      <c r="D5559">
        <v>5557</v>
      </c>
      <c r="E5559" s="2" t="s">
        <v>2585</v>
      </c>
      <c r="F5559" s="2" t="s">
        <v>6889</v>
      </c>
    </row>
    <row r="5560" spans="1:6" x14ac:dyDescent="0.4">
      <c r="A5560" s="1" t="s">
        <v>6067</v>
      </c>
      <c r="B5560" s="2" t="s">
        <v>6889</v>
      </c>
      <c r="D5560">
        <v>5558</v>
      </c>
      <c r="E5560" s="2" t="s">
        <v>2558</v>
      </c>
      <c r="F5560" s="2" t="s">
        <v>6889</v>
      </c>
    </row>
    <row r="5561" spans="1:6" x14ac:dyDescent="0.4">
      <c r="A5561" s="1" t="s">
        <v>1408</v>
      </c>
      <c r="B5561" s="2" t="s">
        <v>6889</v>
      </c>
      <c r="D5561">
        <v>5559</v>
      </c>
      <c r="E5561" s="2" t="s">
        <v>7021</v>
      </c>
      <c r="F5561" s="2" t="s">
        <v>6890</v>
      </c>
    </row>
    <row r="5562" spans="1:6" x14ac:dyDescent="0.4">
      <c r="A5562" s="1" t="s">
        <v>2738</v>
      </c>
      <c r="B5562" s="2" t="s">
        <v>6889</v>
      </c>
      <c r="D5562">
        <v>5560</v>
      </c>
      <c r="E5562" s="2" t="s">
        <v>2287</v>
      </c>
      <c r="F5562" s="2" t="s">
        <v>6889</v>
      </c>
    </row>
    <row r="5563" spans="1:6" x14ac:dyDescent="0.4">
      <c r="A5563" s="1" t="s">
        <v>2812</v>
      </c>
      <c r="B5563" s="2" t="s">
        <v>6889</v>
      </c>
      <c r="D5563">
        <v>5561</v>
      </c>
      <c r="E5563" s="2" t="s">
        <v>2583</v>
      </c>
      <c r="F5563" s="2" t="s">
        <v>6889</v>
      </c>
    </row>
    <row r="5564" spans="1:6" x14ac:dyDescent="0.4">
      <c r="A5564" s="1" t="s">
        <v>2737</v>
      </c>
      <c r="B5564" s="2" t="s">
        <v>6889</v>
      </c>
      <c r="D5564">
        <v>5562</v>
      </c>
      <c r="E5564" s="2" t="s">
        <v>6555</v>
      </c>
      <c r="F5564" s="2" t="s">
        <v>6889</v>
      </c>
    </row>
    <row r="5565" spans="1:6" x14ac:dyDescent="0.4">
      <c r="A5565" s="1" t="s">
        <v>1274</v>
      </c>
      <c r="B5565" s="2" t="s">
        <v>6889</v>
      </c>
      <c r="D5565">
        <v>5563</v>
      </c>
      <c r="E5565" s="2" t="s">
        <v>2568</v>
      </c>
      <c r="F5565" s="2" t="s">
        <v>6889</v>
      </c>
    </row>
    <row r="5566" spans="1:6" x14ac:dyDescent="0.4">
      <c r="A5566" s="1" t="s">
        <v>1261</v>
      </c>
      <c r="B5566" s="2" t="s">
        <v>6889</v>
      </c>
      <c r="D5566">
        <v>5564</v>
      </c>
      <c r="E5566" s="2" t="s">
        <v>2574</v>
      </c>
      <c r="F5566" s="2" t="s">
        <v>6889</v>
      </c>
    </row>
    <row r="5567" spans="1:6" x14ac:dyDescent="0.4">
      <c r="A5567" s="1" t="s">
        <v>1017</v>
      </c>
      <c r="B5567" s="2" t="s">
        <v>6889</v>
      </c>
      <c r="D5567">
        <v>5565</v>
      </c>
      <c r="E5567" s="2" t="s">
        <v>6169</v>
      </c>
      <c r="F5567" s="2" t="s">
        <v>6889</v>
      </c>
    </row>
    <row r="5568" spans="1:6" x14ac:dyDescent="0.4">
      <c r="A5568" s="1" t="s">
        <v>6348</v>
      </c>
      <c r="B5568" s="2" t="s">
        <v>6889</v>
      </c>
      <c r="D5568">
        <v>5566</v>
      </c>
      <c r="E5568" s="2" t="s">
        <v>2573</v>
      </c>
      <c r="F5568" s="2" t="s">
        <v>6889</v>
      </c>
    </row>
    <row r="5569" spans="1:6" x14ac:dyDescent="0.4">
      <c r="A5569" s="1" t="s">
        <v>6068</v>
      </c>
      <c r="B5569" s="2" t="s">
        <v>6889</v>
      </c>
      <c r="D5569">
        <v>5567</v>
      </c>
      <c r="E5569" s="2" t="s">
        <v>2597</v>
      </c>
      <c r="F5569" s="2" t="s">
        <v>6889</v>
      </c>
    </row>
    <row r="5570" spans="1:6" x14ac:dyDescent="0.4">
      <c r="A5570" s="1" t="s">
        <v>6069</v>
      </c>
      <c r="B5570" s="2" t="s">
        <v>6889</v>
      </c>
      <c r="D5570">
        <v>5568</v>
      </c>
      <c r="E5570" s="2" t="s">
        <v>230</v>
      </c>
      <c r="F5570" s="2" t="s">
        <v>6889</v>
      </c>
    </row>
    <row r="5571" spans="1:6" x14ac:dyDescent="0.4">
      <c r="A5571" s="1" t="s">
        <v>865</v>
      </c>
      <c r="B5571" s="2" t="s">
        <v>6889</v>
      </c>
      <c r="D5571">
        <v>5569</v>
      </c>
      <c r="E5571" s="2" t="s">
        <v>2586</v>
      </c>
      <c r="F5571" s="2" t="s">
        <v>6889</v>
      </c>
    </row>
    <row r="5572" spans="1:6" x14ac:dyDescent="0.4">
      <c r="A5572" s="1" t="s">
        <v>6071</v>
      </c>
      <c r="B5572" s="2" t="s">
        <v>6889</v>
      </c>
      <c r="D5572">
        <v>5570</v>
      </c>
      <c r="E5572" s="2" t="s">
        <v>2592</v>
      </c>
      <c r="F5572" s="2" t="s">
        <v>6889</v>
      </c>
    </row>
    <row r="5573" spans="1:6" x14ac:dyDescent="0.4">
      <c r="A5573" s="1" t="s">
        <v>1359</v>
      </c>
      <c r="B5573" s="2" t="s">
        <v>6889</v>
      </c>
      <c r="D5573">
        <v>5571</v>
      </c>
      <c r="E5573" s="2" t="s">
        <v>2600</v>
      </c>
      <c r="F5573" s="2" t="s">
        <v>6889</v>
      </c>
    </row>
    <row r="5574" spans="1:6" x14ac:dyDescent="0.4">
      <c r="A5574" s="1" t="s">
        <v>503</v>
      </c>
      <c r="B5574" s="2" t="s">
        <v>6889</v>
      </c>
      <c r="D5574">
        <v>5572</v>
      </c>
      <c r="E5574" s="2" t="s">
        <v>2575</v>
      </c>
      <c r="F5574" s="2" t="s">
        <v>6889</v>
      </c>
    </row>
    <row r="5575" spans="1:6" x14ac:dyDescent="0.4">
      <c r="A5575" s="1" t="s">
        <v>2447</v>
      </c>
      <c r="B5575" s="2" t="s">
        <v>6889</v>
      </c>
      <c r="D5575">
        <v>5573</v>
      </c>
      <c r="E5575" s="2" t="s">
        <v>2522</v>
      </c>
      <c r="F5575" s="2" t="s">
        <v>6889</v>
      </c>
    </row>
    <row r="5576" spans="1:6" x14ac:dyDescent="0.4">
      <c r="A5576" s="1" t="s">
        <v>6072</v>
      </c>
      <c r="B5576" s="2" t="s">
        <v>6889</v>
      </c>
      <c r="D5576">
        <v>5574</v>
      </c>
      <c r="E5576" s="2" t="s">
        <v>2587</v>
      </c>
      <c r="F5576" s="2" t="s">
        <v>6889</v>
      </c>
    </row>
    <row r="5577" spans="1:6" x14ac:dyDescent="0.4">
      <c r="A5577" s="1" t="s">
        <v>1142</v>
      </c>
      <c r="B5577" s="2" t="s">
        <v>6889</v>
      </c>
      <c r="D5577">
        <v>5575</v>
      </c>
      <c r="E5577" s="2" t="s">
        <v>2601</v>
      </c>
      <c r="F5577" s="2" t="s">
        <v>6889</v>
      </c>
    </row>
    <row r="5578" spans="1:6" x14ac:dyDescent="0.4">
      <c r="A5578" s="1" t="s">
        <v>6074</v>
      </c>
      <c r="B5578" s="2" t="s">
        <v>6889</v>
      </c>
      <c r="D5578">
        <v>5576</v>
      </c>
      <c r="E5578" s="2" t="s">
        <v>2577</v>
      </c>
      <c r="F5578" s="2" t="s">
        <v>6889</v>
      </c>
    </row>
    <row r="5579" spans="1:6" x14ac:dyDescent="0.4">
      <c r="A5579" s="1" t="s">
        <v>1353</v>
      </c>
      <c r="B5579" s="2" t="s">
        <v>6889</v>
      </c>
      <c r="D5579">
        <v>5577</v>
      </c>
      <c r="E5579" s="2" t="s">
        <v>2552</v>
      </c>
      <c r="F5579" s="2" t="s">
        <v>6889</v>
      </c>
    </row>
    <row r="5580" spans="1:6" x14ac:dyDescent="0.4">
      <c r="A5580" s="1" t="s">
        <v>6075</v>
      </c>
      <c r="B5580" s="2" t="s">
        <v>6889</v>
      </c>
      <c r="D5580">
        <v>5578</v>
      </c>
      <c r="E5580" s="2" t="s">
        <v>2607</v>
      </c>
      <c r="F5580" s="2" t="s">
        <v>6889</v>
      </c>
    </row>
    <row r="5581" spans="1:6" x14ac:dyDescent="0.4">
      <c r="A5581" s="1" t="s">
        <v>6076</v>
      </c>
      <c r="B5581" s="2" t="s">
        <v>6889</v>
      </c>
      <c r="D5581">
        <v>5579</v>
      </c>
      <c r="E5581" s="2" t="s">
        <v>2608</v>
      </c>
      <c r="F5581" s="2" t="s">
        <v>6889</v>
      </c>
    </row>
    <row r="5582" spans="1:6" x14ac:dyDescent="0.4">
      <c r="A5582" s="1" t="s">
        <v>1319</v>
      </c>
      <c r="B5582" s="2" t="s">
        <v>6889</v>
      </c>
      <c r="D5582">
        <v>5580</v>
      </c>
      <c r="E5582" s="2" t="s">
        <v>2589</v>
      </c>
      <c r="F5582" s="2" t="s">
        <v>6889</v>
      </c>
    </row>
    <row r="5583" spans="1:6" x14ac:dyDescent="0.4">
      <c r="A5583" s="1" t="s">
        <v>6077</v>
      </c>
      <c r="B5583" s="2" t="s">
        <v>6889</v>
      </c>
      <c r="D5583">
        <v>5581</v>
      </c>
      <c r="E5583" s="2" t="s">
        <v>2613</v>
      </c>
      <c r="F5583" s="2" t="s">
        <v>6889</v>
      </c>
    </row>
    <row r="5584" spans="1:6" x14ac:dyDescent="0.4">
      <c r="A5584" s="1" t="s">
        <v>6078</v>
      </c>
      <c r="B5584" s="2" t="s">
        <v>6889</v>
      </c>
      <c r="D5584">
        <v>5582</v>
      </c>
      <c r="E5584" s="2" t="s">
        <v>2593</v>
      </c>
      <c r="F5584" s="2" t="s">
        <v>6889</v>
      </c>
    </row>
    <row r="5585" spans="1:6" x14ac:dyDescent="0.4">
      <c r="A5585" s="1" t="s">
        <v>4295</v>
      </c>
      <c r="B5585" s="2" t="s">
        <v>6889</v>
      </c>
      <c r="D5585">
        <v>5583</v>
      </c>
      <c r="E5585" s="2" t="s">
        <v>635</v>
      </c>
      <c r="F5585" s="2" t="s">
        <v>6889</v>
      </c>
    </row>
    <row r="5586" spans="1:6" x14ac:dyDescent="0.4">
      <c r="A5586" s="1" t="s">
        <v>1729</v>
      </c>
      <c r="B5586" s="2" t="s">
        <v>6889</v>
      </c>
      <c r="D5586">
        <v>5584</v>
      </c>
      <c r="E5586" s="2" t="s">
        <v>2620</v>
      </c>
      <c r="F5586" s="2" t="s">
        <v>6889</v>
      </c>
    </row>
    <row r="5587" spans="1:6" x14ac:dyDescent="0.4">
      <c r="A5587" s="1" t="s">
        <v>4190</v>
      </c>
      <c r="B5587" s="2" t="s">
        <v>6889</v>
      </c>
      <c r="D5587">
        <v>5585</v>
      </c>
      <c r="E5587" s="2" t="s">
        <v>2611</v>
      </c>
      <c r="F5587" s="2" t="s">
        <v>6889</v>
      </c>
    </row>
    <row r="5588" spans="1:6" x14ac:dyDescent="0.4">
      <c r="A5588" s="1" t="s">
        <v>2421</v>
      </c>
      <c r="B5588" s="2" t="s">
        <v>6889</v>
      </c>
      <c r="D5588">
        <v>5586</v>
      </c>
      <c r="E5588" s="2" t="s">
        <v>2595</v>
      </c>
      <c r="F5588" s="2" t="s">
        <v>6889</v>
      </c>
    </row>
    <row r="5589" spans="1:6" x14ac:dyDescent="0.4">
      <c r="A5589" s="1" t="s">
        <v>1706</v>
      </c>
      <c r="B5589" s="2" t="s">
        <v>6889</v>
      </c>
      <c r="D5589">
        <v>5587</v>
      </c>
      <c r="E5589" s="2" t="s">
        <v>2610</v>
      </c>
      <c r="F5589" s="2" t="s">
        <v>6889</v>
      </c>
    </row>
    <row r="5590" spans="1:6" x14ac:dyDescent="0.4">
      <c r="A5590" s="1" t="s">
        <v>6079</v>
      </c>
      <c r="B5590" s="2" t="s">
        <v>6889</v>
      </c>
      <c r="D5590">
        <v>5588</v>
      </c>
      <c r="E5590" s="2" t="s">
        <v>6233</v>
      </c>
      <c r="F5590" s="2" t="s">
        <v>6889</v>
      </c>
    </row>
    <row r="5591" spans="1:6" x14ac:dyDescent="0.4">
      <c r="A5591" s="1" t="s">
        <v>2325</v>
      </c>
      <c r="B5591" s="2" t="s">
        <v>6889</v>
      </c>
      <c r="D5591">
        <v>5589</v>
      </c>
      <c r="E5591" s="2" t="s">
        <v>2623</v>
      </c>
      <c r="F5591" s="2" t="s">
        <v>6889</v>
      </c>
    </row>
    <row r="5592" spans="1:6" x14ac:dyDescent="0.4">
      <c r="A5592" s="1" t="s">
        <v>6349</v>
      </c>
      <c r="B5592" s="2" t="s">
        <v>6889</v>
      </c>
      <c r="D5592">
        <v>5590</v>
      </c>
      <c r="E5592" s="2" t="s">
        <v>2622</v>
      </c>
      <c r="F5592" s="2" t="s">
        <v>6889</v>
      </c>
    </row>
    <row r="5593" spans="1:6" x14ac:dyDescent="0.4">
      <c r="A5593" s="1" t="s">
        <v>6080</v>
      </c>
      <c r="B5593" s="2" t="s">
        <v>6889</v>
      </c>
      <c r="D5593">
        <v>5591</v>
      </c>
      <c r="E5593" s="2" t="s">
        <v>7020</v>
      </c>
      <c r="F5593" s="2" t="s">
        <v>6890</v>
      </c>
    </row>
    <row r="5594" spans="1:6" x14ac:dyDescent="0.4">
      <c r="A5594" s="1" t="s">
        <v>982</v>
      </c>
      <c r="B5594" s="2" t="s">
        <v>6889</v>
      </c>
      <c r="D5594">
        <v>5592</v>
      </c>
      <c r="E5594" s="2" t="s">
        <v>2605</v>
      </c>
      <c r="F5594" s="2" t="s">
        <v>6889</v>
      </c>
    </row>
    <row r="5595" spans="1:6" x14ac:dyDescent="0.4">
      <c r="A5595" s="1" t="s">
        <v>1348</v>
      </c>
      <c r="B5595" s="2" t="s">
        <v>6889</v>
      </c>
      <c r="D5595">
        <v>5593</v>
      </c>
      <c r="E5595" s="2" t="s">
        <v>2615</v>
      </c>
      <c r="F5595" s="2" t="s">
        <v>6889</v>
      </c>
    </row>
    <row r="5596" spans="1:6" x14ac:dyDescent="0.4">
      <c r="A5596" s="1" t="s">
        <v>443</v>
      </c>
      <c r="B5596" s="2" t="s">
        <v>6889</v>
      </c>
      <c r="D5596">
        <v>5594</v>
      </c>
      <c r="E5596" s="2" t="s">
        <v>2621</v>
      </c>
      <c r="F5596" s="2" t="s">
        <v>6889</v>
      </c>
    </row>
    <row r="5597" spans="1:6" x14ac:dyDescent="0.4">
      <c r="A5597" s="1" t="s">
        <v>2003</v>
      </c>
      <c r="B5597" s="2" t="s">
        <v>6889</v>
      </c>
      <c r="D5597">
        <v>5595</v>
      </c>
      <c r="E5597" s="2" t="s">
        <v>2602</v>
      </c>
      <c r="F5597" s="2" t="s">
        <v>6889</v>
      </c>
    </row>
    <row r="5598" spans="1:6" x14ac:dyDescent="0.4">
      <c r="A5598" s="1" t="s">
        <v>2927</v>
      </c>
      <c r="B5598" s="2" t="s">
        <v>6889</v>
      </c>
      <c r="D5598">
        <v>5596</v>
      </c>
      <c r="E5598" s="2" t="s">
        <v>2614</v>
      </c>
      <c r="F5598" s="2" t="s">
        <v>6889</v>
      </c>
    </row>
    <row r="5599" spans="1:6" x14ac:dyDescent="0.4">
      <c r="A5599" s="1" t="s">
        <v>1277</v>
      </c>
      <c r="B5599" s="2" t="s">
        <v>6889</v>
      </c>
      <c r="D5599">
        <v>5597</v>
      </c>
      <c r="E5599" s="2" t="s">
        <v>2603</v>
      </c>
      <c r="F5599" s="2" t="s">
        <v>6889</v>
      </c>
    </row>
    <row r="5600" spans="1:6" x14ac:dyDescent="0.4">
      <c r="A5600" s="1" t="s">
        <v>3493</v>
      </c>
      <c r="B5600" s="2" t="s">
        <v>6889</v>
      </c>
      <c r="D5600">
        <v>5598</v>
      </c>
      <c r="E5600" s="2" t="s">
        <v>2626</v>
      </c>
      <c r="F5600" s="2" t="s">
        <v>6889</v>
      </c>
    </row>
    <row r="5601" spans="1:6" x14ac:dyDescent="0.4">
      <c r="A5601" s="1" t="s">
        <v>6081</v>
      </c>
      <c r="B5601" s="2" t="s">
        <v>6889</v>
      </c>
      <c r="D5601">
        <v>5599</v>
      </c>
      <c r="E5601" s="2" t="s">
        <v>2594</v>
      </c>
      <c r="F5601" s="2" t="s">
        <v>6889</v>
      </c>
    </row>
    <row r="5602" spans="1:6" x14ac:dyDescent="0.4">
      <c r="A5602" s="1" t="s">
        <v>1016</v>
      </c>
      <c r="B5602" s="2" t="s">
        <v>6889</v>
      </c>
      <c r="D5602">
        <v>5600</v>
      </c>
      <c r="E5602" s="2" t="s">
        <v>2598</v>
      </c>
      <c r="F5602" s="2" t="s">
        <v>6889</v>
      </c>
    </row>
    <row r="5603" spans="1:6" x14ac:dyDescent="0.4">
      <c r="A5603" s="1" t="s">
        <v>6082</v>
      </c>
      <c r="B5603" s="2" t="s">
        <v>6889</v>
      </c>
      <c r="D5603">
        <v>5601</v>
      </c>
      <c r="E5603" s="2" t="s">
        <v>2612</v>
      </c>
      <c r="F5603" s="2" t="s">
        <v>6889</v>
      </c>
    </row>
    <row r="5604" spans="1:6" x14ac:dyDescent="0.4">
      <c r="A5604" s="1" t="s">
        <v>6083</v>
      </c>
      <c r="B5604" s="2" t="s">
        <v>6889</v>
      </c>
      <c r="D5604">
        <v>5602</v>
      </c>
      <c r="E5604" s="2" t="s">
        <v>7710</v>
      </c>
      <c r="F5604" s="2" t="s">
        <v>6889</v>
      </c>
    </row>
    <row r="5605" spans="1:6" x14ac:dyDescent="0.4">
      <c r="A5605" s="1" t="s">
        <v>6084</v>
      </c>
      <c r="B5605" s="2" t="s">
        <v>6889</v>
      </c>
      <c r="D5605">
        <v>5603</v>
      </c>
      <c r="E5605" s="2" t="s">
        <v>2630</v>
      </c>
      <c r="F5605" s="2" t="s">
        <v>6889</v>
      </c>
    </row>
    <row r="5606" spans="1:6" x14ac:dyDescent="0.4">
      <c r="A5606" s="1" t="s">
        <v>6085</v>
      </c>
      <c r="B5606" s="2" t="s">
        <v>6889</v>
      </c>
      <c r="D5606">
        <v>5604</v>
      </c>
      <c r="E5606" s="2" t="s">
        <v>2548</v>
      </c>
      <c r="F5606" s="2" t="s">
        <v>6889</v>
      </c>
    </row>
    <row r="5607" spans="1:6" x14ac:dyDescent="0.4">
      <c r="A5607" s="1" t="s">
        <v>6086</v>
      </c>
      <c r="B5607" s="2" t="s">
        <v>6889</v>
      </c>
      <c r="D5607">
        <v>5605</v>
      </c>
      <c r="E5607" s="2" t="s">
        <v>2618</v>
      </c>
      <c r="F5607" s="2" t="s">
        <v>6889</v>
      </c>
    </row>
    <row r="5608" spans="1:6" x14ac:dyDescent="0.4">
      <c r="A5608" s="1" t="s">
        <v>6087</v>
      </c>
      <c r="B5608" s="2" t="s">
        <v>6889</v>
      </c>
      <c r="D5608">
        <v>5606</v>
      </c>
      <c r="E5608" s="2" t="s">
        <v>2617</v>
      </c>
      <c r="F5608" s="2" t="s">
        <v>6889</v>
      </c>
    </row>
    <row r="5609" spans="1:6" x14ac:dyDescent="0.4">
      <c r="A5609" s="1" t="s">
        <v>6088</v>
      </c>
      <c r="B5609" s="2" t="s">
        <v>6889</v>
      </c>
      <c r="D5609">
        <v>5607</v>
      </c>
      <c r="E5609" s="2" t="s">
        <v>2629</v>
      </c>
      <c r="F5609" s="2" t="s">
        <v>6889</v>
      </c>
    </row>
    <row r="5610" spans="1:6" x14ac:dyDescent="0.4">
      <c r="A5610" s="1" t="s">
        <v>6089</v>
      </c>
      <c r="B5610" s="2" t="s">
        <v>6889</v>
      </c>
      <c r="D5610">
        <v>5608</v>
      </c>
      <c r="E5610" s="2" t="s">
        <v>6045</v>
      </c>
      <c r="F5610" s="2" t="s">
        <v>6889</v>
      </c>
    </row>
    <row r="5611" spans="1:6" x14ac:dyDescent="0.4">
      <c r="A5611" s="1" t="s">
        <v>4789</v>
      </c>
      <c r="B5611" s="2" t="s">
        <v>6889</v>
      </c>
      <c r="D5611">
        <v>5609</v>
      </c>
      <c r="E5611" s="2" t="s">
        <v>2628</v>
      </c>
      <c r="F5611" s="2" t="s">
        <v>6889</v>
      </c>
    </row>
    <row r="5612" spans="1:6" x14ac:dyDescent="0.4">
      <c r="A5612" s="1" t="s">
        <v>4801</v>
      </c>
      <c r="B5612" s="2" t="s">
        <v>6889</v>
      </c>
      <c r="D5612">
        <v>5610</v>
      </c>
      <c r="E5612" s="2" t="s">
        <v>6562</v>
      </c>
      <c r="F5612" s="2" t="s">
        <v>6889</v>
      </c>
    </row>
    <row r="5613" spans="1:6" x14ac:dyDescent="0.4">
      <c r="A5613" s="1" t="s">
        <v>6090</v>
      </c>
      <c r="B5613" s="2" t="s">
        <v>6889</v>
      </c>
      <c r="D5613">
        <v>5611</v>
      </c>
      <c r="E5613" s="2" t="s">
        <v>2634</v>
      </c>
      <c r="F5613" s="2" t="s">
        <v>6889</v>
      </c>
    </row>
    <row r="5614" spans="1:6" x14ac:dyDescent="0.4">
      <c r="A5614" s="1" t="s">
        <v>6092</v>
      </c>
      <c r="B5614" s="2" t="s">
        <v>6889</v>
      </c>
      <c r="D5614">
        <v>5612</v>
      </c>
      <c r="E5614" s="2" t="s">
        <v>2560</v>
      </c>
      <c r="F5614" s="2" t="s">
        <v>6889</v>
      </c>
    </row>
    <row r="5615" spans="1:6" x14ac:dyDescent="0.4">
      <c r="A5615" s="1" t="s">
        <v>6093</v>
      </c>
      <c r="B5615" s="2" t="s">
        <v>6889</v>
      </c>
      <c r="D5615">
        <v>5613</v>
      </c>
      <c r="E5615" s="2" t="s">
        <v>2627</v>
      </c>
      <c r="F5615" s="2" t="s">
        <v>6889</v>
      </c>
    </row>
    <row r="5616" spans="1:6" x14ac:dyDescent="0.4">
      <c r="A5616" s="1" t="s">
        <v>6094</v>
      </c>
      <c r="B5616" s="2" t="s">
        <v>6889</v>
      </c>
      <c r="D5616">
        <v>5614</v>
      </c>
      <c r="E5616" s="2" t="s">
        <v>2636</v>
      </c>
      <c r="F5616" s="2" t="s">
        <v>6889</v>
      </c>
    </row>
    <row r="5617" spans="1:6" x14ac:dyDescent="0.4">
      <c r="A5617" s="1" t="s">
        <v>4606</v>
      </c>
      <c r="B5617" s="2" t="s">
        <v>6889</v>
      </c>
      <c r="D5617">
        <v>5615</v>
      </c>
      <c r="E5617" s="2" t="s">
        <v>2625</v>
      </c>
      <c r="F5617" s="2" t="s">
        <v>6889</v>
      </c>
    </row>
    <row r="5618" spans="1:6" x14ac:dyDescent="0.4">
      <c r="A5618" s="1" t="s">
        <v>6095</v>
      </c>
      <c r="B5618" s="2" t="s">
        <v>6889</v>
      </c>
      <c r="D5618">
        <v>5616</v>
      </c>
      <c r="E5618" s="2" t="s">
        <v>2652</v>
      </c>
      <c r="F5618" s="2" t="s">
        <v>6889</v>
      </c>
    </row>
    <row r="5619" spans="1:6" x14ac:dyDescent="0.4">
      <c r="A5619" s="1" t="s">
        <v>1814</v>
      </c>
      <c r="B5619" s="2" t="s">
        <v>6889</v>
      </c>
      <c r="D5619">
        <v>5617</v>
      </c>
      <c r="E5619" s="2" t="s">
        <v>2624</v>
      </c>
      <c r="F5619" s="2" t="s">
        <v>6889</v>
      </c>
    </row>
    <row r="5620" spans="1:6" x14ac:dyDescent="0.4">
      <c r="A5620" s="1" t="s">
        <v>6096</v>
      </c>
      <c r="B5620" s="2" t="s">
        <v>6889</v>
      </c>
      <c r="D5620">
        <v>5618</v>
      </c>
      <c r="E5620" s="2" t="s">
        <v>2752</v>
      </c>
      <c r="F5620" s="2" t="s">
        <v>6889</v>
      </c>
    </row>
    <row r="5621" spans="1:6" x14ac:dyDescent="0.4">
      <c r="A5621" s="1" t="s">
        <v>4283</v>
      </c>
      <c r="B5621" s="2" t="s">
        <v>6889</v>
      </c>
      <c r="D5621">
        <v>5619</v>
      </c>
      <c r="E5621" s="2" t="s">
        <v>2648</v>
      </c>
      <c r="F5621" s="2" t="s">
        <v>6889</v>
      </c>
    </row>
    <row r="5622" spans="1:6" x14ac:dyDescent="0.4">
      <c r="A5622" s="1" t="s">
        <v>2002</v>
      </c>
      <c r="B5622" s="2" t="s">
        <v>6889</v>
      </c>
      <c r="D5622">
        <v>5620</v>
      </c>
      <c r="E5622" s="2" t="s">
        <v>2659</v>
      </c>
      <c r="F5622" s="2" t="s">
        <v>6889</v>
      </c>
    </row>
    <row r="5623" spans="1:6" x14ac:dyDescent="0.4">
      <c r="A5623" s="1" t="s">
        <v>6099</v>
      </c>
      <c r="B5623" s="2" t="s">
        <v>6889</v>
      </c>
      <c r="D5623">
        <v>5621</v>
      </c>
      <c r="E5623" s="2" t="s">
        <v>7019</v>
      </c>
      <c r="F5623" s="2" t="s">
        <v>6890</v>
      </c>
    </row>
    <row r="5624" spans="1:6" x14ac:dyDescent="0.4">
      <c r="A5624" s="1" t="s">
        <v>6100</v>
      </c>
      <c r="B5624" s="2" t="s">
        <v>6889</v>
      </c>
      <c r="D5624">
        <v>5622</v>
      </c>
      <c r="E5624" s="2" t="s">
        <v>2645</v>
      </c>
      <c r="F5624" s="2" t="s">
        <v>6889</v>
      </c>
    </row>
    <row r="5625" spans="1:6" x14ac:dyDescent="0.4">
      <c r="A5625" s="1" t="s">
        <v>6101</v>
      </c>
      <c r="B5625" s="2" t="s">
        <v>6889</v>
      </c>
      <c r="D5625">
        <v>5623</v>
      </c>
      <c r="E5625" s="2" t="s">
        <v>2660</v>
      </c>
      <c r="F5625" s="2" t="s">
        <v>6889</v>
      </c>
    </row>
    <row r="5626" spans="1:6" x14ac:dyDescent="0.4">
      <c r="A5626" s="1" t="s">
        <v>4314</v>
      </c>
      <c r="B5626" s="2" t="s">
        <v>6889</v>
      </c>
      <c r="D5626">
        <v>5624</v>
      </c>
      <c r="E5626" s="2" t="s">
        <v>2635</v>
      </c>
      <c r="F5626" s="2" t="s">
        <v>6889</v>
      </c>
    </row>
    <row r="5627" spans="1:6" x14ac:dyDescent="0.4">
      <c r="A5627" s="1" t="s">
        <v>6102</v>
      </c>
      <c r="B5627" s="2" t="s">
        <v>6889</v>
      </c>
      <c r="D5627">
        <v>5625</v>
      </c>
      <c r="E5627" s="2" t="s">
        <v>2654</v>
      </c>
      <c r="F5627" s="2" t="s">
        <v>6889</v>
      </c>
    </row>
    <row r="5628" spans="1:6" x14ac:dyDescent="0.4">
      <c r="A5628" s="1" t="s">
        <v>1500</v>
      </c>
      <c r="B5628" s="2" t="s">
        <v>6889</v>
      </c>
      <c r="D5628">
        <v>5626</v>
      </c>
      <c r="E5628" s="2" t="s">
        <v>2649</v>
      </c>
      <c r="F5628" s="2" t="s">
        <v>6889</v>
      </c>
    </row>
    <row r="5629" spans="1:6" x14ac:dyDescent="0.4">
      <c r="A5629" s="1" t="s">
        <v>564</v>
      </c>
      <c r="B5629" s="2" t="s">
        <v>6889</v>
      </c>
      <c r="D5629">
        <v>5627</v>
      </c>
      <c r="E5629" s="2" t="s">
        <v>2644</v>
      </c>
      <c r="F5629" s="2" t="s">
        <v>6889</v>
      </c>
    </row>
    <row r="5630" spans="1:6" x14ac:dyDescent="0.4">
      <c r="A5630" s="1" t="s">
        <v>6104</v>
      </c>
      <c r="B5630" s="2" t="s">
        <v>6889</v>
      </c>
      <c r="D5630">
        <v>5628</v>
      </c>
      <c r="E5630" s="2" t="s">
        <v>2656</v>
      </c>
      <c r="F5630" s="2" t="s">
        <v>6889</v>
      </c>
    </row>
    <row r="5631" spans="1:6" x14ac:dyDescent="0.4">
      <c r="A5631" s="1" t="s">
        <v>3833</v>
      </c>
      <c r="B5631" s="2" t="s">
        <v>6889</v>
      </c>
      <c r="D5631">
        <v>5629</v>
      </c>
      <c r="E5631" s="2" t="s">
        <v>7018</v>
      </c>
      <c r="F5631" s="2" t="s">
        <v>6890</v>
      </c>
    </row>
    <row r="5632" spans="1:6" x14ac:dyDescent="0.4">
      <c r="A5632" s="1" t="s">
        <v>1137</v>
      </c>
      <c r="B5632" s="2" t="s">
        <v>6889</v>
      </c>
      <c r="D5632">
        <v>5630</v>
      </c>
      <c r="E5632" s="2" t="s">
        <v>2637</v>
      </c>
      <c r="F5632" s="2" t="s">
        <v>6889</v>
      </c>
    </row>
    <row r="5633" spans="1:6" x14ac:dyDescent="0.4">
      <c r="A5633" s="1" t="s">
        <v>583</v>
      </c>
      <c r="B5633" s="2" t="s">
        <v>6889</v>
      </c>
      <c r="D5633">
        <v>5631</v>
      </c>
      <c r="E5633" s="2" t="s">
        <v>2657</v>
      </c>
      <c r="F5633" s="2" t="s">
        <v>6889</v>
      </c>
    </row>
    <row r="5634" spans="1:6" x14ac:dyDescent="0.4">
      <c r="A5634" s="1" t="s">
        <v>338</v>
      </c>
      <c r="B5634" s="2" t="s">
        <v>6889</v>
      </c>
      <c r="D5634">
        <v>5632</v>
      </c>
      <c r="E5634" s="2" t="s">
        <v>2588</v>
      </c>
      <c r="F5634" s="2" t="s">
        <v>6889</v>
      </c>
    </row>
    <row r="5635" spans="1:6" x14ac:dyDescent="0.4">
      <c r="A5635" s="1" t="s">
        <v>1484</v>
      </c>
      <c r="B5635" s="2" t="s">
        <v>6889</v>
      </c>
      <c r="D5635">
        <v>5633</v>
      </c>
      <c r="E5635" s="2" t="s">
        <v>6587</v>
      </c>
      <c r="F5635" s="2" t="s">
        <v>6889</v>
      </c>
    </row>
    <row r="5636" spans="1:6" x14ac:dyDescent="0.4">
      <c r="A5636" s="1" t="s">
        <v>6350</v>
      </c>
      <c r="B5636" s="2" t="s">
        <v>6889</v>
      </c>
      <c r="D5636">
        <v>5634</v>
      </c>
      <c r="E5636" s="2" t="s">
        <v>2647</v>
      </c>
      <c r="F5636" s="2" t="s">
        <v>6889</v>
      </c>
    </row>
    <row r="5637" spans="1:6" x14ac:dyDescent="0.4">
      <c r="A5637" s="1" t="s">
        <v>1532</v>
      </c>
      <c r="B5637" s="2" t="s">
        <v>6889</v>
      </c>
      <c r="D5637">
        <v>5635</v>
      </c>
      <c r="E5637" s="2" t="s">
        <v>2632</v>
      </c>
      <c r="F5637" s="2" t="s">
        <v>6889</v>
      </c>
    </row>
    <row r="5638" spans="1:6" x14ac:dyDescent="0.4">
      <c r="A5638" s="1" t="s">
        <v>6105</v>
      </c>
      <c r="B5638" s="2" t="s">
        <v>6889</v>
      </c>
      <c r="D5638">
        <v>5636</v>
      </c>
      <c r="E5638" s="2" t="s">
        <v>2651</v>
      </c>
      <c r="F5638" s="2" t="s">
        <v>6889</v>
      </c>
    </row>
    <row r="5639" spans="1:6" x14ac:dyDescent="0.4">
      <c r="A5639" s="1" t="s">
        <v>552</v>
      </c>
      <c r="B5639" s="2" t="s">
        <v>6889</v>
      </c>
      <c r="D5639">
        <v>5637</v>
      </c>
      <c r="E5639" s="2" t="s">
        <v>2663</v>
      </c>
      <c r="F5639" s="2" t="s">
        <v>6889</v>
      </c>
    </row>
    <row r="5640" spans="1:6" x14ac:dyDescent="0.4">
      <c r="A5640" s="1" t="s">
        <v>6106</v>
      </c>
      <c r="B5640" s="2" t="s">
        <v>6889</v>
      </c>
      <c r="D5640">
        <v>5638</v>
      </c>
      <c r="E5640" s="2" t="s">
        <v>2670</v>
      </c>
      <c r="F5640" s="2" t="s">
        <v>6889</v>
      </c>
    </row>
    <row r="5641" spans="1:6" x14ac:dyDescent="0.4">
      <c r="A5641" s="1" t="s">
        <v>4493</v>
      </c>
      <c r="B5641" s="2" t="s">
        <v>6889</v>
      </c>
      <c r="D5641">
        <v>5639</v>
      </c>
      <c r="E5641" s="2" t="s">
        <v>2633</v>
      </c>
      <c r="F5641" s="2" t="s">
        <v>6889</v>
      </c>
    </row>
    <row r="5642" spans="1:6" x14ac:dyDescent="0.4">
      <c r="A5642" s="1" t="s">
        <v>2788</v>
      </c>
      <c r="B5642" s="2" t="s">
        <v>6889</v>
      </c>
      <c r="D5642">
        <v>5640</v>
      </c>
      <c r="E5642" s="2" t="s">
        <v>2646</v>
      </c>
      <c r="F5642" s="2" t="s">
        <v>6889</v>
      </c>
    </row>
    <row r="5643" spans="1:6" x14ac:dyDescent="0.4">
      <c r="A5643" s="1" t="s">
        <v>6107</v>
      </c>
      <c r="B5643" s="2" t="s">
        <v>6889</v>
      </c>
      <c r="D5643">
        <v>5641</v>
      </c>
      <c r="E5643" s="2" t="s">
        <v>2650</v>
      </c>
      <c r="F5643" s="2" t="s">
        <v>6889</v>
      </c>
    </row>
    <row r="5644" spans="1:6" x14ac:dyDescent="0.4">
      <c r="A5644" s="1" t="s">
        <v>2599</v>
      </c>
      <c r="B5644" s="2" t="s">
        <v>6889</v>
      </c>
      <c r="D5644">
        <v>5642</v>
      </c>
      <c r="E5644" s="2" t="s">
        <v>6579</v>
      </c>
      <c r="F5644" s="2" t="s">
        <v>6889</v>
      </c>
    </row>
    <row r="5645" spans="1:6" x14ac:dyDescent="0.4">
      <c r="A5645" s="1" t="s">
        <v>2804</v>
      </c>
      <c r="B5645" s="2" t="s">
        <v>6889</v>
      </c>
      <c r="D5645">
        <v>5643</v>
      </c>
      <c r="E5645" s="2" t="s">
        <v>2673</v>
      </c>
      <c r="F5645" s="2" t="s">
        <v>6889</v>
      </c>
    </row>
    <row r="5646" spans="1:6" x14ac:dyDescent="0.4">
      <c r="A5646" s="1" t="s">
        <v>6108</v>
      </c>
      <c r="B5646" s="2" t="s">
        <v>6889</v>
      </c>
      <c r="D5646">
        <v>5644</v>
      </c>
      <c r="E5646" s="2" t="s">
        <v>2292</v>
      </c>
      <c r="F5646" s="2" t="s">
        <v>6889</v>
      </c>
    </row>
    <row r="5647" spans="1:6" x14ac:dyDescent="0.4">
      <c r="A5647" s="1" t="s">
        <v>1920</v>
      </c>
      <c r="B5647" s="2" t="s">
        <v>6889</v>
      </c>
      <c r="D5647">
        <v>5645</v>
      </c>
      <c r="E5647" s="2" t="s">
        <v>2551</v>
      </c>
      <c r="F5647" s="2" t="s">
        <v>6889</v>
      </c>
    </row>
    <row r="5648" spans="1:6" x14ac:dyDescent="0.4">
      <c r="A5648" s="1" t="s">
        <v>6109</v>
      </c>
      <c r="B5648" s="2" t="s">
        <v>6889</v>
      </c>
      <c r="D5648">
        <v>5646</v>
      </c>
      <c r="E5648" s="2" t="s">
        <v>2571</v>
      </c>
      <c r="F5648" s="2" t="s">
        <v>6889</v>
      </c>
    </row>
    <row r="5649" spans="1:6" x14ac:dyDescent="0.4">
      <c r="A5649" s="1" t="s">
        <v>4009</v>
      </c>
      <c r="B5649" s="2" t="s">
        <v>6889</v>
      </c>
      <c r="D5649">
        <v>5647</v>
      </c>
      <c r="E5649" s="2" t="s">
        <v>2664</v>
      </c>
      <c r="F5649" s="2" t="s">
        <v>6889</v>
      </c>
    </row>
    <row r="5650" spans="1:6" x14ac:dyDescent="0.4">
      <c r="A5650" s="1" t="s">
        <v>6111</v>
      </c>
      <c r="B5650" s="2" t="s">
        <v>6889</v>
      </c>
      <c r="D5650">
        <v>5648</v>
      </c>
      <c r="E5650" s="2" t="s">
        <v>7017</v>
      </c>
      <c r="F5650" s="2" t="s">
        <v>6890</v>
      </c>
    </row>
    <row r="5651" spans="1:6" x14ac:dyDescent="0.4">
      <c r="A5651" s="1" t="s">
        <v>6112</v>
      </c>
      <c r="B5651" s="2" t="s">
        <v>6889</v>
      </c>
      <c r="D5651">
        <v>5649</v>
      </c>
      <c r="E5651" s="2" t="s">
        <v>2570</v>
      </c>
      <c r="F5651" s="2" t="s">
        <v>6889</v>
      </c>
    </row>
    <row r="5652" spans="1:6" x14ac:dyDescent="0.4">
      <c r="A5652" s="1" t="s">
        <v>1887</v>
      </c>
      <c r="B5652" s="2" t="s">
        <v>6889</v>
      </c>
      <c r="D5652">
        <v>5650</v>
      </c>
      <c r="E5652" s="2" t="s">
        <v>2668</v>
      </c>
      <c r="F5652" s="2" t="s">
        <v>6889</v>
      </c>
    </row>
    <row r="5653" spans="1:6" x14ac:dyDescent="0.4">
      <c r="A5653" s="1" t="s">
        <v>6113</v>
      </c>
      <c r="B5653" s="2" t="s">
        <v>6889</v>
      </c>
      <c r="D5653">
        <v>5651</v>
      </c>
      <c r="E5653" s="2" t="s">
        <v>2677</v>
      </c>
      <c r="F5653" s="2" t="s">
        <v>6889</v>
      </c>
    </row>
    <row r="5654" spans="1:6" x14ac:dyDescent="0.4">
      <c r="A5654" s="1" t="s">
        <v>3879</v>
      </c>
      <c r="B5654" s="2" t="s">
        <v>6889</v>
      </c>
      <c r="D5654">
        <v>5652</v>
      </c>
      <c r="E5654" s="2" t="s">
        <v>2466</v>
      </c>
      <c r="F5654" s="2" t="s">
        <v>6889</v>
      </c>
    </row>
    <row r="5655" spans="1:6" x14ac:dyDescent="0.4">
      <c r="A5655" s="1" t="s">
        <v>2140</v>
      </c>
      <c r="B5655" s="2" t="s">
        <v>6889</v>
      </c>
      <c r="D5655">
        <v>5653</v>
      </c>
      <c r="E5655" s="2" t="s">
        <v>2590</v>
      </c>
      <c r="F5655" s="2" t="s">
        <v>6889</v>
      </c>
    </row>
    <row r="5656" spans="1:6" x14ac:dyDescent="0.4">
      <c r="A5656" s="1" t="s">
        <v>468</v>
      </c>
      <c r="B5656" s="2" t="s">
        <v>6889</v>
      </c>
      <c r="D5656">
        <v>5654</v>
      </c>
      <c r="E5656" s="2" t="s">
        <v>2709</v>
      </c>
      <c r="F5656" s="2" t="s">
        <v>6889</v>
      </c>
    </row>
    <row r="5657" spans="1:6" x14ac:dyDescent="0.4">
      <c r="A5657" s="1" t="s">
        <v>6115</v>
      </c>
      <c r="B5657" s="2" t="s">
        <v>6889</v>
      </c>
      <c r="D5657">
        <v>5655</v>
      </c>
      <c r="E5657" s="2" t="s">
        <v>2679</v>
      </c>
      <c r="F5657" s="2" t="s">
        <v>6889</v>
      </c>
    </row>
    <row r="5658" spans="1:6" x14ac:dyDescent="0.4">
      <c r="A5658" s="1" t="s">
        <v>3961</v>
      </c>
      <c r="B5658" s="2" t="s">
        <v>6889</v>
      </c>
      <c r="D5658">
        <v>5656</v>
      </c>
      <c r="E5658" s="2" t="s">
        <v>2671</v>
      </c>
      <c r="F5658" s="2" t="s">
        <v>6889</v>
      </c>
    </row>
    <row r="5659" spans="1:6" x14ac:dyDescent="0.4">
      <c r="A5659" s="1" t="s">
        <v>4069</v>
      </c>
      <c r="B5659" s="2" t="s">
        <v>6889</v>
      </c>
      <c r="D5659">
        <v>5657</v>
      </c>
      <c r="E5659" s="2" t="s">
        <v>2678</v>
      </c>
      <c r="F5659" s="2" t="s">
        <v>6889</v>
      </c>
    </row>
    <row r="5660" spans="1:6" x14ac:dyDescent="0.4">
      <c r="A5660" s="1" t="s">
        <v>6116</v>
      </c>
      <c r="B5660" s="2" t="s">
        <v>6889</v>
      </c>
      <c r="D5660">
        <v>5658</v>
      </c>
      <c r="E5660" s="2" t="s">
        <v>2672</v>
      </c>
      <c r="F5660" s="2" t="s">
        <v>6889</v>
      </c>
    </row>
    <row r="5661" spans="1:6" x14ac:dyDescent="0.4">
      <c r="A5661" s="1" t="s">
        <v>6117</v>
      </c>
      <c r="B5661" s="2" t="s">
        <v>6889</v>
      </c>
      <c r="D5661">
        <v>5659</v>
      </c>
      <c r="E5661" s="2" t="s">
        <v>6531</v>
      </c>
      <c r="F5661" s="2" t="s">
        <v>6889</v>
      </c>
    </row>
    <row r="5662" spans="1:6" x14ac:dyDescent="0.4">
      <c r="A5662" s="1" t="s">
        <v>1718</v>
      </c>
      <c r="B5662" s="2" t="s">
        <v>6889</v>
      </c>
      <c r="D5662">
        <v>5660</v>
      </c>
      <c r="E5662" s="2" t="s">
        <v>2703</v>
      </c>
      <c r="F5662" s="2" t="s">
        <v>6889</v>
      </c>
    </row>
    <row r="5663" spans="1:6" x14ac:dyDescent="0.4">
      <c r="A5663" s="1" t="s">
        <v>1921</v>
      </c>
      <c r="B5663" s="2" t="s">
        <v>6889</v>
      </c>
      <c r="D5663">
        <v>5661</v>
      </c>
      <c r="E5663" s="2" t="s">
        <v>2667</v>
      </c>
      <c r="F5663" s="2" t="s">
        <v>6889</v>
      </c>
    </row>
    <row r="5664" spans="1:6" x14ac:dyDescent="0.4">
      <c r="A5664" s="1" t="s">
        <v>6118</v>
      </c>
      <c r="B5664" s="2" t="s">
        <v>6889</v>
      </c>
      <c r="D5664">
        <v>5662</v>
      </c>
      <c r="E5664" s="2" t="s">
        <v>2669</v>
      </c>
      <c r="F5664" s="2" t="s">
        <v>6889</v>
      </c>
    </row>
    <row r="5665" spans="1:6" x14ac:dyDescent="0.4">
      <c r="A5665" s="1" t="s">
        <v>4197</v>
      </c>
      <c r="B5665" s="2" t="s">
        <v>6889</v>
      </c>
      <c r="D5665">
        <v>5663</v>
      </c>
      <c r="E5665" s="2" t="s">
        <v>2713</v>
      </c>
      <c r="F5665" s="2" t="s">
        <v>6889</v>
      </c>
    </row>
    <row r="5666" spans="1:6" x14ac:dyDescent="0.4">
      <c r="A5666" s="1" t="s">
        <v>4497</v>
      </c>
      <c r="B5666" s="2" t="s">
        <v>6889</v>
      </c>
      <c r="D5666">
        <v>5664</v>
      </c>
      <c r="E5666" s="2" t="s">
        <v>7016</v>
      </c>
      <c r="F5666" s="2" t="s">
        <v>6890</v>
      </c>
    </row>
    <row r="5667" spans="1:6" x14ac:dyDescent="0.4">
      <c r="A5667" s="1" t="s">
        <v>3417</v>
      </c>
      <c r="B5667" s="2" t="s">
        <v>6889</v>
      </c>
      <c r="D5667">
        <v>5665</v>
      </c>
      <c r="E5667" s="2" t="s">
        <v>6511</v>
      </c>
      <c r="F5667" s="2" t="s">
        <v>6889</v>
      </c>
    </row>
    <row r="5668" spans="1:6" x14ac:dyDescent="0.4">
      <c r="A5668" s="1" t="s">
        <v>2642</v>
      </c>
      <c r="B5668" s="2" t="s">
        <v>6889</v>
      </c>
      <c r="D5668">
        <v>5666</v>
      </c>
      <c r="E5668" s="2" t="s">
        <v>2683</v>
      </c>
      <c r="F5668" s="2" t="s">
        <v>6889</v>
      </c>
    </row>
    <row r="5669" spans="1:6" x14ac:dyDescent="0.4">
      <c r="A5669" s="1" t="s">
        <v>2300</v>
      </c>
      <c r="B5669" s="2" t="s">
        <v>6889</v>
      </c>
      <c r="D5669">
        <v>5667</v>
      </c>
      <c r="E5669" s="2" t="s">
        <v>2697</v>
      </c>
      <c r="F5669" s="2" t="s">
        <v>6889</v>
      </c>
    </row>
    <row r="5670" spans="1:6" x14ac:dyDescent="0.4">
      <c r="A5670" s="1" t="s">
        <v>4331</v>
      </c>
      <c r="B5670" s="2" t="s">
        <v>6889</v>
      </c>
      <c r="D5670">
        <v>5668</v>
      </c>
      <c r="E5670" s="2" t="s">
        <v>2682</v>
      </c>
      <c r="F5670" s="2" t="s">
        <v>6889</v>
      </c>
    </row>
    <row r="5671" spans="1:6" x14ac:dyDescent="0.4">
      <c r="A5671" s="1" t="s">
        <v>6119</v>
      </c>
      <c r="B5671" s="2" t="s">
        <v>6889</v>
      </c>
      <c r="D5671">
        <v>5669</v>
      </c>
      <c r="E5671" s="2" t="s">
        <v>2720</v>
      </c>
      <c r="F5671" s="2" t="s">
        <v>6889</v>
      </c>
    </row>
    <row r="5672" spans="1:6" x14ac:dyDescent="0.4">
      <c r="A5672" s="1" t="s">
        <v>6120</v>
      </c>
      <c r="B5672" s="2" t="s">
        <v>6889</v>
      </c>
      <c r="D5672">
        <v>5670</v>
      </c>
      <c r="E5672" s="2" t="s">
        <v>2661</v>
      </c>
      <c r="F5672" s="2" t="s">
        <v>6889</v>
      </c>
    </row>
    <row r="5673" spans="1:6" x14ac:dyDescent="0.4">
      <c r="A5673" s="1" t="s">
        <v>4824</v>
      </c>
      <c r="B5673" s="2" t="s">
        <v>6889</v>
      </c>
      <c r="D5673">
        <v>5671</v>
      </c>
      <c r="E5673" s="2" t="s">
        <v>7015</v>
      </c>
      <c r="F5673" s="2" t="s">
        <v>6890</v>
      </c>
    </row>
    <row r="5674" spans="1:6" x14ac:dyDescent="0.4">
      <c r="A5674" s="1" t="s">
        <v>6121</v>
      </c>
      <c r="B5674" s="2" t="s">
        <v>6889</v>
      </c>
      <c r="D5674">
        <v>5672</v>
      </c>
      <c r="E5674" s="2" t="s">
        <v>7014</v>
      </c>
      <c r="F5674" s="2" t="s">
        <v>6890</v>
      </c>
    </row>
    <row r="5675" spans="1:6" x14ac:dyDescent="0.4">
      <c r="A5675" s="1" t="s">
        <v>835</v>
      </c>
      <c r="B5675" s="2" t="s">
        <v>6889</v>
      </c>
      <c r="D5675">
        <v>5673</v>
      </c>
      <c r="E5675" s="2" t="s">
        <v>2727</v>
      </c>
      <c r="F5675" s="2" t="s">
        <v>6889</v>
      </c>
    </row>
    <row r="5676" spans="1:6" x14ac:dyDescent="0.4">
      <c r="A5676" s="1" t="s">
        <v>1003</v>
      </c>
      <c r="B5676" s="2" t="s">
        <v>6889</v>
      </c>
      <c r="D5676">
        <v>5674</v>
      </c>
      <c r="E5676" s="2" t="s">
        <v>2701</v>
      </c>
      <c r="F5676" s="2" t="s">
        <v>6889</v>
      </c>
    </row>
    <row r="5677" spans="1:6" x14ac:dyDescent="0.4">
      <c r="A5677" s="1" t="s">
        <v>6122</v>
      </c>
      <c r="B5677" s="2" t="s">
        <v>6889</v>
      </c>
      <c r="D5677">
        <v>5675</v>
      </c>
      <c r="E5677" s="2" t="s">
        <v>2718</v>
      </c>
      <c r="F5677" s="2" t="s">
        <v>6889</v>
      </c>
    </row>
    <row r="5678" spans="1:6" x14ac:dyDescent="0.4">
      <c r="A5678" s="1" t="s">
        <v>2649</v>
      </c>
      <c r="B5678" s="2" t="s">
        <v>6889</v>
      </c>
      <c r="D5678">
        <v>5676</v>
      </c>
      <c r="E5678" s="2" t="s">
        <v>2711</v>
      </c>
      <c r="F5678" s="2" t="s">
        <v>6889</v>
      </c>
    </row>
    <row r="5679" spans="1:6" x14ac:dyDescent="0.4">
      <c r="A5679" s="1" t="s">
        <v>2228</v>
      </c>
      <c r="B5679" s="2" t="s">
        <v>6889</v>
      </c>
      <c r="D5679">
        <v>5677</v>
      </c>
      <c r="E5679" s="2" t="s">
        <v>2696</v>
      </c>
      <c r="F5679" s="2" t="s">
        <v>6889</v>
      </c>
    </row>
    <row r="5680" spans="1:6" x14ac:dyDescent="0.4">
      <c r="A5680" s="1" t="s">
        <v>1217</v>
      </c>
      <c r="B5680" s="2" t="s">
        <v>6889</v>
      </c>
      <c r="D5680">
        <v>5678</v>
      </c>
      <c r="E5680" s="2" t="s">
        <v>2653</v>
      </c>
      <c r="F5680" s="2" t="s">
        <v>6889</v>
      </c>
    </row>
    <row r="5681" spans="1:6" x14ac:dyDescent="0.4">
      <c r="A5681" s="1" t="s">
        <v>6123</v>
      </c>
      <c r="B5681" s="2" t="s">
        <v>6889</v>
      </c>
      <c r="D5681">
        <v>5679</v>
      </c>
      <c r="E5681" s="2" t="s">
        <v>2356</v>
      </c>
      <c r="F5681" s="2" t="s">
        <v>6889</v>
      </c>
    </row>
    <row r="5682" spans="1:6" x14ac:dyDescent="0.4">
      <c r="A5682" s="1" t="s">
        <v>6124</v>
      </c>
      <c r="B5682" s="2" t="s">
        <v>6889</v>
      </c>
      <c r="D5682">
        <v>5680</v>
      </c>
      <c r="E5682" s="2" t="s">
        <v>6184</v>
      </c>
      <c r="F5682" s="2" t="s">
        <v>6889</v>
      </c>
    </row>
    <row r="5683" spans="1:6" x14ac:dyDescent="0.4">
      <c r="A5683" s="1" t="s">
        <v>4010</v>
      </c>
      <c r="B5683" s="2" t="s">
        <v>6889</v>
      </c>
      <c r="D5683">
        <v>5681</v>
      </c>
      <c r="E5683" s="2" t="s">
        <v>6164</v>
      </c>
      <c r="F5683" s="2" t="s">
        <v>6889</v>
      </c>
    </row>
    <row r="5684" spans="1:6" x14ac:dyDescent="0.4">
      <c r="A5684" s="1" t="s">
        <v>1079</v>
      </c>
      <c r="B5684" s="2" t="s">
        <v>6889</v>
      </c>
      <c r="D5684">
        <v>5682</v>
      </c>
      <c r="E5684" s="2" t="s">
        <v>2719</v>
      </c>
      <c r="F5684" s="2" t="s">
        <v>6889</v>
      </c>
    </row>
    <row r="5685" spans="1:6" x14ac:dyDescent="0.4">
      <c r="A5685" s="1" t="s">
        <v>3744</v>
      </c>
      <c r="B5685" s="2" t="s">
        <v>6889</v>
      </c>
      <c r="D5685">
        <v>5683</v>
      </c>
      <c r="E5685" s="2" t="s">
        <v>2710</v>
      </c>
      <c r="F5685" s="2" t="s">
        <v>6889</v>
      </c>
    </row>
    <row r="5686" spans="1:6" x14ac:dyDescent="0.4">
      <c r="A5686" s="1" t="s">
        <v>3650</v>
      </c>
      <c r="B5686" s="2" t="s">
        <v>6889</v>
      </c>
      <c r="D5686">
        <v>5684</v>
      </c>
      <c r="E5686" s="2" t="s">
        <v>2737</v>
      </c>
      <c r="F5686" s="2" t="s">
        <v>6889</v>
      </c>
    </row>
    <row r="5687" spans="1:6" x14ac:dyDescent="0.4">
      <c r="A5687" s="1" t="s">
        <v>3370</v>
      </c>
      <c r="B5687" s="2" t="s">
        <v>6889</v>
      </c>
      <c r="D5687">
        <v>5685</v>
      </c>
      <c r="E5687" s="2" t="s">
        <v>2681</v>
      </c>
      <c r="F5687" s="2" t="s">
        <v>6889</v>
      </c>
    </row>
    <row r="5688" spans="1:6" x14ac:dyDescent="0.4">
      <c r="A5688" s="1" t="s">
        <v>2587</v>
      </c>
      <c r="B5688" s="2" t="s">
        <v>6889</v>
      </c>
      <c r="D5688">
        <v>5686</v>
      </c>
      <c r="E5688" s="2" t="s">
        <v>2596</v>
      </c>
      <c r="F5688" s="2" t="s">
        <v>6889</v>
      </c>
    </row>
    <row r="5689" spans="1:6" x14ac:dyDescent="0.4">
      <c r="A5689" s="1" t="s">
        <v>1941</v>
      </c>
      <c r="B5689" s="2" t="s">
        <v>6889</v>
      </c>
      <c r="D5689">
        <v>5687</v>
      </c>
      <c r="E5689" s="2" t="s">
        <v>2731</v>
      </c>
      <c r="F5689" s="2" t="s">
        <v>6889</v>
      </c>
    </row>
    <row r="5690" spans="1:6" x14ac:dyDescent="0.4">
      <c r="A5690" s="1" t="s">
        <v>216</v>
      </c>
      <c r="B5690" s="2" t="s">
        <v>6889</v>
      </c>
      <c r="D5690">
        <v>5688</v>
      </c>
      <c r="E5690" s="2" t="s">
        <v>2740</v>
      </c>
      <c r="F5690" s="2" t="s">
        <v>6889</v>
      </c>
    </row>
    <row r="5691" spans="1:6" x14ac:dyDescent="0.4">
      <c r="A5691" s="1" t="s">
        <v>1771</v>
      </c>
      <c r="B5691" s="2" t="s">
        <v>6889</v>
      </c>
      <c r="D5691">
        <v>5689</v>
      </c>
      <c r="E5691" s="2" t="s">
        <v>2564</v>
      </c>
      <c r="F5691" s="2" t="s">
        <v>6889</v>
      </c>
    </row>
    <row r="5692" spans="1:6" x14ac:dyDescent="0.4">
      <c r="A5692" s="1" t="s">
        <v>6126</v>
      </c>
      <c r="B5692" s="2" t="s">
        <v>6889</v>
      </c>
      <c r="D5692">
        <v>5690</v>
      </c>
      <c r="E5692" s="2" t="s">
        <v>2708</v>
      </c>
      <c r="F5692" s="2" t="s">
        <v>6889</v>
      </c>
    </row>
    <row r="5693" spans="1:6" x14ac:dyDescent="0.4">
      <c r="A5693" s="1" t="s">
        <v>6127</v>
      </c>
      <c r="B5693" s="2" t="s">
        <v>6889</v>
      </c>
      <c r="D5693">
        <v>5691</v>
      </c>
      <c r="E5693" s="2" t="s">
        <v>2715</v>
      </c>
      <c r="F5693" s="2" t="s">
        <v>6889</v>
      </c>
    </row>
    <row r="5694" spans="1:6" x14ac:dyDescent="0.4">
      <c r="A5694" s="1" t="s">
        <v>1299</v>
      </c>
      <c r="B5694" s="2" t="s">
        <v>6889</v>
      </c>
      <c r="D5694">
        <v>5692</v>
      </c>
      <c r="E5694" s="2" t="s">
        <v>2730</v>
      </c>
      <c r="F5694" s="2" t="s">
        <v>6889</v>
      </c>
    </row>
    <row r="5695" spans="1:6" x14ac:dyDescent="0.4">
      <c r="A5695" s="1" t="s">
        <v>1580</v>
      </c>
      <c r="B5695" s="2" t="s">
        <v>6889</v>
      </c>
      <c r="D5695">
        <v>5693</v>
      </c>
      <c r="E5695" s="2" t="s">
        <v>2726</v>
      </c>
      <c r="F5695" s="2" t="s">
        <v>6889</v>
      </c>
    </row>
    <row r="5696" spans="1:6" x14ac:dyDescent="0.4">
      <c r="A5696" s="1" t="s">
        <v>2112</v>
      </c>
      <c r="B5696" s="2" t="s">
        <v>6889</v>
      </c>
      <c r="D5696">
        <v>5694</v>
      </c>
      <c r="E5696" s="2" t="s">
        <v>2700</v>
      </c>
      <c r="F5696" s="2" t="s">
        <v>6889</v>
      </c>
    </row>
    <row r="5697" spans="1:6" x14ac:dyDescent="0.4">
      <c r="A5697" s="1" t="s">
        <v>1817</v>
      </c>
      <c r="B5697" s="2" t="s">
        <v>6889</v>
      </c>
      <c r="D5697">
        <v>5695</v>
      </c>
      <c r="E5697" s="2" t="s">
        <v>2674</v>
      </c>
      <c r="F5697" s="2" t="s">
        <v>6889</v>
      </c>
    </row>
    <row r="5698" spans="1:6" x14ac:dyDescent="0.4">
      <c r="A5698" s="1" t="s">
        <v>2679</v>
      </c>
      <c r="B5698" s="2" t="s">
        <v>6889</v>
      </c>
      <c r="D5698">
        <v>5696</v>
      </c>
      <c r="E5698" s="2" t="s">
        <v>2554</v>
      </c>
      <c r="F5698" s="2" t="s">
        <v>6889</v>
      </c>
    </row>
    <row r="5699" spans="1:6" x14ac:dyDescent="0.4">
      <c r="A5699" s="1" t="s">
        <v>6129</v>
      </c>
      <c r="B5699" s="2" t="s">
        <v>6889</v>
      </c>
      <c r="D5699">
        <v>5697</v>
      </c>
      <c r="E5699" s="2" t="s">
        <v>2754</v>
      </c>
      <c r="F5699" s="2" t="s">
        <v>6889</v>
      </c>
    </row>
    <row r="5700" spans="1:6" x14ac:dyDescent="0.4">
      <c r="A5700" s="1" t="s">
        <v>6130</v>
      </c>
      <c r="B5700" s="2" t="s">
        <v>6889</v>
      </c>
      <c r="D5700">
        <v>5698</v>
      </c>
      <c r="E5700" s="2" t="s">
        <v>2714</v>
      </c>
      <c r="F5700" s="2" t="s">
        <v>6889</v>
      </c>
    </row>
    <row r="5701" spans="1:6" x14ac:dyDescent="0.4">
      <c r="A5701" s="1" t="s">
        <v>4586</v>
      </c>
      <c r="B5701" s="2" t="s">
        <v>6889</v>
      </c>
      <c r="D5701">
        <v>5699</v>
      </c>
      <c r="E5701" s="2" t="s">
        <v>7013</v>
      </c>
      <c r="F5701" s="2" t="s">
        <v>6890</v>
      </c>
    </row>
    <row r="5702" spans="1:6" x14ac:dyDescent="0.4">
      <c r="A5702" s="1" t="s">
        <v>1530</v>
      </c>
      <c r="B5702" s="2" t="s">
        <v>6889</v>
      </c>
      <c r="D5702">
        <v>5700</v>
      </c>
      <c r="E5702" s="2" t="s">
        <v>7012</v>
      </c>
      <c r="F5702" s="2" t="s">
        <v>6890</v>
      </c>
    </row>
    <row r="5703" spans="1:6" x14ac:dyDescent="0.4">
      <c r="A5703" s="1" t="s">
        <v>6131</v>
      </c>
      <c r="B5703" s="2" t="s">
        <v>6889</v>
      </c>
      <c r="D5703">
        <v>5701</v>
      </c>
      <c r="E5703" s="2" t="s">
        <v>6516</v>
      </c>
      <c r="F5703" s="2" t="s">
        <v>6889</v>
      </c>
    </row>
    <row r="5704" spans="1:6" x14ac:dyDescent="0.4">
      <c r="A5704" s="1" t="s">
        <v>910</v>
      </c>
      <c r="B5704" s="2" t="s">
        <v>6889</v>
      </c>
      <c r="D5704">
        <v>5702</v>
      </c>
      <c r="E5704" s="2" t="s">
        <v>2699</v>
      </c>
      <c r="F5704" s="2" t="s">
        <v>6889</v>
      </c>
    </row>
    <row r="5705" spans="1:6" x14ac:dyDescent="0.4">
      <c r="A5705" s="1" t="s">
        <v>2109</v>
      </c>
      <c r="B5705" s="2" t="s">
        <v>6889</v>
      </c>
      <c r="D5705">
        <v>5703</v>
      </c>
      <c r="E5705" s="2" t="s">
        <v>2741</v>
      </c>
      <c r="F5705" s="2" t="s">
        <v>6889</v>
      </c>
    </row>
    <row r="5706" spans="1:6" x14ac:dyDescent="0.4">
      <c r="A5706" s="1" t="s">
        <v>2948</v>
      </c>
      <c r="B5706" s="2" t="s">
        <v>6889</v>
      </c>
      <c r="D5706">
        <v>5704</v>
      </c>
      <c r="E5706" s="2" t="s">
        <v>2743</v>
      </c>
      <c r="F5706" s="2" t="s">
        <v>6889</v>
      </c>
    </row>
    <row r="5707" spans="1:6" x14ac:dyDescent="0.4">
      <c r="A5707" s="1" t="s">
        <v>184</v>
      </c>
      <c r="B5707" s="2" t="s">
        <v>6889</v>
      </c>
      <c r="D5707">
        <v>5705</v>
      </c>
      <c r="E5707" s="2" t="s">
        <v>2729</v>
      </c>
      <c r="F5707" s="2" t="s">
        <v>6889</v>
      </c>
    </row>
    <row r="5708" spans="1:6" x14ac:dyDescent="0.4">
      <c r="A5708" s="1" t="s">
        <v>2714</v>
      </c>
      <c r="B5708" s="2" t="s">
        <v>6889</v>
      </c>
      <c r="D5708">
        <v>5706</v>
      </c>
      <c r="E5708" s="2" t="s">
        <v>2695</v>
      </c>
      <c r="F5708" s="2" t="s">
        <v>6889</v>
      </c>
    </row>
    <row r="5709" spans="1:6" x14ac:dyDescent="0.4">
      <c r="A5709" s="1" t="s">
        <v>4548</v>
      </c>
      <c r="B5709" s="2" t="s">
        <v>6889</v>
      </c>
      <c r="D5709">
        <v>5707</v>
      </c>
      <c r="E5709" s="2" t="s">
        <v>6198</v>
      </c>
      <c r="F5709" s="2" t="s">
        <v>6889</v>
      </c>
    </row>
    <row r="5710" spans="1:6" x14ac:dyDescent="0.4">
      <c r="A5710" s="1" t="s">
        <v>3707</v>
      </c>
      <c r="B5710" s="2" t="s">
        <v>6889</v>
      </c>
      <c r="D5710">
        <v>5708</v>
      </c>
      <c r="E5710" s="2" t="s">
        <v>2739</v>
      </c>
      <c r="F5710" s="2" t="s">
        <v>6889</v>
      </c>
    </row>
    <row r="5711" spans="1:6" x14ac:dyDescent="0.4">
      <c r="A5711" s="1" t="s">
        <v>1513</v>
      </c>
      <c r="B5711" s="2" t="s">
        <v>6889</v>
      </c>
      <c r="D5711">
        <v>5709</v>
      </c>
      <c r="E5711" s="2" t="s">
        <v>2747</v>
      </c>
      <c r="F5711" s="2" t="s">
        <v>6889</v>
      </c>
    </row>
    <row r="5712" spans="1:6" x14ac:dyDescent="0.4">
      <c r="A5712" s="1" t="s">
        <v>2523</v>
      </c>
      <c r="B5712" s="2" t="s">
        <v>6889</v>
      </c>
      <c r="D5712">
        <v>5710</v>
      </c>
      <c r="E5712" s="2" t="s">
        <v>6558</v>
      </c>
      <c r="F5712" s="2" t="s">
        <v>6889</v>
      </c>
    </row>
    <row r="5713" spans="1:6" x14ac:dyDescent="0.4">
      <c r="A5713" s="1" t="s">
        <v>3576</v>
      </c>
      <c r="B5713" s="2" t="s">
        <v>6889</v>
      </c>
      <c r="D5713">
        <v>5711</v>
      </c>
      <c r="E5713" s="2" t="s">
        <v>2728</v>
      </c>
      <c r="F5713" s="2" t="s">
        <v>6889</v>
      </c>
    </row>
    <row r="5714" spans="1:6" x14ac:dyDescent="0.4">
      <c r="A5714" s="1" t="s">
        <v>2475</v>
      </c>
      <c r="B5714" s="2" t="s">
        <v>6889</v>
      </c>
      <c r="D5714">
        <v>5712</v>
      </c>
      <c r="E5714" s="2" t="s">
        <v>6179</v>
      </c>
      <c r="F5714" s="2" t="s">
        <v>6889</v>
      </c>
    </row>
    <row r="5715" spans="1:6" x14ac:dyDescent="0.4">
      <c r="A5715" s="1" t="s">
        <v>6132</v>
      </c>
      <c r="B5715" s="2" t="s">
        <v>6889</v>
      </c>
      <c r="D5715">
        <v>5713</v>
      </c>
      <c r="E5715" s="2" t="s">
        <v>2758</v>
      </c>
      <c r="F5715" s="2" t="s">
        <v>6889</v>
      </c>
    </row>
    <row r="5716" spans="1:6" x14ac:dyDescent="0.4">
      <c r="A5716" s="1" t="s">
        <v>6353</v>
      </c>
      <c r="B5716" s="2" t="s">
        <v>6889</v>
      </c>
      <c r="D5716">
        <v>5714</v>
      </c>
      <c r="E5716" s="2" t="s">
        <v>2744</v>
      </c>
      <c r="F5716" s="2" t="s">
        <v>6889</v>
      </c>
    </row>
    <row r="5717" spans="1:6" x14ac:dyDescent="0.4">
      <c r="A5717" s="1" t="s">
        <v>2261</v>
      </c>
      <c r="B5717" s="2" t="s">
        <v>6889</v>
      </c>
      <c r="D5717">
        <v>5715</v>
      </c>
      <c r="E5717" s="2" t="s">
        <v>2580</v>
      </c>
      <c r="F5717" s="2" t="s">
        <v>6889</v>
      </c>
    </row>
    <row r="5718" spans="1:6" x14ac:dyDescent="0.4">
      <c r="A5718" s="1" t="s">
        <v>1654</v>
      </c>
      <c r="B5718" s="2" t="s">
        <v>6889</v>
      </c>
      <c r="D5718">
        <v>5716</v>
      </c>
      <c r="E5718" s="2" t="s">
        <v>2746</v>
      </c>
      <c r="F5718" s="2" t="s">
        <v>6889</v>
      </c>
    </row>
    <row r="5719" spans="1:6" x14ac:dyDescent="0.4">
      <c r="A5719" s="1" t="s">
        <v>6134</v>
      </c>
      <c r="B5719" s="2" t="s">
        <v>6889</v>
      </c>
      <c r="D5719">
        <v>5717</v>
      </c>
      <c r="E5719" s="2" t="s">
        <v>2767</v>
      </c>
      <c r="F5719" s="2" t="s">
        <v>6889</v>
      </c>
    </row>
    <row r="5720" spans="1:6" x14ac:dyDescent="0.4">
      <c r="A5720" s="1" t="s">
        <v>4126</v>
      </c>
      <c r="B5720" s="2" t="s">
        <v>6889</v>
      </c>
      <c r="D5720">
        <v>5718</v>
      </c>
      <c r="E5720" s="2" t="s">
        <v>2761</v>
      </c>
      <c r="F5720" s="2" t="s">
        <v>6889</v>
      </c>
    </row>
    <row r="5721" spans="1:6" x14ac:dyDescent="0.4">
      <c r="A5721" s="1" t="s">
        <v>6355</v>
      </c>
      <c r="B5721" s="2" t="s">
        <v>6889</v>
      </c>
      <c r="D5721">
        <v>5719</v>
      </c>
      <c r="E5721" s="2" t="s">
        <v>2756</v>
      </c>
      <c r="F5721" s="2" t="s">
        <v>6889</v>
      </c>
    </row>
    <row r="5722" spans="1:6" x14ac:dyDescent="0.4">
      <c r="A5722" s="1" t="s">
        <v>6135</v>
      </c>
      <c r="B5722" s="2" t="s">
        <v>6889</v>
      </c>
      <c r="D5722">
        <v>5720</v>
      </c>
      <c r="E5722" s="2" t="s">
        <v>6892</v>
      </c>
      <c r="F5722" s="2" t="s">
        <v>6891</v>
      </c>
    </row>
    <row r="5723" spans="1:6" x14ac:dyDescent="0.4">
      <c r="A5723" s="1" t="s">
        <v>6136</v>
      </c>
      <c r="B5723" s="2" t="s">
        <v>6889</v>
      </c>
      <c r="D5723">
        <v>5721</v>
      </c>
      <c r="E5723" s="2" t="s">
        <v>2734</v>
      </c>
      <c r="F5723" s="2" t="s">
        <v>6889</v>
      </c>
    </row>
    <row r="5724" spans="1:6" x14ac:dyDescent="0.4">
      <c r="A5724" s="1" t="s">
        <v>5949</v>
      </c>
      <c r="B5724" s="2" t="s">
        <v>6889</v>
      </c>
      <c r="D5724">
        <v>5722</v>
      </c>
      <c r="E5724" s="2" t="s">
        <v>2768</v>
      </c>
      <c r="F5724" s="2" t="s">
        <v>6889</v>
      </c>
    </row>
    <row r="5725" spans="1:6" x14ac:dyDescent="0.4">
      <c r="A5725" s="1" t="s">
        <v>6137</v>
      </c>
      <c r="B5725" s="2" t="s">
        <v>6889</v>
      </c>
      <c r="D5725">
        <v>5723</v>
      </c>
      <c r="E5725" s="2" t="s">
        <v>2751</v>
      </c>
      <c r="F5725" s="2" t="s">
        <v>6889</v>
      </c>
    </row>
    <row r="5726" spans="1:6" x14ac:dyDescent="0.4">
      <c r="A5726" s="1" t="s">
        <v>2031</v>
      </c>
      <c r="B5726" s="2" t="s">
        <v>6889</v>
      </c>
      <c r="D5726">
        <v>5724</v>
      </c>
      <c r="E5726" s="2" t="s">
        <v>2775</v>
      </c>
      <c r="F5726" s="2" t="s">
        <v>6889</v>
      </c>
    </row>
    <row r="5727" spans="1:6" x14ac:dyDescent="0.4">
      <c r="A5727" s="1" t="s">
        <v>1705</v>
      </c>
      <c r="B5727" s="2" t="s">
        <v>6889</v>
      </c>
      <c r="D5727">
        <v>5725</v>
      </c>
      <c r="E5727" s="2" t="s">
        <v>2778</v>
      </c>
      <c r="F5727" s="2" t="s">
        <v>6889</v>
      </c>
    </row>
    <row r="5728" spans="1:6" x14ac:dyDescent="0.4">
      <c r="A5728" s="1" t="s">
        <v>2165</v>
      </c>
      <c r="B5728" s="2" t="s">
        <v>6889</v>
      </c>
      <c r="D5728">
        <v>5726</v>
      </c>
      <c r="E5728" s="2" t="s">
        <v>2685</v>
      </c>
      <c r="F5728" s="2" t="s">
        <v>6889</v>
      </c>
    </row>
    <row r="5729" spans="1:6" x14ac:dyDescent="0.4">
      <c r="A5729" s="1" t="s">
        <v>4632</v>
      </c>
      <c r="B5729" s="2" t="s">
        <v>6889</v>
      </c>
      <c r="D5729">
        <v>5727</v>
      </c>
      <c r="E5729" s="2" t="s">
        <v>2723</v>
      </c>
      <c r="F5729" s="2" t="s">
        <v>6889</v>
      </c>
    </row>
    <row r="5730" spans="1:6" x14ac:dyDescent="0.4">
      <c r="A5730" s="1" t="s">
        <v>2232</v>
      </c>
      <c r="B5730" s="2" t="s">
        <v>6889</v>
      </c>
      <c r="D5730">
        <v>5728</v>
      </c>
      <c r="E5730" s="2" t="s">
        <v>2789</v>
      </c>
      <c r="F5730" s="2" t="s">
        <v>6889</v>
      </c>
    </row>
    <row r="5731" spans="1:6" x14ac:dyDescent="0.4">
      <c r="A5731" s="1" t="s">
        <v>1167</v>
      </c>
      <c r="B5731" s="2" t="s">
        <v>6889</v>
      </c>
      <c r="D5731">
        <v>5729</v>
      </c>
      <c r="E5731" s="2" t="s">
        <v>2753</v>
      </c>
      <c r="F5731" s="2" t="s">
        <v>6889</v>
      </c>
    </row>
    <row r="5732" spans="1:6" x14ac:dyDescent="0.4">
      <c r="A5732" s="1" t="s">
        <v>3452</v>
      </c>
      <c r="B5732" s="2" t="s">
        <v>6889</v>
      </c>
      <c r="D5732">
        <v>5730</v>
      </c>
      <c r="E5732" s="2" t="s">
        <v>2582</v>
      </c>
      <c r="F5732" s="2" t="s">
        <v>6889</v>
      </c>
    </row>
    <row r="5733" spans="1:6" x14ac:dyDescent="0.4">
      <c r="A5733" s="1" t="s">
        <v>1423</v>
      </c>
      <c r="B5733" s="2" t="s">
        <v>6889</v>
      </c>
      <c r="D5733">
        <v>5731</v>
      </c>
      <c r="E5733" s="2" t="s">
        <v>2770</v>
      </c>
      <c r="F5733" s="2" t="s">
        <v>6889</v>
      </c>
    </row>
    <row r="5734" spans="1:6" x14ac:dyDescent="0.4">
      <c r="A5734" s="1" t="s">
        <v>6138</v>
      </c>
      <c r="B5734" s="2" t="s">
        <v>6889</v>
      </c>
      <c r="D5734">
        <v>5732</v>
      </c>
      <c r="E5734" s="2" t="s">
        <v>2759</v>
      </c>
      <c r="F5734" s="2" t="s">
        <v>6889</v>
      </c>
    </row>
    <row r="5735" spans="1:6" x14ac:dyDescent="0.4">
      <c r="A5735" s="1" t="s">
        <v>6139</v>
      </c>
      <c r="B5735" s="2" t="s">
        <v>6889</v>
      </c>
      <c r="D5735">
        <v>5733</v>
      </c>
      <c r="E5735" s="2" t="s">
        <v>7011</v>
      </c>
      <c r="F5735" s="2" t="s">
        <v>6890</v>
      </c>
    </row>
    <row r="5736" spans="1:6" x14ac:dyDescent="0.4">
      <c r="A5736" s="1" t="s">
        <v>2993</v>
      </c>
      <c r="B5736" s="2" t="s">
        <v>6889</v>
      </c>
      <c r="D5736">
        <v>5734</v>
      </c>
      <c r="E5736" s="2" t="s">
        <v>2787</v>
      </c>
      <c r="F5736" s="2" t="s">
        <v>6889</v>
      </c>
    </row>
    <row r="5737" spans="1:6" x14ac:dyDescent="0.4">
      <c r="A5737" s="1" t="s">
        <v>6140</v>
      </c>
      <c r="B5737" s="2" t="s">
        <v>6889</v>
      </c>
      <c r="D5737">
        <v>5735</v>
      </c>
      <c r="E5737" s="2" t="s">
        <v>2755</v>
      </c>
      <c r="F5737" s="2" t="s">
        <v>6889</v>
      </c>
    </row>
    <row r="5738" spans="1:6" x14ac:dyDescent="0.4">
      <c r="A5738" s="1" t="s">
        <v>3895</v>
      </c>
      <c r="B5738" s="2" t="s">
        <v>6889</v>
      </c>
      <c r="D5738">
        <v>5736</v>
      </c>
      <c r="E5738" s="2" t="s">
        <v>2760</v>
      </c>
      <c r="F5738" s="2" t="s">
        <v>6889</v>
      </c>
    </row>
    <row r="5739" spans="1:6" x14ac:dyDescent="0.4">
      <c r="A5739" s="1" t="s">
        <v>6141</v>
      </c>
      <c r="B5739" s="2" t="s">
        <v>6889</v>
      </c>
      <c r="D5739">
        <v>5737</v>
      </c>
      <c r="E5739" s="2" t="s">
        <v>2865</v>
      </c>
      <c r="F5739" s="2" t="s">
        <v>6889</v>
      </c>
    </row>
    <row r="5740" spans="1:6" x14ac:dyDescent="0.4">
      <c r="A5740" s="1" t="s">
        <v>6142</v>
      </c>
      <c r="B5740" s="2" t="s">
        <v>6889</v>
      </c>
      <c r="D5740">
        <v>5738</v>
      </c>
      <c r="E5740" s="2" t="s">
        <v>2785</v>
      </c>
      <c r="F5740" s="2" t="s">
        <v>6889</v>
      </c>
    </row>
    <row r="5741" spans="1:6" x14ac:dyDescent="0.4">
      <c r="A5741" s="1" t="s">
        <v>866</v>
      </c>
      <c r="B5741" s="2" t="s">
        <v>6889</v>
      </c>
      <c r="D5741">
        <v>5739</v>
      </c>
      <c r="E5741" s="2" t="s">
        <v>2763</v>
      </c>
      <c r="F5741" s="2" t="s">
        <v>6889</v>
      </c>
    </row>
    <row r="5742" spans="1:6" x14ac:dyDescent="0.4">
      <c r="A5742" s="1" t="s">
        <v>6143</v>
      </c>
      <c r="B5742" s="2" t="s">
        <v>6889</v>
      </c>
      <c r="D5742">
        <v>5740</v>
      </c>
      <c r="E5742" s="2" t="s">
        <v>2776</v>
      </c>
      <c r="F5742" s="2" t="s">
        <v>6889</v>
      </c>
    </row>
    <row r="5743" spans="1:6" x14ac:dyDescent="0.4">
      <c r="A5743" s="1" t="s">
        <v>2769</v>
      </c>
      <c r="B5743" s="2" t="s">
        <v>6889</v>
      </c>
      <c r="D5743">
        <v>5741</v>
      </c>
      <c r="E5743" s="2" t="s">
        <v>2790</v>
      </c>
      <c r="F5743" s="2" t="s">
        <v>6889</v>
      </c>
    </row>
    <row r="5744" spans="1:6" x14ac:dyDescent="0.4">
      <c r="A5744" s="1" t="s">
        <v>6144</v>
      </c>
      <c r="B5744" s="2" t="s">
        <v>6889</v>
      </c>
      <c r="D5744">
        <v>5742</v>
      </c>
      <c r="E5744" s="2" t="s">
        <v>2736</v>
      </c>
      <c r="F5744" s="2" t="s">
        <v>6889</v>
      </c>
    </row>
    <row r="5745" spans="1:6" x14ac:dyDescent="0.4">
      <c r="A5745" s="1" t="s">
        <v>1237</v>
      </c>
      <c r="B5745" s="2" t="s">
        <v>6889</v>
      </c>
      <c r="D5745">
        <v>5743</v>
      </c>
      <c r="E5745" s="2" t="s">
        <v>2738</v>
      </c>
      <c r="F5745" s="2" t="s">
        <v>6889</v>
      </c>
    </row>
    <row r="5746" spans="1:6" x14ac:dyDescent="0.4">
      <c r="A5746" s="1" t="s">
        <v>1885</v>
      </c>
      <c r="B5746" s="2" t="s">
        <v>6889</v>
      </c>
      <c r="D5746">
        <v>5744</v>
      </c>
      <c r="E5746" s="2" t="s">
        <v>2803</v>
      </c>
      <c r="F5746" s="2" t="s">
        <v>6889</v>
      </c>
    </row>
    <row r="5747" spans="1:6" x14ac:dyDescent="0.4">
      <c r="A5747" s="1" t="s">
        <v>6145</v>
      </c>
      <c r="B5747" s="2" t="s">
        <v>6889</v>
      </c>
      <c r="D5747">
        <v>5745</v>
      </c>
      <c r="E5747" s="2" t="s">
        <v>6554</v>
      </c>
      <c r="F5747" s="2" t="s">
        <v>6889</v>
      </c>
    </row>
    <row r="5748" spans="1:6" x14ac:dyDescent="0.4">
      <c r="A5748" s="1" t="s">
        <v>6146</v>
      </c>
      <c r="B5748" s="2" t="s">
        <v>6889</v>
      </c>
      <c r="D5748">
        <v>5746</v>
      </c>
      <c r="E5748" s="2" t="s">
        <v>2764</v>
      </c>
      <c r="F5748" s="2" t="s">
        <v>6889</v>
      </c>
    </row>
    <row r="5749" spans="1:6" x14ac:dyDescent="0.4">
      <c r="A5749" s="1" t="s">
        <v>6147</v>
      </c>
      <c r="B5749" s="2" t="s">
        <v>6889</v>
      </c>
      <c r="D5749">
        <v>5747</v>
      </c>
      <c r="E5749" s="2" t="s">
        <v>6600</v>
      </c>
      <c r="F5749" s="2" t="s">
        <v>6889</v>
      </c>
    </row>
    <row r="5750" spans="1:6" x14ac:dyDescent="0.4">
      <c r="A5750" s="1" t="s">
        <v>2918</v>
      </c>
      <c r="B5750" s="2" t="s">
        <v>6889</v>
      </c>
      <c r="D5750">
        <v>5748</v>
      </c>
      <c r="E5750" s="2" t="s">
        <v>2786</v>
      </c>
      <c r="F5750" s="2" t="s">
        <v>6889</v>
      </c>
    </row>
    <row r="5751" spans="1:6" x14ac:dyDescent="0.4">
      <c r="A5751" s="1" t="s">
        <v>6148</v>
      </c>
      <c r="B5751" s="2" t="s">
        <v>6889</v>
      </c>
      <c r="D5751">
        <v>5749</v>
      </c>
      <c r="E5751" s="2" t="s">
        <v>2774</v>
      </c>
      <c r="F5751" s="2" t="s">
        <v>6889</v>
      </c>
    </row>
    <row r="5752" spans="1:6" x14ac:dyDescent="0.4">
      <c r="A5752" s="1" t="s">
        <v>2422</v>
      </c>
      <c r="B5752" s="2" t="s">
        <v>6889</v>
      </c>
      <c r="D5752">
        <v>5750</v>
      </c>
      <c r="E5752" s="2" t="s">
        <v>2779</v>
      </c>
      <c r="F5752" s="2" t="s">
        <v>6889</v>
      </c>
    </row>
    <row r="5753" spans="1:6" x14ac:dyDescent="0.4">
      <c r="A5753" s="1" t="s">
        <v>2254</v>
      </c>
      <c r="B5753" s="2" t="s">
        <v>6889</v>
      </c>
      <c r="D5753">
        <v>5751</v>
      </c>
      <c r="E5753" s="2" t="s">
        <v>2807</v>
      </c>
      <c r="F5753" s="2" t="s">
        <v>6889</v>
      </c>
    </row>
    <row r="5754" spans="1:6" x14ac:dyDescent="0.4">
      <c r="A5754" s="1" t="s">
        <v>6150</v>
      </c>
      <c r="B5754" s="2" t="s">
        <v>6889</v>
      </c>
      <c r="D5754">
        <v>5752</v>
      </c>
      <c r="E5754" s="2" t="s">
        <v>2780</v>
      </c>
      <c r="F5754" s="2" t="s">
        <v>6889</v>
      </c>
    </row>
    <row r="5755" spans="1:6" x14ac:dyDescent="0.4">
      <c r="A5755" s="1" t="s">
        <v>695</v>
      </c>
      <c r="B5755" s="2" t="s">
        <v>6889</v>
      </c>
      <c r="D5755">
        <v>5753</v>
      </c>
      <c r="E5755" s="2" t="s">
        <v>2749</v>
      </c>
      <c r="F5755" s="2" t="s">
        <v>6889</v>
      </c>
    </row>
    <row r="5756" spans="1:6" x14ac:dyDescent="0.4">
      <c r="A5756" s="1" t="s">
        <v>1806</v>
      </c>
      <c r="B5756" s="2" t="s">
        <v>6889</v>
      </c>
      <c r="D5756">
        <v>5754</v>
      </c>
      <c r="E5756" s="2" t="s">
        <v>2801</v>
      </c>
      <c r="F5756" s="2" t="s">
        <v>6889</v>
      </c>
    </row>
    <row r="5757" spans="1:6" x14ac:dyDescent="0.4">
      <c r="A5757" s="1" t="s">
        <v>4724</v>
      </c>
      <c r="B5757" s="2" t="s">
        <v>6889</v>
      </c>
      <c r="D5757">
        <v>5755</v>
      </c>
      <c r="E5757" s="2" t="s">
        <v>2795</v>
      </c>
      <c r="F5757" s="2" t="s">
        <v>6889</v>
      </c>
    </row>
    <row r="5758" spans="1:6" x14ac:dyDescent="0.4">
      <c r="A5758" s="1" t="s">
        <v>90</v>
      </c>
      <c r="B5758" s="2" t="s">
        <v>6889</v>
      </c>
      <c r="D5758">
        <v>5756</v>
      </c>
      <c r="E5758" s="2" t="s">
        <v>2771</v>
      </c>
      <c r="F5758" s="2" t="s">
        <v>6889</v>
      </c>
    </row>
    <row r="5759" spans="1:6" x14ac:dyDescent="0.4">
      <c r="A5759" s="1" t="s">
        <v>1805</v>
      </c>
      <c r="B5759" s="2" t="s">
        <v>6889</v>
      </c>
      <c r="D5759">
        <v>5757</v>
      </c>
      <c r="E5759" s="2" t="s">
        <v>2750</v>
      </c>
      <c r="F5759" s="2" t="s">
        <v>6889</v>
      </c>
    </row>
    <row r="5760" spans="1:6" x14ac:dyDescent="0.4">
      <c r="A5760" s="1" t="s">
        <v>6151</v>
      </c>
      <c r="B5760" s="2" t="s">
        <v>6889</v>
      </c>
      <c r="D5760">
        <v>5758</v>
      </c>
      <c r="E5760" s="2" t="s">
        <v>2805</v>
      </c>
      <c r="F5760" s="2" t="s">
        <v>6889</v>
      </c>
    </row>
    <row r="5761" spans="1:6" x14ac:dyDescent="0.4">
      <c r="A5761" s="1" t="s">
        <v>3566</v>
      </c>
      <c r="B5761" s="2" t="s">
        <v>6889</v>
      </c>
      <c r="D5761">
        <v>5759</v>
      </c>
      <c r="E5761" s="2" t="s">
        <v>6530</v>
      </c>
      <c r="F5761" s="2" t="s">
        <v>6889</v>
      </c>
    </row>
    <row r="5762" spans="1:6" x14ac:dyDescent="0.4">
      <c r="A5762" s="1" t="s">
        <v>97</v>
      </c>
      <c r="B5762" s="2" t="s">
        <v>6889</v>
      </c>
      <c r="D5762">
        <v>5760</v>
      </c>
      <c r="E5762" s="2" t="s">
        <v>2802</v>
      </c>
      <c r="F5762" s="2" t="s">
        <v>6889</v>
      </c>
    </row>
    <row r="5763" spans="1:6" x14ac:dyDescent="0.4">
      <c r="A5763" s="1" t="s">
        <v>6356</v>
      </c>
      <c r="B5763" s="2" t="s">
        <v>6889</v>
      </c>
      <c r="D5763">
        <v>5761</v>
      </c>
      <c r="E5763" s="2" t="s">
        <v>2792</v>
      </c>
      <c r="F5763" s="2" t="s">
        <v>6889</v>
      </c>
    </row>
    <row r="5764" spans="1:6" x14ac:dyDescent="0.4">
      <c r="A5764" s="1" t="s">
        <v>4406</v>
      </c>
      <c r="B5764" s="2" t="s">
        <v>6889</v>
      </c>
      <c r="D5764">
        <v>5762</v>
      </c>
      <c r="E5764" s="2" t="s">
        <v>6251</v>
      </c>
      <c r="F5764" s="2" t="s">
        <v>6889</v>
      </c>
    </row>
    <row r="5765" spans="1:6" x14ac:dyDescent="0.4">
      <c r="A5765" s="1" t="s">
        <v>2681</v>
      </c>
      <c r="B5765" s="2" t="s">
        <v>6889</v>
      </c>
      <c r="D5765">
        <v>5763</v>
      </c>
      <c r="E5765" s="2" t="s">
        <v>2757</v>
      </c>
      <c r="F5765" s="2" t="s">
        <v>6889</v>
      </c>
    </row>
    <row r="5766" spans="1:6" x14ac:dyDescent="0.4">
      <c r="A5766" s="1" t="s">
        <v>3516</v>
      </c>
      <c r="B5766" s="2" t="s">
        <v>6889</v>
      </c>
      <c r="D5766">
        <v>5764</v>
      </c>
      <c r="E5766" s="2" t="s">
        <v>2788</v>
      </c>
      <c r="F5766" s="2" t="s">
        <v>6889</v>
      </c>
    </row>
    <row r="5767" spans="1:6" x14ac:dyDescent="0.4">
      <c r="A5767" s="1" t="s">
        <v>4725</v>
      </c>
      <c r="B5767" s="2" t="s">
        <v>6889</v>
      </c>
      <c r="D5767">
        <v>5765</v>
      </c>
      <c r="E5767" s="2" t="s">
        <v>6594</v>
      </c>
      <c r="F5767" s="2" t="s">
        <v>6889</v>
      </c>
    </row>
    <row r="5768" spans="1:6" x14ac:dyDescent="0.4">
      <c r="A5768" s="1" t="s">
        <v>1759</v>
      </c>
      <c r="B5768" s="2" t="s">
        <v>6889</v>
      </c>
      <c r="D5768">
        <v>5766</v>
      </c>
      <c r="E5768" s="2" t="s">
        <v>2827</v>
      </c>
      <c r="F5768" s="2" t="s">
        <v>6889</v>
      </c>
    </row>
    <row r="5769" spans="1:6" x14ac:dyDescent="0.4">
      <c r="A5769" s="1" t="s">
        <v>6152</v>
      </c>
      <c r="B5769" s="2" t="s">
        <v>6889</v>
      </c>
      <c r="D5769">
        <v>5767</v>
      </c>
      <c r="E5769" s="2" t="s">
        <v>2799</v>
      </c>
      <c r="F5769" s="2" t="s">
        <v>6889</v>
      </c>
    </row>
    <row r="5770" spans="1:6" x14ac:dyDescent="0.4">
      <c r="A5770" s="1" t="s">
        <v>6153</v>
      </c>
      <c r="B5770" s="2" t="s">
        <v>6889</v>
      </c>
      <c r="D5770">
        <v>5768</v>
      </c>
      <c r="E5770" s="2" t="s">
        <v>2833</v>
      </c>
      <c r="F5770" s="2" t="s">
        <v>6889</v>
      </c>
    </row>
    <row r="5771" spans="1:6" x14ac:dyDescent="0.4">
      <c r="A5771" s="1" t="s">
        <v>1379</v>
      </c>
      <c r="B5771" s="2" t="s">
        <v>6889</v>
      </c>
      <c r="D5771">
        <v>5769</v>
      </c>
      <c r="E5771" s="2" t="s">
        <v>2806</v>
      </c>
      <c r="F5771" s="2" t="s">
        <v>6889</v>
      </c>
    </row>
    <row r="5772" spans="1:6" x14ac:dyDescent="0.4">
      <c r="A5772" s="1" t="s">
        <v>6154</v>
      </c>
      <c r="B5772" s="2" t="s">
        <v>6889</v>
      </c>
      <c r="D5772">
        <v>5770</v>
      </c>
      <c r="E5772" s="2" t="s">
        <v>6544</v>
      </c>
      <c r="F5772" s="2" t="s">
        <v>6889</v>
      </c>
    </row>
    <row r="5773" spans="1:6" x14ac:dyDescent="0.4">
      <c r="A5773" s="1" t="s">
        <v>424</v>
      </c>
      <c r="B5773" s="2" t="s">
        <v>6889</v>
      </c>
      <c r="D5773">
        <v>5771</v>
      </c>
      <c r="E5773" s="2" t="s">
        <v>2762</v>
      </c>
      <c r="F5773" s="2" t="s">
        <v>6889</v>
      </c>
    </row>
    <row r="5774" spans="1:6" x14ac:dyDescent="0.4">
      <c r="A5774" s="1" t="s">
        <v>4555</v>
      </c>
      <c r="B5774" s="2" t="s">
        <v>6889</v>
      </c>
      <c r="D5774">
        <v>5772</v>
      </c>
      <c r="E5774" s="2" t="s">
        <v>2810</v>
      </c>
      <c r="F5774" s="2" t="s">
        <v>6889</v>
      </c>
    </row>
    <row r="5775" spans="1:6" x14ac:dyDescent="0.4">
      <c r="A5775" s="1" t="s">
        <v>6357</v>
      </c>
      <c r="B5775" s="2" t="s">
        <v>6889</v>
      </c>
      <c r="D5775">
        <v>5773</v>
      </c>
      <c r="E5775" s="2" t="s">
        <v>2836</v>
      </c>
      <c r="F5775" s="2" t="s">
        <v>6889</v>
      </c>
    </row>
    <row r="5776" spans="1:6" x14ac:dyDescent="0.4">
      <c r="A5776" s="1" t="s">
        <v>6155</v>
      </c>
      <c r="B5776" s="2" t="s">
        <v>6889</v>
      </c>
      <c r="D5776">
        <v>5774</v>
      </c>
      <c r="E5776" s="2" t="s">
        <v>2815</v>
      </c>
      <c r="F5776" s="2" t="s">
        <v>6889</v>
      </c>
    </row>
    <row r="5777" spans="1:6" x14ac:dyDescent="0.4">
      <c r="A5777" s="1" t="s">
        <v>4576</v>
      </c>
      <c r="B5777" s="2" t="s">
        <v>6889</v>
      </c>
      <c r="D5777">
        <v>5775</v>
      </c>
      <c r="E5777" s="2" t="s">
        <v>7010</v>
      </c>
      <c r="F5777" s="2" t="s">
        <v>6890</v>
      </c>
    </row>
    <row r="5778" spans="1:6" x14ac:dyDescent="0.4">
      <c r="A5778" s="1" t="s">
        <v>1734</v>
      </c>
      <c r="B5778" s="2" t="s">
        <v>6889</v>
      </c>
      <c r="D5778">
        <v>5776</v>
      </c>
      <c r="E5778" s="2" t="s">
        <v>7709</v>
      </c>
      <c r="F5778" s="2" t="s">
        <v>6889</v>
      </c>
    </row>
    <row r="5779" spans="1:6" x14ac:dyDescent="0.4">
      <c r="A5779" s="1" t="s">
        <v>6156</v>
      </c>
      <c r="B5779" s="2" t="s">
        <v>6889</v>
      </c>
      <c r="D5779">
        <v>5777</v>
      </c>
      <c r="E5779" s="2" t="s">
        <v>2808</v>
      </c>
      <c r="F5779" s="2" t="s">
        <v>6889</v>
      </c>
    </row>
    <row r="5780" spans="1:6" x14ac:dyDescent="0.4">
      <c r="A5780" s="1" t="s">
        <v>6358</v>
      </c>
      <c r="B5780" s="2" t="s">
        <v>6889</v>
      </c>
      <c r="D5780">
        <v>5778</v>
      </c>
      <c r="E5780" s="2" t="s">
        <v>2817</v>
      </c>
      <c r="F5780" s="2" t="s">
        <v>6889</v>
      </c>
    </row>
    <row r="5781" spans="1:6" x14ac:dyDescent="0.4">
      <c r="A5781" s="1" t="s">
        <v>243</v>
      </c>
      <c r="B5781" s="2" t="s">
        <v>6889</v>
      </c>
      <c r="D5781">
        <v>5779</v>
      </c>
      <c r="E5781" s="2" t="s">
        <v>2834</v>
      </c>
      <c r="F5781" s="2" t="s">
        <v>6889</v>
      </c>
    </row>
    <row r="5782" spans="1:6" x14ac:dyDescent="0.4">
      <c r="A5782" s="1" t="s">
        <v>2726</v>
      </c>
      <c r="B5782" s="2" t="s">
        <v>6889</v>
      </c>
      <c r="D5782">
        <v>5780</v>
      </c>
      <c r="E5782" s="2" t="s">
        <v>2826</v>
      </c>
      <c r="F5782" s="2" t="s">
        <v>6889</v>
      </c>
    </row>
    <row r="5783" spans="1:6" x14ac:dyDescent="0.4">
      <c r="A5783" s="1" t="s">
        <v>6157</v>
      </c>
      <c r="B5783" s="2" t="s">
        <v>6889</v>
      </c>
      <c r="D5783">
        <v>5781</v>
      </c>
      <c r="E5783" s="2" t="s">
        <v>2809</v>
      </c>
      <c r="F5783" s="2" t="s">
        <v>6889</v>
      </c>
    </row>
    <row r="5784" spans="1:6" x14ac:dyDescent="0.4">
      <c r="A5784" s="1" t="s">
        <v>1350</v>
      </c>
      <c r="B5784" s="2" t="s">
        <v>6889</v>
      </c>
      <c r="D5784">
        <v>5782</v>
      </c>
      <c r="E5784" s="2" t="s">
        <v>6192</v>
      </c>
      <c r="F5784" s="2" t="s">
        <v>6889</v>
      </c>
    </row>
    <row r="5785" spans="1:6" x14ac:dyDescent="0.4">
      <c r="A5785" s="1" t="s">
        <v>1811</v>
      </c>
      <c r="B5785" s="2" t="s">
        <v>6889</v>
      </c>
      <c r="D5785">
        <v>5783</v>
      </c>
      <c r="E5785" s="2" t="s">
        <v>2811</v>
      </c>
      <c r="F5785" s="2" t="s">
        <v>6889</v>
      </c>
    </row>
    <row r="5786" spans="1:6" x14ac:dyDescent="0.4">
      <c r="A5786" s="1" t="s">
        <v>6158</v>
      </c>
      <c r="B5786" s="2" t="s">
        <v>6889</v>
      </c>
      <c r="D5786">
        <v>5784</v>
      </c>
      <c r="E5786" s="2" t="s">
        <v>2813</v>
      </c>
      <c r="F5786" s="2" t="s">
        <v>6889</v>
      </c>
    </row>
    <row r="5787" spans="1:6" x14ac:dyDescent="0.4">
      <c r="A5787" s="1" t="s">
        <v>2174</v>
      </c>
      <c r="B5787" s="2" t="s">
        <v>6889</v>
      </c>
      <c r="D5787">
        <v>5785</v>
      </c>
      <c r="E5787" s="2" t="s">
        <v>2832</v>
      </c>
      <c r="F5787" s="2" t="s">
        <v>6889</v>
      </c>
    </row>
    <row r="5788" spans="1:6" x14ac:dyDescent="0.4">
      <c r="A5788" s="1" t="s">
        <v>6159</v>
      </c>
      <c r="B5788" s="2" t="s">
        <v>6889</v>
      </c>
      <c r="D5788">
        <v>5786</v>
      </c>
      <c r="E5788" s="2" t="s">
        <v>2821</v>
      </c>
      <c r="F5788" s="2" t="s">
        <v>6889</v>
      </c>
    </row>
    <row r="5789" spans="1:6" x14ac:dyDescent="0.4">
      <c r="A5789" s="1" t="s">
        <v>6160</v>
      </c>
      <c r="B5789" s="2" t="s">
        <v>6889</v>
      </c>
      <c r="D5789">
        <v>5787</v>
      </c>
      <c r="E5789" s="2" t="s">
        <v>2820</v>
      </c>
      <c r="F5789" s="2" t="s">
        <v>6889</v>
      </c>
    </row>
    <row r="5790" spans="1:6" x14ac:dyDescent="0.4">
      <c r="A5790" s="1" t="s">
        <v>2853</v>
      </c>
      <c r="B5790" s="2" t="s">
        <v>6889</v>
      </c>
      <c r="D5790">
        <v>5788</v>
      </c>
      <c r="E5790" s="2" t="s">
        <v>2812</v>
      </c>
      <c r="F5790" s="2" t="s">
        <v>6889</v>
      </c>
    </row>
    <row r="5791" spans="1:6" x14ac:dyDescent="0.4">
      <c r="A5791" s="1" t="s">
        <v>2209</v>
      </c>
      <c r="B5791" s="2" t="s">
        <v>6889</v>
      </c>
      <c r="D5791">
        <v>5789</v>
      </c>
      <c r="E5791" s="2" t="s">
        <v>2842</v>
      </c>
      <c r="F5791" s="2" t="s">
        <v>6889</v>
      </c>
    </row>
    <row r="5792" spans="1:6" x14ac:dyDescent="0.4">
      <c r="A5792" s="1" t="s">
        <v>1596</v>
      </c>
      <c r="B5792" s="2" t="s">
        <v>6889</v>
      </c>
      <c r="D5792">
        <v>5790</v>
      </c>
      <c r="E5792" s="2" t="s">
        <v>2843</v>
      </c>
      <c r="F5792" s="2" t="s">
        <v>6889</v>
      </c>
    </row>
    <row r="5793" spans="1:6" x14ac:dyDescent="0.4">
      <c r="A5793" s="1" t="s">
        <v>1083</v>
      </c>
      <c r="B5793" s="2" t="s">
        <v>6889</v>
      </c>
      <c r="D5793">
        <v>5791</v>
      </c>
      <c r="E5793" s="2" t="s">
        <v>2825</v>
      </c>
      <c r="F5793" s="2" t="s">
        <v>6889</v>
      </c>
    </row>
    <row r="5794" spans="1:6" x14ac:dyDescent="0.4">
      <c r="A5794" s="1" t="s">
        <v>722</v>
      </c>
      <c r="B5794" s="2" t="s">
        <v>6889</v>
      </c>
      <c r="D5794">
        <v>5792</v>
      </c>
      <c r="E5794" s="2" t="s">
        <v>6596</v>
      </c>
      <c r="F5794" s="2" t="s">
        <v>6889</v>
      </c>
    </row>
    <row r="5795" spans="1:6" x14ac:dyDescent="0.4">
      <c r="A5795" s="1" t="s">
        <v>1309</v>
      </c>
      <c r="B5795" s="2" t="s">
        <v>6889</v>
      </c>
      <c r="D5795">
        <v>5793</v>
      </c>
      <c r="E5795" s="2" t="s">
        <v>2816</v>
      </c>
      <c r="F5795" s="2" t="s">
        <v>6889</v>
      </c>
    </row>
    <row r="5796" spans="1:6" x14ac:dyDescent="0.4">
      <c r="A5796" s="1" t="s">
        <v>6360</v>
      </c>
      <c r="B5796" s="2" t="s">
        <v>6889</v>
      </c>
      <c r="D5796">
        <v>5794</v>
      </c>
      <c r="E5796" s="2" t="s">
        <v>6283</v>
      </c>
      <c r="F5796" s="2" t="s">
        <v>6889</v>
      </c>
    </row>
    <row r="5797" spans="1:6" x14ac:dyDescent="0.4">
      <c r="A5797" s="1" t="s">
        <v>1821</v>
      </c>
      <c r="B5797" s="2" t="s">
        <v>6889</v>
      </c>
      <c r="D5797">
        <v>5795</v>
      </c>
      <c r="E5797" s="2" t="s">
        <v>6543</v>
      </c>
      <c r="F5797" s="2" t="s">
        <v>6889</v>
      </c>
    </row>
    <row r="5798" spans="1:6" x14ac:dyDescent="0.4">
      <c r="A5798" s="1" t="s">
        <v>2448</v>
      </c>
      <c r="B5798" s="2" t="s">
        <v>6889</v>
      </c>
      <c r="D5798">
        <v>5796</v>
      </c>
      <c r="E5798" s="2" t="s">
        <v>2829</v>
      </c>
      <c r="F5798" s="2" t="s">
        <v>6889</v>
      </c>
    </row>
    <row r="5799" spans="1:6" x14ac:dyDescent="0.4">
      <c r="A5799" s="1" t="s">
        <v>476</v>
      </c>
      <c r="B5799" s="2" t="s">
        <v>6889</v>
      </c>
      <c r="D5799">
        <v>5797</v>
      </c>
      <c r="E5799" s="2" t="s">
        <v>2844</v>
      </c>
      <c r="F5799" s="2" t="s">
        <v>6889</v>
      </c>
    </row>
    <row r="5800" spans="1:6" x14ac:dyDescent="0.4">
      <c r="A5800" s="1" t="s">
        <v>2947</v>
      </c>
      <c r="B5800" s="2" t="s">
        <v>6889</v>
      </c>
      <c r="D5800">
        <v>5798</v>
      </c>
      <c r="E5800" s="2" t="s">
        <v>2856</v>
      </c>
      <c r="F5800" s="2" t="s">
        <v>6889</v>
      </c>
    </row>
    <row r="5801" spans="1:6" x14ac:dyDescent="0.4">
      <c r="A5801" s="1" t="s">
        <v>2321</v>
      </c>
      <c r="B5801" s="2" t="s">
        <v>6889</v>
      </c>
      <c r="D5801">
        <v>5799</v>
      </c>
      <c r="E5801" s="2" t="s">
        <v>2822</v>
      </c>
      <c r="F5801" s="2" t="s">
        <v>6889</v>
      </c>
    </row>
    <row r="5802" spans="1:6" x14ac:dyDescent="0.4">
      <c r="A5802" s="1" t="s">
        <v>3770</v>
      </c>
      <c r="B5802" s="2" t="s">
        <v>6889</v>
      </c>
      <c r="D5802">
        <v>5800</v>
      </c>
      <c r="E5802" s="2" t="s">
        <v>2830</v>
      </c>
      <c r="F5802" s="2" t="s">
        <v>6889</v>
      </c>
    </row>
    <row r="5803" spans="1:6" x14ac:dyDescent="0.4">
      <c r="A5803" s="1" t="s">
        <v>2419</v>
      </c>
      <c r="B5803" s="2" t="s">
        <v>6889</v>
      </c>
      <c r="D5803">
        <v>5801</v>
      </c>
      <c r="E5803" s="2" t="s">
        <v>2845</v>
      </c>
      <c r="F5803" s="2" t="s">
        <v>6889</v>
      </c>
    </row>
    <row r="5804" spans="1:6" x14ac:dyDescent="0.4">
      <c r="A5804" s="1" t="s">
        <v>4407</v>
      </c>
      <c r="B5804" s="2" t="s">
        <v>6889</v>
      </c>
      <c r="D5804">
        <v>5802</v>
      </c>
      <c r="E5804" s="2" t="s">
        <v>6541</v>
      </c>
      <c r="F5804" s="2" t="s">
        <v>6889</v>
      </c>
    </row>
    <row r="5805" spans="1:6" x14ac:dyDescent="0.4">
      <c r="A5805" s="1" t="s">
        <v>2866</v>
      </c>
      <c r="B5805" s="2" t="s">
        <v>6889</v>
      </c>
      <c r="D5805">
        <v>5803</v>
      </c>
      <c r="E5805" s="2" t="s">
        <v>2581</v>
      </c>
      <c r="F5805" s="2" t="s">
        <v>6889</v>
      </c>
    </row>
    <row r="5806" spans="1:6" x14ac:dyDescent="0.4">
      <c r="A5806" s="1" t="s">
        <v>327</v>
      </c>
      <c r="B5806" s="2" t="s">
        <v>6889</v>
      </c>
      <c r="D5806">
        <v>5804</v>
      </c>
      <c r="E5806" s="2" t="s">
        <v>2839</v>
      </c>
      <c r="F5806" s="2" t="s">
        <v>6889</v>
      </c>
    </row>
    <row r="5807" spans="1:6" x14ac:dyDescent="0.4">
      <c r="A5807" s="1" t="s">
        <v>288</v>
      </c>
      <c r="B5807" s="2" t="s">
        <v>6889</v>
      </c>
      <c r="D5807">
        <v>5805</v>
      </c>
      <c r="E5807" s="2" t="s">
        <v>2814</v>
      </c>
      <c r="F5807" s="2" t="s">
        <v>6889</v>
      </c>
    </row>
    <row r="5808" spans="1:6" x14ac:dyDescent="0.4">
      <c r="A5808" s="1" t="s">
        <v>445</v>
      </c>
      <c r="B5808" s="2" t="s">
        <v>6889</v>
      </c>
      <c r="D5808">
        <v>5806</v>
      </c>
      <c r="E5808" s="2" t="s">
        <v>2831</v>
      </c>
      <c r="F5808" s="2" t="s">
        <v>6889</v>
      </c>
    </row>
    <row r="5809" spans="1:6" x14ac:dyDescent="0.4">
      <c r="A5809" s="1" t="s">
        <v>3700</v>
      </c>
      <c r="B5809" s="2" t="s">
        <v>6889</v>
      </c>
      <c r="D5809">
        <v>5807</v>
      </c>
      <c r="E5809" s="2" t="s">
        <v>2702</v>
      </c>
      <c r="F5809" s="2" t="s">
        <v>6889</v>
      </c>
    </row>
    <row r="5810" spans="1:6" x14ac:dyDescent="0.4">
      <c r="A5810" s="1" t="s">
        <v>1736</v>
      </c>
      <c r="B5810" s="2" t="s">
        <v>6889</v>
      </c>
      <c r="D5810">
        <v>5808</v>
      </c>
      <c r="E5810" s="2" t="s">
        <v>5398</v>
      </c>
      <c r="F5810" s="2" t="s">
        <v>6889</v>
      </c>
    </row>
    <row r="5811" spans="1:6" x14ac:dyDescent="0.4">
      <c r="A5811" s="1" t="s">
        <v>454</v>
      </c>
      <c r="B5811" s="2" t="s">
        <v>6889</v>
      </c>
      <c r="D5811">
        <v>5809</v>
      </c>
      <c r="E5811" s="2" t="s">
        <v>2846</v>
      </c>
      <c r="F5811" s="2" t="s">
        <v>6889</v>
      </c>
    </row>
    <row r="5812" spans="1:6" x14ac:dyDescent="0.4">
      <c r="A5812" s="1" t="s">
        <v>3719</v>
      </c>
      <c r="B5812" s="2" t="s">
        <v>6889</v>
      </c>
      <c r="D5812">
        <v>5810</v>
      </c>
      <c r="E5812" s="2" t="s">
        <v>2837</v>
      </c>
      <c r="F5812" s="2" t="s">
        <v>6889</v>
      </c>
    </row>
    <row r="5813" spans="1:6" x14ac:dyDescent="0.4">
      <c r="A5813" s="1" t="s">
        <v>3500</v>
      </c>
      <c r="B5813" s="2" t="s">
        <v>6889</v>
      </c>
      <c r="D5813">
        <v>5811</v>
      </c>
      <c r="E5813" s="2" t="s">
        <v>2772</v>
      </c>
      <c r="F5813" s="2" t="s">
        <v>6889</v>
      </c>
    </row>
    <row r="5814" spans="1:6" x14ac:dyDescent="0.4">
      <c r="A5814" s="1" t="s">
        <v>821</v>
      </c>
      <c r="B5814" s="2" t="s">
        <v>6889</v>
      </c>
      <c r="D5814">
        <v>5812</v>
      </c>
      <c r="E5814" s="2" t="s">
        <v>2854</v>
      </c>
      <c r="F5814" s="2" t="s">
        <v>6889</v>
      </c>
    </row>
    <row r="5815" spans="1:6" x14ac:dyDescent="0.4">
      <c r="A5815" s="1" t="s">
        <v>2822</v>
      </c>
      <c r="B5815" s="2" t="s">
        <v>6889</v>
      </c>
      <c r="D5815">
        <v>5813</v>
      </c>
      <c r="E5815" s="2" t="s">
        <v>2840</v>
      </c>
      <c r="F5815" s="2" t="s">
        <v>6889</v>
      </c>
    </row>
    <row r="5816" spans="1:6" x14ac:dyDescent="0.4">
      <c r="A5816" s="1" t="s">
        <v>717</v>
      </c>
      <c r="B5816" s="2" t="s">
        <v>6889</v>
      </c>
      <c r="D5816">
        <v>5814</v>
      </c>
      <c r="E5816" s="2" t="s">
        <v>2847</v>
      </c>
      <c r="F5816" s="2" t="s">
        <v>6889</v>
      </c>
    </row>
    <row r="5817" spans="1:6" x14ac:dyDescent="0.4">
      <c r="A5817" s="1" t="s">
        <v>1159</v>
      </c>
      <c r="B5817" s="2" t="s">
        <v>6889</v>
      </c>
      <c r="D5817">
        <v>5815</v>
      </c>
      <c r="E5817" s="2" t="s">
        <v>2863</v>
      </c>
      <c r="F5817" s="2" t="s">
        <v>6889</v>
      </c>
    </row>
    <row r="5818" spans="1:6" x14ac:dyDescent="0.4">
      <c r="A5818" s="1" t="s">
        <v>3796</v>
      </c>
      <c r="B5818" s="2" t="s">
        <v>6889</v>
      </c>
      <c r="D5818">
        <v>5816</v>
      </c>
      <c r="E5818" s="2" t="s">
        <v>2858</v>
      </c>
      <c r="F5818" s="2" t="s">
        <v>6889</v>
      </c>
    </row>
    <row r="5819" spans="1:6" x14ac:dyDescent="0.4">
      <c r="A5819" s="1" t="s">
        <v>3745</v>
      </c>
      <c r="B5819" s="2" t="s">
        <v>6889</v>
      </c>
      <c r="D5819">
        <v>5817</v>
      </c>
      <c r="E5819" s="2" t="s">
        <v>2860</v>
      </c>
      <c r="F5819" s="2" t="s">
        <v>6889</v>
      </c>
    </row>
    <row r="5820" spans="1:6" x14ac:dyDescent="0.4">
      <c r="A5820" s="1" t="s">
        <v>2960</v>
      </c>
      <c r="B5820" s="2" t="s">
        <v>6889</v>
      </c>
      <c r="D5820">
        <v>5818</v>
      </c>
      <c r="E5820" s="2" t="s">
        <v>7708</v>
      </c>
      <c r="F5820" s="2" t="s">
        <v>6889</v>
      </c>
    </row>
    <row r="5821" spans="1:6" x14ac:dyDescent="0.4">
      <c r="A5821" s="1" t="s">
        <v>966</v>
      </c>
      <c r="B5821" s="2" t="s">
        <v>6889</v>
      </c>
      <c r="D5821">
        <v>5819</v>
      </c>
      <c r="E5821" s="2" t="s">
        <v>7707</v>
      </c>
      <c r="F5821" s="2" t="s">
        <v>6889</v>
      </c>
    </row>
    <row r="5822" spans="1:6" x14ac:dyDescent="0.4">
      <c r="A5822" s="1" t="s">
        <v>315</v>
      </c>
      <c r="B5822" s="2" t="s">
        <v>6889</v>
      </c>
      <c r="D5822">
        <v>5820</v>
      </c>
      <c r="E5822" s="2" t="s">
        <v>2852</v>
      </c>
      <c r="F5822" s="2" t="s">
        <v>6889</v>
      </c>
    </row>
    <row r="5823" spans="1:6" x14ac:dyDescent="0.4">
      <c r="A5823" s="1" t="s">
        <v>6361</v>
      </c>
      <c r="B5823" s="2" t="s">
        <v>6889</v>
      </c>
      <c r="D5823">
        <v>5821</v>
      </c>
      <c r="E5823" s="2" t="s">
        <v>7706</v>
      </c>
      <c r="F5823" s="2" t="s">
        <v>6889</v>
      </c>
    </row>
    <row r="5824" spans="1:6" x14ac:dyDescent="0.4">
      <c r="A5824" s="1" t="s">
        <v>1698</v>
      </c>
      <c r="B5824" s="2" t="s">
        <v>6889</v>
      </c>
      <c r="D5824">
        <v>5822</v>
      </c>
      <c r="E5824" s="2" t="s">
        <v>2572</v>
      </c>
      <c r="F5824" s="2" t="s">
        <v>6889</v>
      </c>
    </row>
    <row r="5825" spans="1:6" x14ac:dyDescent="0.4">
      <c r="A5825" s="1" t="s">
        <v>4305</v>
      </c>
      <c r="B5825" s="2" t="s">
        <v>6889</v>
      </c>
      <c r="D5825">
        <v>5823</v>
      </c>
      <c r="E5825" s="2" t="s">
        <v>1659</v>
      </c>
      <c r="F5825" s="2" t="s">
        <v>6889</v>
      </c>
    </row>
    <row r="5826" spans="1:6" x14ac:dyDescent="0.4">
      <c r="A5826" s="1" t="s">
        <v>1387</v>
      </c>
      <c r="B5826" s="2" t="s">
        <v>6889</v>
      </c>
      <c r="D5826">
        <v>5824</v>
      </c>
      <c r="E5826" s="2" t="s">
        <v>2862</v>
      </c>
      <c r="F5826" s="2" t="s">
        <v>6889</v>
      </c>
    </row>
    <row r="5827" spans="1:6" x14ac:dyDescent="0.4">
      <c r="A5827" s="1" t="s">
        <v>2549</v>
      </c>
      <c r="B5827" s="2" t="s">
        <v>6889</v>
      </c>
      <c r="D5827">
        <v>5825</v>
      </c>
      <c r="E5827" s="2" t="s">
        <v>7705</v>
      </c>
      <c r="F5827" s="2" t="s">
        <v>6889</v>
      </c>
    </row>
    <row r="5828" spans="1:6" x14ac:dyDescent="0.4">
      <c r="A5828" s="1" t="s">
        <v>2593</v>
      </c>
      <c r="B5828" s="2" t="s">
        <v>6889</v>
      </c>
      <c r="D5828">
        <v>5826</v>
      </c>
      <c r="E5828" s="2" t="s">
        <v>2855</v>
      </c>
      <c r="F5828" s="2" t="s">
        <v>6889</v>
      </c>
    </row>
    <row r="5829" spans="1:6" x14ac:dyDescent="0.4">
      <c r="A5829" s="1" t="s">
        <v>192</v>
      </c>
      <c r="B5829" s="2" t="s">
        <v>6889</v>
      </c>
      <c r="D5829">
        <v>5827</v>
      </c>
      <c r="E5829" s="2" t="s">
        <v>7704</v>
      </c>
      <c r="F5829" s="2" t="s">
        <v>6889</v>
      </c>
    </row>
    <row r="5830" spans="1:6" x14ac:dyDescent="0.4">
      <c r="A5830" s="1" t="s">
        <v>1974</v>
      </c>
      <c r="B5830" s="2" t="s">
        <v>6889</v>
      </c>
      <c r="D5830">
        <v>5828</v>
      </c>
      <c r="E5830" s="2" t="s">
        <v>2769</v>
      </c>
      <c r="F5830" s="2" t="s">
        <v>6889</v>
      </c>
    </row>
    <row r="5831" spans="1:6" x14ac:dyDescent="0.4">
      <c r="A5831" s="1" t="s">
        <v>664</v>
      </c>
      <c r="B5831" s="2" t="s">
        <v>6889</v>
      </c>
      <c r="D5831">
        <v>5829</v>
      </c>
      <c r="E5831" s="2" t="s">
        <v>2859</v>
      </c>
      <c r="F5831" s="2" t="s">
        <v>6889</v>
      </c>
    </row>
    <row r="5832" spans="1:6" x14ac:dyDescent="0.4">
      <c r="A5832" s="1" t="s">
        <v>1823</v>
      </c>
      <c r="B5832" s="2" t="s">
        <v>6889</v>
      </c>
      <c r="D5832">
        <v>5830</v>
      </c>
      <c r="E5832" s="2" t="s">
        <v>7703</v>
      </c>
      <c r="F5832" s="2" t="s">
        <v>6889</v>
      </c>
    </row>
    <row r="5833" spans="1:6" x14ac:dyDescent="0.4">
      <c r="A5833" s="1" t="s">
        <v>1984</v>
      </c>
      <c r="B5833" s="2" t="s">
        <v>6889</v>
      </c>
      <c r="D5833">
        <v>5831</v>
      </c>
      <c r="E5833" s="2" t="s">
        <v>7702</v>
      </c>
      <c r="F5833" s="2" t="s">
        <v>6889</v>
      </c>
    </row>
    <row r="5834" spans="1:6" x14ac:dyDescent="0.4">
      <c r="A5834" s="1" t="s">
        <v>6363</v>
      </c>
      <c r="B5834" s="2" t="s">
        <v>6889</v>
      </c>
      <c r="D5834">
        <v>5832</v>
      </c>
      <c r="E5834" s="2" t="s">
        <v>7701</v>
      </c>
      <c r="F5834" s="2" t="s">
        <v>6889</v>
      </c>
    </row>
    <row r="5835" spans="1:6" x14ac:dyDescent="0.4">
      <c r="A5835" s="1" t="s">
        <v>86</v>
      </c>
      <c r="B5835" s="2" t="s">
        <v>6889</v>
      </c>
      <c r="D5835">
        <v>5833</v>
      </c>
      <c r="E5835" s="2" t="s">
        <v>7700</v>
      </c>
      <c r="F5835" s="2" t="s">
        <v>6889</v>
      </c>
    </row>
    <row r="5836" spans="1:6" x14ac:dyDescent="0.4">
      <c r="A5836" s="1" t="s">
        <v>2329</v>
      </c>
      <c r="B5836" s="2" t="s">
        <v>6889</v>
      </c>
      <c r="D5836">
        <v>5834</v>
      </c>
      <c r="E5836" s="2" t="s">
        <v>7699</v>
      </c>
      <c r="F5836" s="2" t="s">
        <v>6889</v>
      </c>
    </row>
    <row r="5837" spans="1:6" x14ac:dyDescent="0.4">
      <c r="A5837" s="1" t="s">
        <v>4580</v>
      </c>
      <c r="B5837" s="2" t="s">
        <v>6889</v>
      </c>
      <c r="D5837">
        <v>5835</v>
      </c>
      <c r="E5837" s="2" t="s">
        <v>7698</v>
      </c>
      <c r="F5837" s="2" t="s">
        <v>6889</v>
      </c>
    </row>
    <row r="5838" spans="1:6" x14ac:dyDescent="0.4">
      <c r="A5838" s="1" t="s">
        <v>1775</v>
      </c>
      <c r="B5838" s="2" t="s">
        <v>6889</v>
      </c>
      <c r="D5838">
        <v>5836</v>
      </c>
      <c r="E5838" s="2" t="s">
        <v>7697</v>
      </c>
      <c r="F5838" s="2" t="s">
        <v>6889</v>
      </c>
    </row>
    <row r="5839" spans="1:6" x14ac:dyDescent="0.4">
      <c r="A5839" s="1" t="s">
        <v>4834</v>
      </c>
      <c r="B5839" s="2" t="s">
        <v>6889</v>
      </c>
      <c r="D5839">
        <v>5837</v>
      </c>
      <c r="E5839" s="2" t="s">
        <v>2851</v>
      </c>
      <c r="F5839" s="2" t="s">
        <v>6889</v>
      </c>
    </row>
    <row r="5840" spans="1:6" x14ac:dyDescent="0.4">
      <c r="A5840" s="1" t="s">
        <v>344</v>
      </c>
      <c r="B5840" s="2" t="s">
        <v>6889</v>
      </c>
      <c r="D5840">
        <v>5838</v>
      </c>
      <c r="E5840" s="2" t="s">
        <v>7696</v>
      </c>
      <c r="F5840" s="2" t="s">
        <v>6889</v>
      </c>
    </row>
    <row r="5841" spans="1:6" x14ac:dyDescent="0.4">
      <c r="A5841" s="1" t="s">
        <v>418</v>
      </c>
      <c r="B5841" s="2" t="s">
        <v>6889</v>
      </c>
      <c r="D5841">
        <v>5839</v>
      </c>
      <c r="E5841" s="2" t="s">
        <v>7695</v>
      </c>
      <c r="F5841" s="2" t="s">
        <v>6889</v>
      </c>
    </row>
    <row r="5842" spans="1:6" x14ac:dyDescent="0.4">
      <c r="A5842" s="1" t="s">
        <v>2727</v>
      </c>
      <c r="B5842" s="2" t="s">
        <v>6889</v>
      </c>
      <c r="D5842">
        <v>5840</v>
      </c>
      <c r="E5842" s="2" t="s">
        <v>7694</v>
      </c>
      <c r="F5842" s="2" t="s">
        <v>6889</v>
      </c>
    </row>
    <row r="5843" spans="1:6" x14ac:dyDescent="0.4">
      <c r="A5843" s="1" t="s">
        <v>751</v>
      </c>
      <c r="B5843" s="2" t="s">
        <v>6889</v>
      </c>
      <c r="D5843">
        <v>5841</v>
      </c>
      <c r="E5843" s="2" t="s">
        <v>7693</v>
      </c>
      <c r="F5843" s="2" t="s">
        <v>6889</v>
      </c>
    </row>
    <row r="5844" spans="1:6" x14ac:dyDescent="0.4">
      <c r="A5844" s="1" t="s">
        <v>41</v>
      </c>
      <c r="B5844" s="2" t="s">
        <v>6889</v>
      </c>
      <c r="D5844">
        <v>5842</v>
      </c>
      <c r="E5844" s="2" t="s">
        <v>7692</v>
      </c>
      <c r="F5844" s="2" t="s">
        <v>6889</v>
      </c>
    </row>
    <row r="5845" spans="1:6" x14ac:dyDescent="0.4">
      <c r="A5845" s="1" t="s">
        <v>2925</v>
      </c>
      <c r="B5845" s="2" t="s">
        <v>6889</v>
      </c>
      <c r="D5845">
        <v>5843</v>
      </c>
      <c r="E5845" s="2" t="s">
        <v>7691</v>
      </c>
      <c r="F5845" s="2" t="s">
        <v>6889</v>
      </c>
    </row>
    <row r="5846" spans="1:6" x14ac:dyDescent="0.4">
      <c r="A5846" s="1" t="s">
        <v>1707</v>
      </c>
      <c r="B5846" s="2" t="s">
        <v>6889</v>
      </c>
      <c r="D5846">
        <v>5844</v>
      </c>
      <c r="E5846" s="2" t="s">
        <v>7690</v>
      </c>
      <c r="F5846" s="2" t="s">
        <v>6889</v>
      </c>
    </row>
    <row r="5847" spans="1:6" x14ac:dyDescent="0.4">
      <c r="A5847" s="1" t="s">
        <v>6364</v>
      </c>
      <c r="B5847" s="2" t="s">
        <v>6889</v>
      </c>
      <c r="D5847">
        <v>5845</v>
      </c>
      <c r="E5847" s="2" t="s">
        <v>7689</v>
      </c>
      <c r="F5847" s="2" t="s">
        <v>6889</v>
      </c>
    </row>
    <row r="5848" spans="1:6" x14ac:dyDescent="0.4">
      <c r="A5848" s="1" t="s">
        <v>4264</v>
      </c>
      <c r="B5848" s="2" t="s">
        <v>6889</v>
      </c>
      <c r="D5848">
        <v>5846</v>
      </c>
      <c r="E5848" s="2" t="s">
        <v>7688</v>
      </c>
      <c r="F5848" s="2" t="s">
        <v>6889</v>
      </c>
    </row>
    <row r="5849" spans="1:6" x14ac:dyDescent="0.4">
      <c r="A5849" s="1" t="s">
        <v>3900</v>
      </c>
      <c r="B5849" s="2" t="s">
        <v>6889</v>
      </c>
      <c r="D5849">
        <v>5847</v>
      </c>
      <c r="E5849" s="2" t="s">
        <v>7009</v>
      </c>
      <c r="F5849" s="2" t="s">
        <v>6890</v>
      </c>
    </row>
    <row r="5850" spans="1:6" x14ac:dyDescent="0.4">
      <c r="A5850" s="1" t="s">
        <v>1550</v>
      </c>
      <c r="B5850" s="2" t="s">
        <v>6889</v>
      </c>
      <c r="D5850">
        <v>5848</v>
      </c>
      <c r="E5850" s="2" t="s">
        <v>7687</v>
      </c>
      <c r="F5850" s="2" t="s">
        <v>6889</v>
      </c>
    </row>
    <row r="5851" spans="1:6" x14ac:dyDescent="0.4">
      <c r="A5851" s="1" t="s">
        <v>4242</v>
      </c>
      <c r="B5851" s="2" t="s">
        <v>6889</v>
      </c>
      <c r="D5851">
        <v>5849</v>
      </c>
      <c r="E5851" s="2" t="s">
        <v>7686</v>
      </c>
      <c r="F5851" s="2" t="s">
        <v>6889</v>
      </c>
    </row>
    <row r="5852" spans="1:6" x14ac:dyDescent="0.4">
      <c r="A5852" s="1" t="s">
        <v>827</v>
      </c>
      <c r="B5852" s="2" t="s">
        <v>6889</v>
      </c>
      <c r="D5852">
        <v>5850</v>
      </c>
      <c r="E5852" s="2" t="s">
        <v>7685</v>
      </c>
      <c r="F5852" s="2" t="s">
        <v>6889</v>
      </c>
    </row>
    <row r="5853" spans="1:6" x14ac:dyDescent="0.4">
      <c r="A5853" s="1" t="s">
        <v>1676</v>
      </c>
      <c r="B5853" s="2" t="s">
        <v>6889</v>
      </c>
      <c r="D5853">
        <v>5851</v>
      </c>
      <c r="E5853" s="2" t="s">
        <v>7684</v>
      </c>
      <c r="F5853" s="2" t="s">
        <v>6889</v>
      </c>
    </row>
    <row r="5854" spans="1:6" x14ac:dyDescent="0.4">
      <c r="A5854" s="1" t="s">
        <v>1386</v>
      </c>
      <c r="B5854" s="2" t="s">
        <v>6889</v>
      </c>
      <c r="D5854">
        <v>5852</v>
      </c>
      <c r="E5854" s="2" t="s">
        <v>7683</v>
      </c>
      <c r="F5854" s="2" t="s">
        <v>6889</v>
      </c>
    </row>
    <row r="5855" spans="1:6" x14ac:dyDescent="0.4">
      <c r="A5855" s="1" t="s">
        <v>1300</v>
      </c>
      <c r="B5855" s="2" t="s">
        <v>6889</v>
      </c>
      <c r="D5855">
        <v>5853</v>
      </c>
      <c r="E5855" s="2" t="s">
        <v>7682</v>
      </c>
      <c r="F5855" s="2" t="s">
        <v>6889</v>
      </c>
    </row>
    <row r="5856" spans="1:6" x14ac:dyDescent="0.4">
      <c r="A5856" s="1" t="s">
        <v>974</v>
      </c>
      <c r="B5856" s="2" t="s">
        <v>6889</v>
      </c>
      <c r="D5856">
        <v>5854</v>
      </c>
      <c r="E5856" s="2" t="s">
        <v>1519</v>
      </c>
      <c r="F5856" s="2" t="s">
        <v>6889</v>
      </c>
    </row>
    <row r="5857" spans="1:6" x14ac:dyDescent="0.4">
      <c r="A5857" s="1" t="s">
        <v>40</v>
      </c>
      <c r="B5857" s="2" t="s">
        <v>6889</v>
      </c>
      <c r="D5857">
        <v>5855</v>
      </c>
      <c r="E5857" s="2" t="s">
        <v>7681</v>
      </c>
      <c r="F5857" s="2" t="s">
        <v>6889</v>
      </c>
    </row>
    <row r="5858" spans="1:6" x14ac:dyDescent="0.4">
      <c r="A5858" s="1" t="s">
        <v>770</v>
      </c>
      <c r="B5858" s="2" t="s">
        <v>6889</v>
      </c>
      <c r="D5858">
        <v>5856</v>
      </c>
      <c r="E5858" s="2" t="s">
        <v>7680</v>
      </c>
      <c r="F5858" s="2" t="s">
        <v>6889</v>
      </c>
    </row>
    <row r="5859" spans="1:6" x14ac:dyDescent="0.4">
      <c r="A5859" s="1" t="s">
        <v>3148</v>
      </c>
      <c r="B5859" s="2" t="s">
        <v>6889</v>
      </c>
      <c r="D5859">
        <v>5857</v>
      </c>
      <c r="E5859" s="2" t="s">
        <v>7679</v>
      </c>
      <c r="F5859" s="2" t="s">
        <v>6889</v>
      </c>
    </row>
    <row r="5860" spans="1:6" x14ac:dyDescent="0.4">
      <c r="A5860" s="1" t="s">
        <v>4831</v>
      </c>
      <c r="B5860" s="2" t="s">
        <v>6889</v>
      </c>
      <c r="D5860">
        <v>5858</v>
      </c>
      <c r="E5860" s="2" t="s">
        <v>7008</v>
      </c>
      <c r="F5860" s="2" t="s">
        <v>6890</v>
      </c>
    </row>
    <row r="5861" spans="1:6" x14ac:dyDescent="0.4">
      <c r="A5861" s="1" t="s">
        <v>2806</v>
      </c>
      <c r="B5861" s="2" t="s">
        <v>6889</v>
      </c>
      <c r="D5861">
        <v>5859</v>
      </c>
      <c r="E5861" s="2" t="s">
        <v>7678</v>
      </c>
      <c r="F5861" s="2" t="s">
        <v>6889</v>
      </c>
    </row>
    <row r="5862" spans="1:6" x14ac:dyDescent="0.4">
      <c r="A5862" s="1" t="s">
        <v>4246</v>
      </c>
      <c r="B5862" s="2" t="s">
        <v>6889</v>
      </c>
      <c r="D5862">
        <v>5860</v>
      </c>
      <c r="E5862" s="2" t="s">
        <v>7007</v>
      </c>
      <c r="F5862" s="2" t="s">
        <v>6890</v>
      </c>
    </row>
    <row r="5863" spans="1:6" x14ac:dyDescent="0.4">
      <c r="A5863" s="1" t="s">
        <v>4659</v>
      </c>
      <c r="B5863" s="2" t="s">
        <v>6889</v>
      </c>
      <c r="D5863">
        <v>5861</v>
      </c>
      <c r="E5863" s="2" t="s">
        <v>7677</v>
      </c>
      <c r="F5863" s="2" t="s">
        <v>6889</v>
      </c>
    </row>
    <row r="5864" spans="1:6" x14ac:dyDescent="0.4">
      <c r="A5864" s="1" t="s">
        <v>2049</v>
      </c>
      <c r="B5864" s="2" t="s">
        <v>6889</v>
      </c>
      <c r="D5864">
        <v>5862</v>
      </c>
      <c r="E5864" s="2" t="s">
        <v>7676</v>
      </c>
      <c r="F5864" s="2" t="s">
        <v>6889</v>
      </c>
    </row>
    <row r="5865" spans="1:6" x14ac:dyDescent="0.4">
      <c r="A5865" s="1" t="s">
        <v>6365</v>
      </c>
      <c r="B5865" s="2" t="s">
        <v>6889</v>
      </c>
      <c r="D5865">
        <v>5863</v>
      </c>
      <c r="E5865" s="2" t="s">
        <v>2864</v>
      </c>
      <c r="F5865" s="2" t="s">
        <v>6889</v>
      </c>
    </row>
    <row r="5866" spans="1:6" x14ac:dyDescent="0.4">
      <c r="A5866" s="1" t="s">
        <v>2784</v>
      </c>
      <c r="B5866" s="2" t="s">
        <v>6889</v>
      </c>
      <c r="D5866">
        <v>5864</v>
      </c>
      <c r="E5866" s="2" t="s">
        <v>7675</v>
      </c>
      <c r="F5866" s="2" t="s">
        <v>6889</v>
      </c>
    </row>
    <row r="5867" spans="1:6" x14ac:dyDescent="0.4">
      <c r="A5867" s="1" t="s">
        <v>42</v>
      </c>
      <c r="B5867" s="2" t="s">
        <v>6889</v>
      </c>
      <c r="D5867">
        <v>5865</v>
      </c>
      <c r="E5867" s="2" t="s">
        <v>2841</v>
      </c>
      <c r="F5867" s="2" t="s">
        <v>6889</v>
      </c>
    </row>
    <row r="5868" spans="1:6" x14ac:dyDescent="0.4">
      <c r="A5868" s="1" t="s">
        <v>4600</v>
      </c>
      <c r="B5868" s="2" t="s">
        <v>6889</v>
      </c>
      <c r="D5868">
        <v>5866</v>
      </c>
      <c r="E5868" s="2" t="s">
        <v>7674</v>
      </c>
      <c r="F5868" s="2" t="s">
        <v>6889</v>
      </c>
    </row>
    <row r="5869" spans="1:6" x14ac:dyDescent="0.4">
      <c r="A5869" s="1" t="s">
        <v>1709</v>
      </c>
      <c r="B5869" s="2" t="s">
        <v>6889</v>
      </c>
      <c r="D5869">
        <v>5867</v>
      </c>
      <c r="E5869" s="2" t="s">
        <v>356</v>
      </c>
      <c r="F5869" s="2" t="s">
        <v>6889</v>
      </c>
    </row>
    <row r="5870" spans="1:6" x14ac:dyDescent="0.4">
      <c r="A5870" s="1" t="s">
        <v>609</v>
      </c>
      <c r="B5870" s="2" t="s">
        <v>6889</v>
      </c>
      <c r="D5870">
        <v>5868</v>
      </c>
      <c r="E5870" s="2" t="s">
        <v>7673</v>
      </c>
      <c r="F5870" s="2" t="s">
        <v>6889</v>
      </c>
    </row>
    <row r="5871" spans="1:6" x14ac:dyDescent="0.4">
      <c r="A5871" s="1" t="s">
        <v>1582</v>
      </c>
      <c r="B5871" s="2" t="s">
        <v>6889</v>
      </c>
      <c r="D5871">
        <v>5869</v>
      </c>
      <c r="E5871" s="2" t="s">
        <v>7672</v>
      </c>
      <c r="F5871" s="2" t="s">
        <v>6889</v>
      </c>
    </row>
    <row r="5872" spans="1:6" x14ac:dyDescent="0.4">
      <c r="A5872" s="1" t="s">
        <v>2066</v>
      </c>
      <c r="B5872" s="2" t="s">
        <v>6889</v>
      </c>
      <c r="D5872">
        <v>5870</v>
      </c>
      <c r="E5872" s="2" t="s">
        <v>7671</v>
      </c>
      <c r="F5872" s="2" t="s">
        <v>6889</v>
      </c>
    </row>
    <row r="5873" spans="1:6" x14ac:dyDescent="0.4">
      <c r="A5873" s="1" t="s">
        <v>4778</v>
      </c>
      <c r="B5873" s="2" t="s">
        <v>6889</v>
      </c>
      <c r="D5873">
        <v>5871</v>
      </c>
      <c r="E5873" s="2" t="s">
        <v>7670</v>
      </c>
      <c r="F5873" s="2" t="s">
        <v>6889</v>
      </c>
    </row>
    <row r="5874" spans="1:6" x14ac:dyDescent="0.4">
      <c r="A5874" s="1" t="s">
        <v>3801</v>
      </c>
      <c r="B5874" s="2" t="s">
        <v>6889</v>
      </c>
      <c r="D5874">
        <v>5872</v>
      </c>
      <c r="E5874" s="2" t="s">
        <v>7006</v>
      </c>
      <c r="F5874" s="2" t="s">
        <v>6890</v>
      </c>
    </row>
    <row r="5875" spans="1:6" x14ac:dyDescent="0.4">
      <c r="A5875" s="1" t="s">
        <v>3611</v>
      </c>
      <c r="B5875" s="2" t="s">
        <v>6889</v>
      </c>
      <c r="D5875">
        <v>5873</v>
      </c>
      <c r="E5875" s="2" t="s">
        <v>6609</v>
      </c>
      <c r="F5875" s="2" t="s">
        <v>6889</v>
      </c>
    </row>
    <row r="5876" spans="1:6" x14ac:dyDescent="0.4">
      <c r="A5876" s="1" t="s">
        <v>2485</v>
      </c>
      <c r="B5876" s="2" t="s">
        <v>6889</v>
      </c>
      <c r="D5876">
        <v>5874</v>
      </c>
      <c r="E5876" s="2" t="s">
        <v>7669</v>
      </c>
      <c r="F5876" s="2" t="s">
        <v>6889</v>
      </c>
    </row>
    <row r="5877" spans="1:6" x14ac:dyDescent="0.4">
      <c r="A5877" s="1" t="s">
        <v>3802</v>
      </c>
      <c r="B5877" s="2" t="s">
        <v>6889</v>
      </c>
      <c r="D5877">
        <v>5875</v>
      </c>
      <c r="E5877" s="2" t="s">
        <v>6519</v>
      </c>
      <c r="F5877" s="2" t="s">
        <v>6889</v>
      </c>
    </row>
    <row r="5878" spans="1:6" x14ac:dyDescent="0.4">
      <c r="A5878" s="1" t="s">
        <v>2911</v>
      </c>
      <c r="B5878" s="2" t="s">
        <v>6889</v>
      </c>
      <c r="D5878">
        <v>5876</v>
      </c>
      <c r="E5878" s="2" t="s">
        <v>7668</v>
      </c>
      <c r="F5878" s="2" t="s">
        <v>6889</v>
      </c>
    </row>
    <row r="5879" spans="1:6" x14ac:dyDescent="0.4">
      <c r="A5879" s="1" t="s">
        <v>451</v>
      </c>
      <c r="B5879" s="2" t="s">
        <v>6889</v>
      </c>
      <c r="D5879">
        <v>5877</v>
      </c>
      <c r="E5879" s="2" t="s">
        <v>2850</v>
      </c>
      <c r="F5879" s="2" t="s">
        <v>6889</v>
      </c>
    </row>
    <row r="5880" spans="1:6" x14ac:dyDescent="0.4">
      <c r="A5880" s="1" t="s">
        <v>57</v>
      </c>
      <c r="B5880" s="2" t="s">
        <v>6889</v>
      </c>
      <c r="D5880">
        <v>5878</v>
      </c>
      <c r="E5880" s="2" t="s">
        <v>7667</v>
      </c>
      <c r="F5880" s="2" t="s">
        <v>6889</v>
      </c>
    </row>
    <row r="5881" spans="1:6" x14ac:dyDescent="0.4">
      <c r="A5881" s="1" t="s">
        <v>1404</v>
      </c>
      <c r="B5881" s="2" t="s">
        <v>6889</v>
      </c>
      <c r="D5881">
        <v>5879</v>
      </c>
      <c r="E5881" s="2" t="s">
        <v>7666</v>
      </c>
      <c r="F5881" s="2" t="s">
        <v>6889</v>
      </c>
    </row>
    <row r="5882" spans="1:6" x14ac:dyDescent="0.4">
      <c r="A5882" s="1" t="s">
        <v>937</v>
      </c>
      <c r="B5882" s="2" t="s">
        <v>6889</v>
      </c>
      <c r="D5882">
        <v>5880</v>
      </c>
      <c r="E5882" s="2" t="s">
        <v>7665</v>
      </c>
      <c r="F5882" s="2" t="s">
        <v>6889</v>
      </c>
    </row>
    <row r="5883" spans="1:6" x14ac:dyDescent="0.4">
      <c r="A5883" s="1" t="s">
        <v>1498</v>
      </c>
      <c r="B5883" s="2" t="s">
        <v>6889</v>
      </c>
      <c r="D5883">
        <v>5881</v>
      </c>
      <c r="E5883" s="2" t="s">
        <v>7664</v>
      </c>
      <c r="F5883" s="2" t="s">
        <v>6889</v>
      </c>
    </row>
    <row r="5884" spans="1:6" x14ac:dyDescent="0.4">
      <c r="A5884" s="1" t="s">
        <v>6366</v>
      </c>
      <c r="B5884" s="2" t="s">
        <v>6889</v>
      </c>
      <c r="D5884">
        <v>5882</v>
      </c>
      <c r="E5884" s="2" t="s">
        <v>7663</v>
      </c>
      <c r="F5884" s="2" t="s">
        <v>6889</v>
      </c>
    </row>
    <row r="5885" spans="1:6" x14ac:dyDescent="0.4">
      <c r="A5885" s="1" t="s">
        <v>2664</v>
      </c>
      <c r="B5885" s="2" t="s">
        <v>6889</v>
      </c>
      <c r="D5885">
        <v>5883</v>
      </c>
      <c r="E5885" s="2" t="s">
        <v>7662</v>
      </c>
      <c r="F5885" s="2" t="s">
        <v>6889</v>
      </c>
    </row>
    <row r="5886" spans="1:6" x14ac:dyDescent="0.4">
      <c r="A5886" s="1" t="s">
        <v>3921</v>
      </c>
      <c r="B5886" s="2" t="s">
        <v>6889</v>
      </c>
      <c r="D5886">
        <v>5884</v>
      </c>
      <c r="E5886" s="2" t="s">
        <v>7661</v>
      </c>
      <c r="F5886" s="2" t="s">
        <v>6889</v>
      </c>
    </row>
    <row r="5887" spans="1:6" x14ac:dyDescent="0.4">
      <c r="A5887" s="1" t="s">
        <v>3163</v>
      </c>
      <c r="B5887" s="2" t="s">
        <v>6889</v>
      </c>
      <c r="D5887">
        <v>5885</v>
      </c>
      <c r="E5887" s="2" t="s">
        <v>7660</v>
      </c>
      <c r="F5887" s="2" t="s">
        <v>6889</v>
      </c>
    </row>
    <row r="5888" spans="1:6" x14ac:dyDescent="0.4">
      <c r="A5888" s="1" t="s">
        <v>1061</v>
      </c>
      <c r="B5888" s="2" t="s">
        <v>6889</v>
      </c>
      <c r="D5888">
        <v>5886</v>
      </c>
      <c r="E5888" s="2" t="s">
        <v>2782</v>
      </c>
      <c r="F5888" s="2" t="s">
        <v>6889</v>
      </c>
    </row>
    <row r="5889" spans="1:6" x14ac:dyDescent="0.4">
      <c r="A5889" s="1" t="s">
        <v>4070</v>
      </c>
      <c r="B5889" s="2" t="s">
        <v>6889</v>
      </c>
      <c r="D5889">
        <v>5887</v>
      </c>
      <c r="E5889" s="2" t="s">
        <v>7659</v>
      </c>
      <c r="F5889" s="2" t="s">
        <v>6889</v>
      </c>
    </row>
    <row r="5890" spans="1:6" x14ac:dyDescent="0.4">
      <c r="A5890" s="1" t="s">
        <v>6367</v>
      </c>
      <c r="B5890" s="2" t="s">
        <v>6889</v>
      </c>
      <c r="D5890">
        <v>5888</v>
      </c>
      <c r="E5890" s="2" t="s">
        <v>7658</v>
      </c>
      <c r="F5890" s="2" t="s">
        <v>6889</v>
      </c>
    </row>
    <row r="5891" spans="1:6" x14ac:dyDescent="0.4">
      <c r="A5891" s="1" t="s">
        <v>1472</v>
      </c>
      <c r="B5891" s="2" t="s">
        <v>6889</v>
      </c>
      <c r="D5891">
        <v>5889</v>
      </c>
      <c r="E5891" s="2" t="s">
        <v>7657</v>
      </c>
      <c r="F5891" s="2" t="s">
        <v>6889</v>
      </c>
    </row>
    <row r="5892" spans="1:6" x14ac:dyDescent="0.4">
      <c r="A5892" s="1" t="s">
        <v>4453</v>
      </c>
      <c r="B5892" s="2" t="s">
        <v>6889</v>
      </c>
      <c r="D5892">
        <v>5890</v>
      </c>
      <c r="E5892" s="2" t="s">
        <v>7656</v>
      </c>
      <c r="F5892" s="2" t="s">
        <v>6889</v>
      </c>
    </row>
    <row r="5893" spans="1:6" x14ac:dyDescent="0.4">
      <c r="A5893" s="1" t="s">
        <v>158</v>
      </c>
      <c r="B5893" s="2" t="s">
        <v>6889</v>
      </c>
      <c r="D5893">
        <v>5891</v>
      </c>
      <c r="E5893" s="2" t="s">
        <v>7655</v>
      </c>
      <c r="F5893" s="2" t="s">
        <v>6889</v>
      </c>
    </row>
    <row r="5894" spans="1:6" x14ac:dyDescent="0.4">
      <c r="A5894" s="1" t="s">
        <v>3445</v>
      </c>
      <c r="B5894" s="2" t="s">
        <v>6889</v>
      </c>
      <c r="D5894">
        <v>5892</v>
      </c>
      <c r="E5894" s="2" t="s">
        <v>7654</v>
      </c>
      <c r="F5894" s="2" t="s">
        <v>6889</v>
      </c>
    </row>
    <row r="5895" spans="1:6" x14ac:dyDescent="0.4">
      <c r="A5895" s="1" t="s">
        <v>2484</v>
      </c>
      <c r="B5895" s="2" t="s">
        <v>6889</v>
      </c>
      <c r="D5895">
        <v>5893</v>
      </c>
      <c r="E5895" s="2" t="s">
        <v>7653</v>
      </c>
      <c r="F5895" s="2" t="s">
        <v>6889</v>
      </c>
    </row>
    <row r="5896" spans="1:6" x14ac:dyDescent="0.4">
      <c r="A5896" s="1" t="s">
        <v>6368</v>
      </c>
      <c r="B5896" s="2" t="s">
        <v>6889</v>
      </c>
      <c r="D5896">
        <v>5894</v>
      </c>
      <c r="E5896" s="2" t="s">
        <v>7652</v>
      </c>
      <c r="F5896" s="2" t="s">
        <v>6889</v>
      </c>
    </row>
    <row r="5897" spans="1:6" x14ac:dyDescent="0.4">
      <c r="A5897" s="1" t="s">
        <v>1827</v>
      </c>
      <c r="B5897" s="2" t="s">
        <v>6889</v>
      </c>
      <c r="D5897">
        <v>5895</v>
      </c>
      <c r="E5897" s="2" t="s">
        <v>7651</v>
      </c>
      <c r="F5897" s="2" t="s">
        <v>6889</v>
      </c>
    </row>
    <row r="5898" spans="1:6" x14ac:dyDescent="0.4">
      <c r="A5898" s="1" t="s">
        <v>2226</v>
      </c>
      <c r="B5898" s="2" t="s">
        <v>6889</v>
      </c>
      <c r="D5898">
        <v>5896</v>
      </c>
      <c r="E5898" s="2" t="s">
        <v>7650</v>
      </c>
      <c r="F5898" s="2" t="s">
        <v>6889</v>
      </c>
    </row>
    <row r="5899" spans="1:6" x14ac:dyDescent="0.4">
      <c r="A5899" s="1" t="s">
        <v>585</v>
      </c>
      <c r="B5899" s="2" t="s">
        <v>6889</v>
      </c>
      <c r="D5899">
        <v>5897</v>
      </c>
      <c r="E5899" s="2" t="s">
        <v>7649</v>
      </c>
      <c r="F5899" s="2" t="s">
        <v>6889</v>
      </c>
    </row>
    <row r="5900" spans="1:6" x14ac:dyDescent="0.4">
      <c r="A5900" s="1" t="s">
        <v>1029</v>
      </c>
      <c r="B5900" s="2" t="s">
        <v>6889</v>
      </c>
      <c r="D5900">
        <v>5898</v>
      </c>
      <c r="E5900" s="2" t="s">
        <v>7648</v>
      </c>
      <c r="F5900" s="2" t="s">
        <v>6889</v>
      </c>
    </row>
    <row r="5901" spans="1:6" x14ac:dyDescent="0.4">
      <c r="A5901" s="1" t="s">
        <v>740</v>
      </c>
      <c r="B5901" s="2" t="s">
        <v>6889</v>
      </c>
      <c r="D5901">
        <v>5899</v>
      </c>
      <c r="E5901" s="2" t="s">
        <v>7647</v>
      </c>
      <c r="F5901" s="2" t="s">
        <v>6889</v>
      </c>
    </row>
    <row r="5902" spans="1:6" x14ac:dyDescent="0.4">
      <c r="A5902" s="1" t="s">
        <v>4688</v>
      </c>
      <c r="B5902" s="2" t="s">
        <v>6889</v>
      </c>
      <c r="D5902">
        <v>5900</v>
      </c>
      <c r="E5902" s="2" t="s">
        <v>6591</v>
      </c>
      <c r="F5902" s="2" t="s">
        <v>6889</v>
      </c>
    </row>
    <row r="5903" spans="1:6" x14ac:dyDescent="0.4">
      <c r="A5903" s="1" t="s">
        <v>759</v>
      </c>
      <c r="B5903" s="2" t="s">
        <v>6889</v>
      </c>
      <c r="D5903">
        <v>5901</v>
      </c>
      <c r="E5903" s="2" t="s">
        <v>7646</v>
      </c>
      <c r="F5903" s="2" t="s">
        <v>6889</v>
      </c>
    </row>
    <row r="5904" spans="1:6" x14ac:dyDescent="0.4">
      <c r="A5904" s="1" t="s">
        <v>2838</v>
      </c>
      <c r="B5904" s="2" t="s">
        <v>6889</v>
      </c>
      <c r="D5904">
        <v>5902</v>
      </c>
      <c r="E5904" s="2" t="s">
        <v>7645</v>
      </c>
      <c r="F5904" s="2" t="s">
        <v>6889</v>
      </c>
    </row>
    <row r="5905" spans="1:6" x14ac:dyDescent="0.4">
      <c r="A5905" s="1" t="s">
        <v>4418</v>
      </c>
      <c r="B5905" s="2" t="s">
        <v>6889</v>
      </c>
      <c r="D5905">
        <v>5903</v>
      </c>
      <c r="E5905" s="2" t="s">
        <v>7644</v>
      </c>
      <c r="F5905" s="2" t="s">
        <v>6889</v>
      </c>
    </row>
    <row r="5906" spans="1:6" x14ac:dyDescent="0.4">
      <c r="A5906" s="1" t="s">
        <v>1740</v>
      </c>
      <c r="B5906" s="2" t="s">
        <v>6889</v>
      </c>
      <c r="D5906">
        <v>5904</v>
      </c>
      <c r="E5906" s="2" t="s">
        <v>7643</v>
      </c>
      <c r="F5906" s="2" t="s">
        <v>6889</v>
      </c>
    </row>
    <row r="5907" spans="1:6" x14ac:dyDescent="0.4">
      <c r="A5907" s="1" t="s">
        <v>3870</v>
      </c>
      <c r="B5907" s="2" t="s">
        <v>6889</v>
      </c>
      <c r="D5907">
        <v>5905</v>
      </c>
      <c r="E5907" s="2" t="s">
        <v>7642</v>
      </c>
      <c r="F5907" s="2" t="s">
        <v>6889</v>
      </c>
    </row>
    <row r="5908" spans="1:6" x14ac:dyDescent="0.4">
      <c r="A5908" s="1" t="s">
        <v>1390</v>
      </c>
      <c r="B5908" s="2" t="s">
        <v>6889</v>
      </c>
      <c r="D5908">
        <v>5906</v>
      </c>
      <c r="E5908" s="2" t="s">
        <v>7641</v>
      </c>
      <c r="F5908" s="2" t="s">
        <v>6889</v>
      </c>
    </row>
    <row r="5909" spans="1:6" x14ac:dyDescent="0.4">
      <c r="A5909" s="1" t="s">
        <v>4601</v>
      </c>
      <c r="B5909" s="2" t="s">
        <v>6889</v>
      </c>
      <c r="D5909">
        <v>5907</v>
      </c>
      <c r="E5909" s="2" t="s">
        <v>7640</v>
      </c>
      <c r="F5909" s="2" t="s">
        <v>6889</v>
      </c>
    </row>
    <row r="5910" spans="1:6" x14ac:dyDescent="0.4">
      <c r="A5910" s="1" t="s">
        <v>2595</v>
      </c>
      <c r="B5910" s="2" t="s">
        <v>6889</v>
      </c>
      <c r="D5910">
        <v>5908</v>
      </c>
      <c r="E5910" s="2" t="s">
        <v>7639</v>
      </c>
      <c r="F5910" s="2" t="s">
        <v>6889</v>
      </c>
    </row>
    <row r="5911" spans="1:6" x14ac:dyDescent="0.4">
      <c r="A5911" s="1" t="s">
        <v>3731</v>
      </c>
      <c r="B5911" s="2" t="s">
        <v>6889</v>
      </c>
      <c r="D5911">
        <v>5909</v>
      </c>
      <c r="E5911" s="2" t="s">
        <v>7638</v>
      </c>
      <c r="F5911" s="2" t="s">
        <v>6889</v>
      </c>
    </row>
    <row r="5912" spans="1:6" x14ac:dyDescent="0.4">
      <c r="A5912" s="1" t="s">
        <v>2652</v>
      </c>
      <c r="B5912" s="2" t="s">
        <v>6889</v>
      </c>
      <c r="D5912">
        <v>5910</v>
      </c>
      <c r="E5912" s="2" t="s">
        <v>7637</v>
      </c>
      <c r="F5912" s="2" t="s">
        <v>6889</v>
      </c>
    </row>
    <row r="5913" spans="1:6" x14ac:dyDescent="0.4">
      <c r="A5913" s="1" t="s">
        <v>2900</v>
      </c>
      <c r="B5913" s="2" t="s">
        <v>6889</v>
      </c>
      <c r="D5913">
        <v>5911</v>
      </c>
      <c r="E5913" s="2" t="s">
        <v>2849</v>
      </c>
      <c r="F5913" s="2" t="s">
        <v>6889</v>
      </c>
    </row>
    <row r="5914" spans="1:6" x14ac:dyDescent="0.4">
      <c r="A5914" s="1" t="s">
        <v>6369</v>
      </c>
      <c r="B5914" s="2" t="s">
        <v>6889</v>
      </c>
      <c r="D5914">
        <v>5912</v>
      </c>
      <c r="E5914" s="2" t="s">
        <v>7636</v>
      </c>
      <c r="F5914" s="2" t="s">
        <v>6889</v>
      </c>
    </row>
    <row r="5915" spans="1:6" x14ac:dyDescent="0.4">
      <c r="A5915" s="1" t="s">
        <v>3383</v>
      </c>
      <c r="B5915" s="2" t="s">
        <v>6889</v>
      </c>
      <c r="D5915">
        <v>5913</v>
      </c>
      <c r="E5915" s="2" t="s">
        <v>7635</v>
      </c>
      <c r="F5915" s="2" t="s">
        <v>6889</v>
      </c>
    </row>
    <row r="5916" spans="1:6" x14ac:dyDescent="0.4">
      <c r="A5916" s="1" t="s">
        <v>3473</v>
      </c>
      <c r="B5916" s="2" t="s">
        <v>6889</v>
      </c>
      <c r="D5916">
        <v>5914</v>
      </c>
      <c r="E5916" s="2" t="s">
        <v>7634</v>
      </c>
      <c r="F5916" s="2" t="s">
        <v>6889</v>
      </c>
    </row>
    <row r="5917" spans="1:6" x14ac:dyDescent="0.4">
      <c r="A5917" s="1" t="s">
        <v>2487</v>
      </c>
      <c r="B5917" s="2" t="s">
        <v>6889</v>
      </c>
      <c r="D5917">
        <v>5915</v>
      </c>
      <c r="E5917" s="2" t="s">
        <v>7633</v>
      </c>
      <c r="F5917" s="2" t="s">
        <v>6889</v>
      </c>
    </row>
    <row r="5918" spans="1:6" x14ac:dyDescent="0.4">
      <c r="A5918" s="1" t="s">
        <v>2285</v>
      </c>
      <c r="B5918" s="2" t="s">
        <v>6889</v>
      </c>
      <c r="D5918">
        <v>5916</v>
      </c>
      <c r="E5918" s="2" t="s">
        <v>7632</v>
      </c>
      <c r="F5918" s="2" t="s">
        <v>6889</v>
      </c>
    </row>
    <row r="5919" spans="1:6" x14ac:dyDescent="0.4">
      <c r="A5919" s="1" t="s">
        <v>4054</v>
      </c>
      <c r="B5919" s="2" t="s">
        <v>6889</v>
      </c>
      <c r="D5919">
        <v>5917</v>
      </c>
      <c r="E5919" s="2" t="s">
        <v>7631</v>
      </c>
      <c r="F5919" s="2" t="s">
        <v>6889</v>
      </c>
    </row>
    <row r="5920" spans="1:6" x14ac:dyDescent="0.4">
      <c r="A5920" s="1" t="s">
        <v>3598</v>
      </c>
      <c r="B5920" s="2" t="s">
        <v>6889</v>
      </c>
      <c r="D5920">
        <v>5918</v>
      </c>
      <c r="E5920" s="2" t="s">
        <v>7630</v>
      </c>
      <c r="F5920" s="2" t="s">
        <v>6889</v>
      </c>
    </row>
    <row r="5921" spans="1:6" x14ac:dyDescent="0.4">
      <c r="A5921" s="1" t="s">
        <v>472</v>
      </c>
      <c r="B5921" s="2" t="s">
        <v>6889</v>
      </c>
      <c r="D5921">
        <v>5919</v>
      </c>
      <c r="E5921" s="2" t="s">
        <v>7629</v>
      </c>
      <c r="F5921" s="2" t="s">
        <v>6889</v>
      </c>
    </row>
    <row r="5922" spans="1:6" x14ac:dyDescent="0.4">
      <c r="A5922" s="1" t="s">
        <v>3594</v>
      </c>
      <c r="B5922" s="2" t="s">
        <v>6889</v>
      </c>
      <c r="D5922">
        <v>5920</v>
      </c>
      <c r="E5922" s="2" t="s">
        <v>7628</v>
      </c>
      <c r="F5922" s="2" t="s">
        <v>6889</v>
      </c>
    </row>
    <row r="5923" spans="1:6" x14ac:dyDescent="0.4">
      <c r="A5923" s="1" t="s">
        <v>1560</v>
      </c>
      <c r="B5923" s="2" t="s">
        <v>6889</v>
      </c>
      <c r="D5923">
        <v>5921</v>
      </c>
      <c r="E5923" s="2" t="s">
        <v>7627</v>
      </c>
      <c r="F5923" s="2" t="s">
        <v>6889</v>
      </c>
    </row>
    <row r="5924" spans="1:6" x14ac:dyDescent="0.4">
      <c r="A5924" s="1" t="s">
        <v>4538</v>
      </c>
      <c r="B5924" s="2" t="s">
        <v>6889</v>
      </c>
      <c r="D5924">
        <v>5922</v>
      </c>
      <c r="E5924" s="2" t="s">
        <v>7626</v>
      </c>
      <c r="F5924" s="2" t="s">
        <v>6889</v>
      </c>
    </row>
    <row r="5925" spans="1:6" x14ac:dyDescent="0.4">
      <c r="A5925" s="1" t="s">
        <v>1623</v>
      </c>
      <c r="B5925" s="2" t="s">
        <v>6889</v>
      </c>
      <c r="D5925">
        <v>5923</v>
      </c>
      <c r="E5925" s="2" t="s">
        <v>7625</v>
      </c>
      <c r="F5925" s="2" t="s">
        <v>6889</v>
      </c>
    </row>
    <row r="5926" spans="1:6" x14ac:dyDescent="0.4">
      <c r="A5926" s="1" t="s">
        <v>153</v>
      </c>
      <c r="B5926" s="2" t="s">
        <v>6889</v>
      </c>
      <c r="D5926">
        <v>5924</v>
      </c>
      <c r="E5926" s="2" t="s">
        <v>7005</v>
      </c>
      <c r="F5926" s="2" t="s">
        <v>6890</v>
      </c>
    </row>
    <row r="5927" spans="1:6" x14ac:dyDescent="0.4">
      <c r="A5927" s="1" t="s">
        <v>6370</v>
      </c>
      <c r="B5927" s="2" t="s">
        <v>6889</v>
      </c>
      <c r="D5927">
        <v>5925</v>
      </c>
      <c r="E5927" s="2" t="s">
        <v>7624</v>
      </c>
      <c r="F5927" s="2" t="s">
        <v>6889</v>
      </c>
    </row>
    <row r="5928" spans="1:6" x14ac:dyDescent="0.4">
      <c r="A5928" s="1" t="s">
        <v>1281</v>
      </c>
      <c r="B5928" s="2" t="s">
        <v>6889</v>
      </c>
      <c r="D5928">
        <v>5926</v>
      </c>
      <c r="E5928" s="2" t="s">
        <v>7623</v>
      </c>
      <c r="F5928" s="2" t="s">
        <v>6889</v>
      </c>
    </row>
    <row r="5929" spans="1:6" x14ac:dyDescent="0.4">
      <c r="A5929" s="1" t="s">
        <v>1373</v>
      </c>
      <c r="B5929" s="2" t="s">
        <v>6889</v>
      </c>
      <c r="D5929">
        <v>5927</v>
      </c>
      <c r="E5929" s="2" t="s">
        <v>6237</v>
      </c>
      <c r="F5929" s="2" t="s">
        <v>6889</v>
      </c>
    </row>
    <row r="5930" spans="1:6" x14ac:dyDescent="0.4">
      <c r="A5930" s="1" t="s">
        <v>3557</v>
      </c>
      <c r="B5930" s="2" t="s">
        <v>6889</v>
      </c>
      <c r="D5930">
        <v>5928</v>
      </c>
      <c r="E5930" s="2" t="s">
        <v>7622</v>
      </c>
      <c r="F5930" s="2" t="s">
        <v>6889</v>
      </c>
    </row>
    <row r="5931" spans="1:6" x14ac:dyDescent="0.4">
      <c r="A5931" s="1" t="s">
        <v>4391</v>
      </c>
      <c r="B5931" s="2" t="s">
        <v>6889</v>
      </c>
      <c r="D5931">
        <v>5929</v>
      </c>
      <c r="E5931" s="2" t="s">
        <v>7621</v>
      </c>
      <c r="F5931" s="2" t="s">
        <v>6889</v>
      </c>
    </row>
    <row r="5932" spans="1:6" x14ac:dyDescent="0.4">
      <c r="A5932" s="1" t="s">
        <v>4130</v>
      </c>
      <c r="B5932" s="2" t="s">
        <v>6889</v>
      </c>
      <c r="D5932">
        <v>5930</v>
      </c>
      <c r="E5932" s="2" t="s">
        <v>7620</v>
      </c>
      <c r="F5932" s="2" t="s">
        <v>6889</v>
      </c>
    </row>
    <row r="5933" spans="1:6" x14ac:dyDescent="0.4">
      <c r="A5933" s="1" t="s">
        <v>1779</v>
      </c>
      <c r="B5933" s="2" t="s">
        <v>6889</v>
      </c>
      <c r="D5933">
        <v>5931</v>
      </c>
      <c r="E5933" s="2" t="s">
        <v>7619</v>
      </c>
      <c r="F5933" s="2" t="s">
        <v>6889</v>
      </c>
    </row>
    <row r="5934" spans="1:6" x14ac:dyDescent="0.4">
      <c r="A5934" s="1" t="s">
        <v>4762</v>
      </c>
      <c r="B5934" s="2" t="s">
        <v>6889</v>
      </c>
      <c r="D5934">
        <v>5932</v>
      </c>
      <c r="E5934" s="2" t="s">
        <v>7618</v>
      </c>
      <c r="F5934" s="2" t="s">
        <v>6889</v>
      </c>
    </row>
    <row r="5935" spans="1:6" x14ac:dyDescent="0.4">
      <c r="A5935" s="1" t="s">
        <v>200</v>
      </c>
      <c r="B5935" s="2" t="s">
        <v>6889</v>
      </c>
      <c r="D5935">
        <v>5933</v>
      </c>
      <c r="E5935" s="2" t="s">
        <v>7617</v>
      </c>
      <c r="F5935" s="2" t="s">
        <v>6889</v>
      </c>
    </row>
    <row r="5936" spans="1:6" x14ac:dyDescent="0.4">
      <c r="A5936" s="1" t="s">
        <v>1753</v>
      </c>
      <c r="B5936" s="2" t="s">
        <v>6889</v>
      </c>
      <c r="D5936">
        <v>5934</v>
      </c>
      <c r="E5936" s="2" t="s">
        <v>7616</v>
      </c>
      <c r="F5936" s="2" t="s">
        <v>6889</v>
      </c>
    </row>
    <row r="5937" spans="1:6" x14ac:dyDescent="0.4">
      <c r="A5937" s="1" t="s">
        <v>4743</v>
      </c>
      <c r="B5937" s="2" t="s">
        <v>6889</v>
      </c>
      <c r="D5937">
        <v>5935</v>
      </c>
      <c r="E5937" s="2" t="s">
        <v>7615</v>
      </c>
      <c r="F5937" s="2" t="s">
        <v>6889</v>
      </c>
    </row>
    <row r="5938" spans="1:6" x14ac:dyDescent="0.4">
      <c r="A5938" s="1" t="s">
        <v>2951</v>
      </c>
      <c r="B5938" s="2" t="s">
        <v>6889</v>
      </c>
      <c r="D5938">
        <v>5936</v>
      </c>
      <c r="E5938" s="2" t="s">
        <v>7614</v>
      </c>
      <c r="F5938" s="2" t="s">
        <v>6889</v>
      </c>
    </row>
    <row r="5939" spans="1:6" x14ac:dyDescent="0.4">
      <c r="A5939" s="1" t="s">
        <v>1267</v>
      </c>
      <c r="B5939" s="2" t="s">
        <v>6889</v>
      </c>
      <c r="D5939">
        <v>5937</v>
      </c>
      <c r="E5939" s="2" t="s">
        <v>7613</v>
      </c>
      <c r="F5939" s="2" t="s">
        <v>6889</v>
      </c>
    </row>
    <row r="5940" spans="1:6" x14ac:dyDescent="0.4">
      <c r="A5940" s="1" t="s">
        <v>3145</v>
      </c>
      <c r="B5940" s="2" t="s">
        <v>6889</v>
      </c>
      <c r="D5940">
        <v>5938</v>
      </c>
      <c r="E5940" s="2" t="s">
        <v>7612</v>
      </c>
      <c r="F5940" s="2" t="s">
        <v>6889</v>
      </c>
    </row>
    <row r="5941" spans="1:6" x14ac:dyDescent="0.4">
      <c r="A5941" s="1" t="s">
        <v>4115</v>
      </c>
      <c r="B5941" s="2" t="s">
        <v>6889</v>
      </c>
      <c r="D5941">
        <v>5939</v>
      </c>
      <c r="E5941" s="2" t="s">
        <v>7611</v>
      </c>
      <c r="F5941" s="2" t="s">
        <v>6889</v>
      </c>
    </row>
    <row r="5942" spans="1:6" x14ac:dyDescent="0.4">
      <c r="A5942" s="1" t="s">
        <v>1475</v>
      </c>
      <c r="B5942" s="2" t="s">
        <v>6889</v>
      </c>
      <c r="D5942">
        <v>5940</v>
      </c>
      <c r="E5942" s="2" t="s">
        <v>7610</v>
      </c>
      <c r="F5942" s="2" t="s">
        <v>6889</v>
      </c>
    </row>
    <row r="5943" spans="1:6" x14ac:dyDescent="0.4">
      <c r="A5943" s="1" t="s">
        <v>6386</v>
      </c>
      <c r="B5943" s="2" t="s">
        <v>6889</v>
      </c>
      <c r="D5943">
        <v>5941</v>
      </c>
      <c r="E5943" s="2" t="s">
        <v>6884</v>
      </c>
      <c r="F5943" s="2" t="s">
        <v>6889</v>
      </c>
    </row>
    <row r="5944" spans="1:6" x14ac:dyDescent="0.4">
      <c r="A5944" s="1" t="s">
        <v>6387</v>
      </c>
      <c r="B5944" s="2" t="s">
        <v>6889</v>
      </c>
      <c r="D5944">
        <v>5942</v>
      </c>
      <c r="E5944" s="2" t="s">
        <v>7609</v>
      </c>
      <c r="F5944" s="2" t="s">
        <v>6889</v>
      </c>
    </row>
    <row r="5945" spans="1:6" x14ac:dyDescent="0.4">
      <c r="A5945" s="1" t="s">
        <v>6388</v>
      </c>
      <c r="B5945" s="2" t="s">
        <v>6889</v>
      </c>
      <c r="D5945">
        <v>5943</v>
      </c>
      <c r="E5945" s="2" t="s">
        <v>7608</v>
      </c>
      <c r="F5945" s="2" t="s">
        <v>6889</v>
      </c>
    </row>
    <row r="5946" spans="1:6" x14ac:dyDescent="0.4">
      <c r="A5946" s="1" t="s">
        <v>6389</v>
      </c>
      <c r="B5946" s="2" t="s">
        <v>6889</v>
      </c>
      <c r="D5946">
        <v>5944</v>
      </c>
      <c r="E5946" s="2" t="s">
        <v>7607</v>
      </c>
      <c r="F5946" s="2" t="s">
        <v>6889</v>
      </c>
    </row>
    <row r="5947" spans="1:6" x14ac:dyDescent="0.4">
      <c r="A5947" s="1" t="s">
        <v>6390</v>
      </c>
      <c r="B5947" s="2" t="s">
        <v>6889</v>
      </c>
      <c r="D5947">
        <v>5945</v>
      </c>
      <c r="E5947" s="2" t="s">
        <v>7606</v>
      </c>
      <c r="F5947" s="2" t="s">
        <v>6889</v>
      </c>
    </row>
    <row r="5948" spans="1:6" x14ac:dyDescent="0.4">
      <c r="A5948" s="1" t="s">
        <v>3684</v>
      </c>
      <c r="B5948" s="2" t="s">
        <v>6889</v>
      </c>
      <c r="D5948">
        <v>5946</v>
      </c>
      <c r="E5948" s="2" t="s">
        <v>7605</v>
      </c>
      <c r="F5948" s="2" t="s">
        <v>6889</v>
      </c>
    </row>
    <row r="5949" spans="1:6" x14ac:dyDescent="0.4">
      <c r="A5949" s="1" t="s">
        <v>3962</v>
      </c>
      <c r="B5949" s="2" t="s">
        <v>6889</v>
      </c>
      <c r="D5949">
        <v>5947</v>
      </c>
      <c r="E5949" s="2" t="s">
        <v>7604</v>
      </c>
      <c r="F5949" s="2" t="s">
        <v>6889</v>
      </c>
    </row>
    <row r="5950" spans="1:6" x14ac:dyDescent="0.4">
      <c r="A5950" s="1" t="s">
        <v>4233</v>
      </c>
      <c r="B5950" s="2" t="s">
        <v>6889</v>
      </c>
      <c r="D5950">
        <v>5948</v>
      </c>
      <c r="E5950" s="2" t="s">
        <v>7603</v>
      </c>
      <c r="F5950" s="2" t="s">
        <v>6889</v>
      </c>
    </row>
    <row r="5951" spans="1:6" x14ac:dyDescent="0.4">
      <c r="A5951" s="1" t="s">
        <v>4772</v>
      </c>
      <c r="B5951" s="2" t="s">
        <v>6889</v>
      </c>
      <c r="D5951">
        <v>5949</v>
      </c>
      <c r="E5951" s="2" t="s">
        <v>7602</v>
      </c>
      <c r="F5951" s="2" t="s">
        <v>6889</v>
      </c>
    </row>
    <row r="5952" spans="1:6" x14ac:dyDescent="0.4">
      <c r="A5952" s="1" t="s">
        <v>4362</v>
      </c>
      <c r="B5952" s="2" t="s">
        <v>6889</v>
      </c>
      <c r="D5952">
        <v>5950</v>
      </c>
      <c r="E5952" s="2" t="s">
        <v>7601</v>
      </c>
      <c r="F5952" s="2" t="s">
        <v>6889</v>
      </c>
    </row>
    <row r="5953" spans="1:6" x14ac:dyDescent="0.4">
      <c r="A5953" s="1" t="s">
        <v>529</v>
      </c>
      <c r="B5953" s="2" t="s">
        <v>6889</v>
      </c>
      <c r="D5953">
        <v>5951</v>
      </c>
      <c r="E5953" s="2" t="s">
        <v>7600</v>
      </c>
      <c r="F5953" s="2" t="s">
        <v>6889</v>
      </c>
    </row>
    <row r="5954" spans="1:6" x14ac:dyDescent="0.4">
      <c r="A5954" s="1" t="s">
        <v>4780</v>
      </c>
      <c r="B5954" s="2" t="s">
        <v>6889</v>
      </c>
      <c r="D5954">
        <v>5952</v>
      </c>
      <c r="E5954" s="2" t="s">
        <v>7599</v>
      </c>
      <c r="F5954" s="2" t="s">
        <v>6889</v>
      </c>
    </row>
    <row r="5955" spans="1:6" x14ac:dyDescent="0.4">
      <c r="A5955" s="1" t="s">
        <v>4001</v>
      </c>
      <c r="B5955" s="2" t="s">
        <v>6889</v>
      </c>
      <c r="D5955">
        <v>5953</v>
      </c>
      <c r="E5955" s="2" t="s">
        <v>7598</v>
      </c>
      <c r="F5955" s="2" t="s">
        <v>6889</v>
      </c>
    </row>
    <row r="5956" spans="1:6" x14ac:dyDescent="0.4">
      <c r="A5956" s="1" t="s">
        <v>2840</v>
      </c>
      <c r="B5956" s="2" t="s">
        <v>6889</v>
      </c>
      <c r="D5956">
        <v>5954</v>
      </c>
      <c r="E5956" s="2" t="s">
        <v>3029</v>
      </c>
      <c r="F5956" s="2" t="s">
        <v>6889</v>
      </c>
    </row>
    <row r="5957" spans="1:6" x14ac:dyDescent="0.4">
      <c r="A5957" s="1" t="s">
        <v>2515</v>
      </c>
      <c r="B5957" s="2" t="s">
        <v>6889</v>
      </c>
      <c r="D5957">
        <v>5955</v>
      </c>
      <c r="E5957" s="2" t="s">
        <v>7597</v>
      </c>
      <c r="F5957" s="2" t="s">
        <v>6889</v>
      </c>
    </row>
    <row r="5958" spans="1:6" x14ac:dyDescent="0.4">
      <c r="A5958" s="1" t="s">
        <v>4738</v>
      </c>
      <c r="B5958" s="2" t="s">
        <v>6889</v>
      </c>
      <c r="D5958">
        <v>5956</v>
      </c>
      <c r="E5958" s="2" t="s">
        <v>2848</v>
      </c>
      <c r="F5958" s="2" t="s">
        <v>6889</v>
      </c>
    </row>
    <row r="5959" spans="1:6" x14ac:dyDescent="0.4">
      <c r="A5959" s="1" t="s">
        <v>1028</v>
      </c>
      <c r="B5959" s="2" t="s">
        <v>6889</v>
      </c>
      <c r="D5959">
        <v>5957</v>
      </c>
      <c r="E5959" s="2" t="s">
        <v>6607</v>
      </c>
      <c r="F5959" s="2" t="s">
        <v>6889</v>
      </c>
    </row>
    <row r="5960" spans="1:6" x14ac:dyDescent="0.4">
      <c r="A5960" s="1" t="s">
        <v>6391</v>
      </c>
      <c r="B5960" s="2" t="s">
        <v>6889</v>
      </c>
      <c r="D5960">
        <v>5958</v>
      </c>
      <c r="E5960" s="2" t="s">
        <v>7596</v>
      </c>
      <c r="F5960" s="2" t="s">
        <v>6889</v>
      </c>
    </row>
    <row r="5961" spans="1:6" x14ac:dyDescent="0.4">
      <c r="A5961" s="1" t="s">
        <v>1758</v>
      </c>
      <c r="B5961" s="2" t="s">
        <v>6889</v>
      </c>
      <c r="D5961">
        <v>5959</v>
      </c>
      <c r="E5961" s="2" t="s">
        <v>7595</v>
      </c>
      <c r="F5961" s="2" t="s">
        <v>6889</v>
      </c>
    </row>
    <row r="5962" spans="1:6" x14ac:dyDescent="0.4">
      <c r="A5962" s="1" t="s">
        <v>6392</v>
      </c>
      <c r="B5962" s="2" t="s">
        <v>6889</v>
      </c>
      <c r="D5962">
        <v>5960</v>
      </c>
      <c r="E5962" s="2" t="s">
        <v>7594</v>
      </c>
      <c r="F5962" s="2" t="s">
        <v>6889</v>
      </c>
    </row>
    <row r="5963" spans="1:6" x14ac:dyDescent="0.4">
      <c r="A5963" s="1" t="s">
        <v>6393</v>
      </c>
      <c r="B5963" s="2" t="s">
        <v>6889</v>
      </c>
      <c r="D5963">
        <v>5961</v>
      </c>
      <c r="E5963" s="2" t="s">
        <v>6886</v>
      </c>
      <c r="F5963" s="2" t="s">
        <v>6889</v>
      </c>
    </row>
    <row r="5964" spans="1:6" x14ac:dyDescent="0.4">
      <c r="A5964" s="1" t="s">
        <v>6371</v>
      </c>
      <c r="B5964" s="2" t="s">
        <v>6889</v>
      </c>
      <c r="D5964">
        <v>5962</v>
      </c>
      <c r="E5964" s="2" t="s">
        <v>1245</v>
      </c>
      <c r="F5964" s="2" t="s">
        <v>6889</v>
      </c>
    </row>
    <row r="5965" spans="1:6" x14ac:dyDescent="0.4">
      <c r="A5965" s="1" t="s">
        <v>3537</v>
      </c>
      <c r="B5965" s="2" t="s">
        <v>6889</v>
      </c>
      <c r="D5965">
        <v>5963</v>
      </c>
      <c r="E5965" s="2" t="s">
        <v>7593</v>
      </c>
      <c r="F5965" s="2" t="s">
        <v>6889</v>
      </c>
    </row>
    <row r="5966" spans="1:6" x14ac:dyDescent="0.4">
      <c r="A5966" s="1" t="s">
        <v>6394</v>
      </c>
      <c r="B5966" s="2" t="s">
        <v>6889</v>
      </c>
      <c r="D5966">
        <v>5964</v>
      </c>
      <c r="E5966" s="2" t="s">
        <v>3060</v>
      </c>
      <c r="F5966" s="2" t="s">
        <v>6889</v>
      </c>
    </row>
    <row r="5967" spans="1:6" x14ac:dyDescent="0.4">
      <c r="A5967" s="1" t="s">
        <v>1715</v>
      </c>
      <c r="B5967" s="2" t="s">
        <v>6889</v>
      </c>
      <c r="D5967">
        <v>5965</v>
      </c>
      <c r="E5967" s="2" t="s">
        <v>7592</v>
      </c>
      <c r="F5967" s="2" t="s">
        <v>6889</v>
      </c>
    </row>
    <row r="5968" spans="1:6" x14ac:dyDescent="0.4">
      <c r="A5968" s="1" t="s">
        <v>6372</v>
      </c>
      <c r="B5968" s="2" t="s">
        <v>6889</v>
      </c>
      <c r="D5968">
        <v>5966</v>
      </c>
      <c r="E5968" s="2" t="s">
        <v>3037</v>
      </c>
      <c r="F5968" s="2" t="s">
        <v>6889</v>
      </c>
    </row>
    <row r="5969" spans="1:6" x14ac:dyDescent="0.4">
      <c r="A5969" s="1" t="s">
        <v>6395</v>
      </c>
      <c r="B5969" s="2" t="s">
        <v>6889</v>
      </c>
      <c r="D5969">
        <v>5967</v>
      </c>
      <c r="E5969" s="2" t="s">
        <v>7004</v>
      </c>
      <c r="F5969" s="2" t="s">
        <v>6890</v>
      </c>
    </row>
    <row r="5970" spans="1:6" x14ac:dyDescent="0.4">
      <c r="A5970" s="1" t="s">
        <v>6396</v>
      </c>
      <c r="B5970" s="2" t="s">
        <v>6889</v>
      </c>
      <c r="D5970">
        <v>5968</v>
      </c>
      <c r="E5970" s="2" t="s">
        <v>4980</v>
      </c>
      <c r="F5970" s="2" t="s">
        <v>6889</v>
      </c>
    </row>
    <row r="5971" spans="1:6" x14ac:dyDescent="0.4">
      <c r="A5971" s="1" t="s">
        <v>6397</v>
      </c>
      <c r="B5971" s="2" t="s">
        <v>6889</v>
      </c>
      <c r="D5971">
        <v>5969</v>
      </c>
      <c r="E5971" s="2" t="s">
        <v>6017</v>
      </c>
      <c r="F5971" s="2" t="s">
        <v>6889</v>
      </c>
    </row>
    <row r="5972" spans="1:6" x14ac:dyDescent="0.4">
      <c r="A5972" s="1" t="s">
        <v>3488</v>
      </c>
      <c r="B5972" s="2" t="s">
        <v>6889</v>
      </c>
      <c r="D5972">
        <v>5970</v>
      </c>
      <c r="E5972" s="2" t="s">
        <v>2556</v>
      </c>
      <c r="F5972" s="2" t="s">
        <v>6889</v>
      </c>
    </row>
    <row r="5973" spans="1:6" x14ac:dyDescent="0.4">
      <c r="A5973" s="1" t="s">
        <v>2233</v>
      </c>
      <c r="B5973" s="2" t="s">
        <v>6889</v>
      </c>
      <c r="D5973">
        <v>5971</v>
      </c>
      <c r="E5973" s="2" t="s">
        <v>2288</v>
      </c>
      <c r="F5973" s="2" t="s">
        <v>6889</v>
      </c>
    </row>
    <row r="5974" spans="1:6" x14ac:dyDescent="0.4">
      <c r="A5974" s="1" t="s">
        <v>6398</v>
      </c>
      <c r="B5974" s="2" t="s">
        <v>6889</v>
      </c>
      <c r="D5974">
        <v>5972</v>
      </c>
      <c r="E5974" s="2" t="s">
        <v>2525</v>
      </c>
      <c r="F5974" s="2" t="s">
        <v>6889</v>
      </c>
    </row>
    <row r="5975" spans="1:6" x14ac:dyDescent="0.4">
      <c r="A5975" s="1" t="s">
        <v>1265</v>
      </c>
      <c r="B5975" s="2" t="s">
        <v>6889</v>
      </c>
      <c r="D5975">
        <v>5973</v>
      </c>
      <c r="E5975" s="2" t="s">
        <v>4967</v>
      </c>
      <c r="F5975" s="2" t="s">
        <v>6889</v>
      </c>
    </row>
    <row r="5976" spans="1:6" x14ac:dyDescent="0.4">
      <c r="A5976" s="1" t="s">
        <v>2053</v>
      </c>
      <c r="B5976" s="2" t="s">
        <v>6889</v>
      </c>
      <c r="D5976">
        <v>5974</v>
      </c>
      <c r="E5976" s="2" t="s">
        <v>7003</v>
      </c>
      <c r="F5976" s="2" t="s">
        <v>6890</v>
      </c>
    </row>
    <row r="5977" spans="1:6" x14ac:dyDescent="0.4">
      <c r="A5977" s="1" t="s">
        <v>3842</v>
      </c>
      <c r="B5977" s="2" t="s">
        <v>6889</v>
      </c>
      <c r="D5977">
        <v>5975</v>
      </c>
      <c r="E5977" s="2" t="s">
        <v>7002</v>
      </c>
      <c r="F5977" s="2" t="s">
        <v>6890</v>
      </c>
    </row>
    <row r="5978" spans="1:6" x14ac:dyDescent="0.4">
      <c r="A5978" s="1" t="s">
        <v>848</v>
      </c>
      <c r="B5978" s="2" t="s">
        <v>6889</v>
      </c>
      <c r="D5978">
        <v>5976</v>
      </c>
      <c r="E5978" s="2" t="s">
        <v>1246</v>
      </c>
      <c r="F5978" s="2" t="s">
        <v>6889</v>
      </c>
    </row>
    <row r="5979" spans="1:6" x14ac:dyDescent="0.4">
      <c r="A5979" s="1" t="s">
        <v>894</v>
      </c>
      <c r="B5979" s="2" t="s">
        <v>6889</v>
      </c>
      <c r="D5979">
        <v>5977</v>
      </c>
      <c r="E5979" s="2" t="s">
        <v>7591</v>
      </c>
      <c r="F5979" s="2" t="s">
        <v>6889</v>
      </c>
    </row>
    <row r="5980" spans="1:6" x14ac:dyDescent="0.4">
      <c r="A5980" s="1" t="s">
        <v>1906</v>
      </c>
      <c r="B5980" s="2" t="s">
        <v>6889</v>
      </c>
      <c r="D5980">
        <v>5978</v>
      </c>
      <c r="E5980" s="2" t="s">
        <v>2838</v>
      </c>
      <c r="F5980" s="2" t="s">
        <v>6889</v>
      </c>
    </row>
    <row r="5981" spans="1:6" x14ac:dyDescent="0.4">
      <c r="A5981" s="1" t="s">
        <v>2144</v>
      </c>
      <c r="B5981" s="2" t="s">
        <v>6889</v>
      </c>
      <c r="D5981">
        <v>5979</v>
      </c>
      <c r="E5981" s="2" t="s">
        <v>2733</v>
      </c>
      <c r="F5981" s="2" t="s">
        <v>6889</v>
      </c>
    </row>
    <row r="5982" spans="1:6" x14ac:dyDescent="0.4">
      <c r="A5982" s="1" t="s">
        <v>3592</v>
      </c>
      <c r="B5982" s="2" t="s">
        <v>6889</v>
      </c>
      <c r="D5982">
        <v>5980</v>
      </c>
      <c r="E5982" s="2" t="s">
        <v>3168</v>
      </c>
      <c r="F5982" s="2" t="s">
        <v>6889</v>
      </c>
    </row>
    <row r="5983" spans="1:6" x14ac:dyDescent="0.4">
      <c r="A5983" s="1" t="s">
        <v>2087</v>
      </c>
      <c r="B5983" s="2" t="s">
        <v>6889</v>
      </c>
      <c r="D5983">
        <v>5981</v>
      </c>
      <c r="E5983" s="2" t="s">
        <v>3171</v>
      </c>
      <c r="F5983" s="2" t="s">
        <v>6889</v>
      </c>
    </row>
    <row r="5984" spans="1:6" x14ac:dyDescent="0.4">
      <c r="A5984" s="1" t="s">
        <v>1067</v>
      </c>
      <c r="B5984" s="2" t="s">
        <v>6889</v>
      </c>
      <c r="D5984">
        <v>5982</v>
      </c>
      <c r="E5984" s="2" t="s">
        <v>6603</v>
      </c>
      <c r="F5984" s="2" t="s">
        <v>6889</v>
      </c>
    </row>
    <row r="5985" spans="1:6" x14ac:dyDescent="0.4">
      <c r="A5985" s="1" t="s">
        <v>4020</v>
      </c>
      <c r="B5985" s="2" t="s">
        <v>6889</v>
      </c>
      <c r="D5985">
        <v>5983</v>
      </c>
      <c r="E5985" s="2" t="s">
        <v>1355</v>
      </c>
      <c r="F5985" s="2" t="s">
        <v>6889</v>
      </c>
    </row>
    <row r="5986" spans="1:6" x14ac:dyDescent="0.4">
      <c r="A5986" s="1" t="s">
        <v>6400</v>
      </c>
      <c r="B5986" s="2" t="s">
        <v>6889</v>
      </c>
      <c r="D5986">
        <v>5984</v>
      </c>
      <c r="E5986" s="2" t="s">
        <v>2099</v>
      </c>
      <c r="F5986" s="2" t="s">
        <v>6889</v>
      </c>
    </row>
    <row r="5987" spans="1:6" x14ac:dyDescent="0.4">
      <c r="A5987" s="1" t="s">
        <v>800</v>
      </c>
      <c r="B5987" s="2" t="s">
        <v>6889</v>
      </c>
      <c r="D5987">
        <v>5985</v>
      </c>
      <c r="E5987" s="2" t="s">
        <v>2533</v>
      </c>
      <c r="F5987" s="2" t="s">
        <v>6889</v>
      </c>
    </row>
    <row r="5988" spans="1:6" x14ac:dyDescent="0.4">
      <c r="A5988" s="1" t="s">
        <v>6401</v>
      </c>
      <c r="B5988" s="2" t="s">
        <v>6889</v>
      </c>
      <c r="D5988">
        <v>5986</v>
      </c>
      <c r="E5988" s="2" t="s">
        <v>898</v>
      </c>
      <c r="F5988" s="2" t="s">
        <v>6889</v>
      </c>
    </row>
    <row r="5989" spans="1:6" x14ac:dyDescent="0.4">
      <c r="A5989" s="1" t="s">
        <v>6373</v>
      </c>
      <c r="B5989" s="2" t="s">
        <v>6889</v>
      </c>
      <c r="D5989">
        <v>5987</v>
      </c>
      <c r="E5989" s="2" t="s">
        <v>2717</v>
      </c>
      <c r="F5989" s="2" t="s">
        <v>6889</v>
      </c>
    </row>
    <row r="5990" spans="1:6" x14ac:dyDescent="0.4">
      <c r="A5990" s="1" t="s">
        <v>3849</v>
      </c>
      <c r="B5990" s="2" t="s">
        <v>6889</v>
      </c>
      <c r="D5990">
        <v>5988</v>
      </c>
      <c r="E5990" s="2" t="s">
        <v>6352</v>
      </c>
      <c r="F5990" s="2" t="s">
        <v>6889</v>
      </c>
    </row>
    <row r="5991" spans="1:6" x14ac:dyDescent="0.4">
      <c r="A5991" s="1" t="s">
        <v>6402</v>
      </c>
      <c r="B5991" s="2" t="s">
        <v>6889</v>
      </c>
      <c r="D5991">
        <v>5989</v>
      </c>
      <c r="E5991" s="2" t="s">
        <v>4974</v>
      </c>
      <c r="F5991" s="2" t="s">
        <v>6889</v>
      </c>
    </row>
    <row r="5992" spans="1:6" x14ac:dyDescent="0.4">
      <c r="A5992" s="1" t="s">
        <v>2969</v>
      </c>
      <c r="B5992" s="2" t="s">
        <v>6889</v>
      </c>
      <c r="D5992">
        <v>5990</v>
      </c>
      <c r="E5992" s="2" t="s">
        <v>6754</v>
      </c>
      <c r="F5992" s="2" t="s">
        <v>6889</v>
      </c>
    </row>
    <row r="5993" spans="1:6" x14ac:dyDescent="0.4">
      <c r="A5993" s="1" t="s">
        <v>6403</v>
      </c>
      <c r="B5993" s="2" t="s">
        <v>6889</v>
      </c>
      <c r="D5993">
        <v>5991</v>
      </c>
      <c r="E5993" s="2" t="s">
        <v>7001</v>
      </c>
      <c r="F5993" s="2" t="s">
        <v>6890</v>
      </c>
    </row>
    <row r="5994" spans="1:6" x14ac:dyDescent="0.4">
      <c r="A5994" s="1" t="s">
        <v>914</v>
      </c>
      <c r="B5994" s="2" t="s">
        <v>6889</v>
      </c>
      <c r="D5994">
        <v>5992</v>
      </c>
      <c r="E5994" s="2" t="s">
        <v>5209</v>
      </c>
      <c r="F5994" s="2" t="s">
        <v>6889</v>
      </c>
    </row>
    <row r="5995" spans="1:6" x14ac:dyDescent="0.4">
      <c r="A5995" s="1" t="s">
        <v>4807</v>
      </c>
      <c r="B5995" s="2" t="s">
        <v>6889</v>
      </c>
      <c r="D5995">
        <v>5993</v>
      </c>
      <c r="E5995" s="2" t="s">
        <v>6753</v>
      </c>
      <c r="F5995" s="2" t="s">
        <v>6889</v>
      </c>
    </row>
    <row r="5996" spans="1:6" x14ac:dyDescent="0.4">
      <c r="A5996" s="1" t="s">
        <v>6404</v>
      </c>
      <c r="B5996" s="2" t="s">
        <v>6889</v>
      </c>
      <c r="D5996">
        <v>5994</v>
      </c>
      <c r="E5996" s="2" t="s">
        <v>2569</v>
      </c>
      <c r="F5996" s="2" t="s">
        <v>6889</v>
      </c>
    </row>
    <row r="5997" spans="1:6" x14ac:dyDescent="0.4">
      <c r="A5997" s="1" t="s">
        <v>4041</v>
      </c>
      <c r="B5997" s="2" t="s">
        <v>6889</v>
      </c>
      <c r="D5997">
        <v>5995</v>
      </c>
      <c r="E5997" s="2" t="s">
        <v>2538</v>
      </c>
      <c r="F5997" s="2" t="s">
        <v>6889</v>
      </c>
    </row>
    <row r="5998" spans="1:6" x14ac:dyDescent="0.4">
      <c r="A5998" s="1" t="s">
        <v>6405</v>
      </c>
      <c r="B5998" s="2" t="s">
        <v>6889</v>
      </c>
      <c r="D5998">
        <v>5996</v>
      </c>
      <c r="E5998" s="2" t="s">
        <v>6757</v>
      </c>
      <c r="F5998" s="2" t="s">
        <v>6889</v>
      </c>
    </row>
    <row r="5999" spans="1:6" x14ac:dyDescent="0.4">
      <c r="A5999" s="1" t="s">
        <v>712</v>
      </c>
      <c r="B5999" s="2" t="s">
        <v>6889</v>
      </c>
      <c r="D5999">
        <v>5997</v>
      </c>
      <c r="E5999" s="2" t="s">
        <v>3295</v>
      </c>
      <c r="F5999" s="2" t="s">
        <v>6889</v>
      </c>
    </row>
    <row r="6000" spans="1:6" x14ac:dyDescent="0.4">
      <c r="A6000" s="1" t="s">
        <v>6406</v>
      </c>
      <c r="B6000" s="2" t="s">
        <v>6889</v>
      </c>
      <c r="D6000">
        <v>5998</v>
      </c>
      <c r="E6000" s="2" t="s">
        <v>1499</v>
      </c>
      <c r="F6000" s="2" t="s">
        <v>6889</v>
      </c>
    </row>
    <row r="6001" spans="1:6" x14ac:dyDescent="0.4">
      <c r="A6001" s="1" t="s">
        <v>6407</v>
      </c>
      <c r="B6001" s="2" t="s">
        <v>6889</v>
      </c>
      <c r="D6001">
        <v>5999</v>
      </c>
      <c r="E6001" s="2" t="s">
        <v>6341</v>
      </c>
      <c r="F6001" s="2" t="s">
        <v>6889</v>
      </c>
    </row>
    <row r="6002" spans="1:6" x14ac:dyDescent="0.4">
      <c r="A6002" s="1" t="s">
        <v>6408</v>
      </c>
      <c r="B6002" s="2" t="s">
        <v>6889</v>
      </c>
      <c r="D6002">
        <v>6000</v>
      </c>
      <c r="E6002" s="2" t="s">
        <v>3309</v>
      </c>
      <c r="F6002" s="2" t="s">
        <v>6889</v>
      </c>
    </row>
    <row r="6003" spans="1:6" x14ac:dyDescent="0.4">
      <c r="A6003" s="1" t="s">
        <v>6409</v>
      </c>
      <c r="B6003" s="2" t="s">
        <v>6889</v>
      </c>
      <c r="D6003">
        <v>6001</v>
      </c>
      <c r="E6003" s="2" t="s">
        <v>1765</v>
      </c>
      <c r="F6003" s="2" t="s">
        <v>6889</v>
      </c>
    </row>
    <row r="6004" spans="1:6" x14ac:dyDescent="0.4">
      <c r="A6004" s="1" t="s">
        <v>6410</v>
      </c>
      <c r="B6004" s="2" t="s">
        <v>6889</v>
      </c>
      <c r="D6004">
        <v>6002</v>
      </c>
      <c r="E6004" s="2" t="s">
        <v>904</v>
      </c>
      <c r="F6004" s="2" t="s">
        <v>6889</v>
      </c>
    </row>
    <row r="6005" spans="1:6" x14ac:dyDescent="0.4">
      <c r="A6005" s="1" t="s">
        <v>4765</v>
      </c>
      <c r="B6005" s="2" t="s">
        <v>6889</v>
      </c>
      <c r="D6005">
        <v>6003</v>
      </c>
      <c r="E6005" s="2" t="s">
        <v>6809</v>
      </c>
      <c r="F6005" s="2" t="s">
        <v>6889</v>
      </c>
    </row>
    <row r="6006" spans="1:6" x14ac:dyDescent="0.4">
      <c r="A6006" s="1" t="s">
        <v>6411</v>
      </c>
      <c r="B6006" s="2" t="s">
        <v>6889</v>
      </c>
      <c r="D6006">
        <v>6004</v>
      </c>
      <c r="E6006" s="2" t="s">
        <v>2794</v>
      </c>
      <c r="F6006" s="2" t="s">
        <v>6889</v>
      </c>
    </row>
    <row r="6007" spans="1:6" x14ac:dyDescent="0.4">
      <c r="A6007" s="1" t="s">
        <v>6412</v>
      </c>
      <c r="B6007" s="2" t="s">
        <v>6889</v>
      </c>
      <c r="D6007">
        <v>6005</v>
      </c>
      <c r="E6007" s="2" t="s">
        <v>2591</v>
      </c>
      <c r="F6007" s="2" t="s">
        <v>6889</v>
      </c>
    </row>
    <row r="6008" spans="1:6" x14ac:dyDescent="0.4">
      <c r="A6008" s="1" t="s">
        <v>6413</v>
      </c>
      <c r="B6008" s="2" t="s">
        <v>6889</v>
      </c>
      <c r="D6008">
        <v>6006</v>
      </c>
      <c r="E6008" s="2" t="s">
        <v>2691</v>
      </c>
      <c r="F6008" s="2" t="s">
        <v>6889</v>
      </c>
    </row>
    <row r="6009" spans="1:6" x14ac:dyDescent="0.4">
      <c r="A6009" s="1" t="s">
        <v>523</v>
      </c>
      <c r="B6009" s="2" t="s">
        <v>6889</v>
      </c>
      <c r="D6009">
        <v>6007</v>
      </c>
      <c r="E6009" s="2" t="s">
        <v>425</v>
      </c>
      <c r="F6009" s="2" t="s">
        <v>6889</v>
      </c>
    </row>
    <row r="6010" spans="1:6" x14ac:dyDescent="0.4">
      <c r="A6010" s="1" t="s">
        <v>726</v>
      </c>
      <c r="B6010" s="2" t="s">
        <v>6889</v>
      </c>
      <c r="D6010">
        <v>6008</v>
      </c>
      <c r="E6010" s="2" t="s">
        <v>7590</v>
      </c>
      <c r="F6010" s="2" t="s">
        <v>6889</v>
      </c>
    </row>
    <row r="6011" spans="1:6" x14ac:dyDescent="0.4">
      <c r="A6011" s="1" t="s">
        <v>6414</v>
      </c>
      <c r="B6011" s="2" t="s">
        <v>6889</v>
      </c>
      <c r="D6011">
        <v>6009</v>
      </c>
      <c r="E6011" s="2" t="s">
        <v>7000</v>
      </c>
      <c r="F6011" s="2" t="s">
        <v>6890</v>
      </c>
    </row>
    <row r="6012" spans="1:6" x14ac:dyDescent="0.4">
      <c r="A6012" s="1" t="s">
        <v>2301</v>
      </c>
      <c r="B6012" s="2" t="s">
        <v>6889</v>
      </c>
      <c r="D6012">
        <v>6010</v>
      </c>
      <c r="E6012" s="2" t="s">
        <v>5658</v>
      </c>
      <c r="F6012" s="2" t="s">
        <v>6889</v>
      </c>
    </row>
    <row r="6013" spans="1:6" x14ac:dyDescent="0.4">
      <c r="A6013" s="1" t="s">
        <v>6415</v>
      </c>
      <c r="B6013" s="2" t="s">
        <v>6889</v>
      </c>
      <c r="D6013">
        <v>6011</v>
      </c>
      <c r="E6013" s="2" t="s">
        <v>5286</v>
      </c>
      <c r="F6013" s="2" t="s">
        <v>6889</v>
      </c>
    </row>
    <row r="6014" spans="1:6" x14ac:dyDescent="0.4">
      <c r="A6014" s="1" t="s">
        <v>6416</v>
      </c>
      <c r="B6014" s="2" t="s">
        <v>6889</v>
      </c>
      <c r="D6014">
        <v>6012</v>
      </c>
      <c r="E6014" s="2" t="s">
        <v>3030</v>
      </c>
      <c r="F6014" s="2" t="s">
        <v>6889</v>
      </c>
    </row>
    <row r="6015" spans="1:6" x14ac:dyDescent="0.4">
      <c r="A6015" s="1" t="s">
        <v>2465</v>
      </c>
      <c r="B6015" s="2" t="s">
        <v>6889</v>
      </c>
      <c r="D6015">
        <v>6013</v>
      </c>
      <c r="E6015" s="2" t="s">
        <v>6999</v>
      </c>
      <c r="F6015" s="2" t="s">
        <v>6890</v>
      </c>
    </row>
    <row r="6016" spans="1:6" x14ac:dyDescent="0.4">
      <c r="A6016" s="1" t="s">
        <v>6417</v>
      </c>
      <c r="B6016" s="2" t="s">
        <v>6889</v>
      </c>
      <c r="D6016">
        <v>6014</v>
      </c>
      <c r="E6016" s="2" t="s">
        <v>4926</v>
      </c>
      <c r="F6016" s="2" t="s">
        <v>6889</v>
      </c>
    </row>
    <row r="6017" spans="1:6" x14ac:dyDescent="0.4">
      <c r="A6017" s="1" t="s">
        <v>4717</v>
      </c>
      <c r="B6017" s="2" t="s">
        <v>6889</v>
      </c>
      <c r="D6017">
        <v>6015</v>
      </c>
      <c r="E6017" s="2" t="s">
        <v>5284</v>
      </c>
      <c r="F6017" s="2" t="s">
        <v>6889</v>
      </c>
    </row>
    <row r="6018" spans="1:6" x14ac:dyDescent="0.4">
      <c r="A6018" s="1" t="s">
        <v>3990</v>
      </c>
      <c r="B6018" s="2" t="s">
        <v>6889</v>
      </c>
      <c r="D6018">
        <v>6016</v>
      </c>
      <c r="E6018" s="2" t="s">
        <v>6187</v>
      </c>
      <c r="F6018" s="2" t="s">
        <v>6889</v>
      </c>
    </row>
    <row r="6019" spans="1:6" x14ac:dyDescent="0.4">
      <c r="A6019" s="1" t="s">
        <v>6374</v>
      </c>
      <c r="B6019" s="2" t="s">
        <v>6889</v>
      </c>
      <c r="D6019">
        <v>6017</v>
      </c>
      <c r="E6019" s="2" t="s">
        <v>6998</v>
      </c>
      <c r="F6019" s="2" t="s">
        <v>6890</v>
      </c>
    </row>
    <row r="6020" spans="1:6" x14ac:dyDescent="0.4">
      <c r="A6020" s="1" t="s">
        <v>6375</v>
      </c>
      <c r="B6020" s="2" t="s">
        <v>6889</v>
      </c>
      <c r="D6020">
        <v>6018</v>
      </c>
      <c r="E6020" s="2" t="s">
        <v>6316</v>
      </c>
      <c r="F6020" s="2" t="s">
        <v>6889</v>
      </c>
    </row>
    <row r="6021" spans="1:6" x14ac:dyDescent="0.4">
      <c r="A6021" s="1" t="s">
        <v>6418</v>
      </c>
      <c r="B6021" s="2" t="s">
        <v>6889</v>
      </c>
      <c r="D6021">
        <v>6019</v>
      </c>
      <c r="E6021" s="2" t="s">
        <v>1951</v>
      </c>
      <c r="F6021" s="2" t="s">
        <v>6889</v>
      </c>
    </row>
    <row r="6022" spans="1:6" x14ac:dyDescent="0.4">
      <c r="A6022" s="1" t="s">
        <v>3724</v>
      </c>
      <c r="B6022" s="2" t="s">
        <v>6889</v>
      </c>
      <c r="D6022">
        <v>6020</v>
      </c>
      <c r="E6022" s="2" t="s">
        <v>620</v>
      </c>
      <c r="F6022" s="2" t="s">
        <v>6889</v>
      </c>
    </row>
    <row r="6023" spans="1:6" x14ac:dyDescent="0.4">
      <c r="A6023" s="1" t="s">
        <v>3723</v>
      </c>
      <c r="B6023" s="2" t="s">
        <v>6889</v>
      </c>
      <c r="D6023">
        <v>6021</v>
      </c>
      <c r="E6023" s="2" t="s">
        <v>3396</v>
      </c>
      <c r="F6023" s="2" t="s">
        <v>6889</v>
      </c>
    </row>
    <row r="6024" spans="1:6" x14ac:dyDescent="0.4">
      <c r="A6024" s="1" t="s">
        <v>3663</v>
      </c>
      <c r="B6024" s="2" t="s">
        <v>6889</v>
      </c>
      <c r="D6024">
        <v>6022</v>
      </c>
      <c r="E6024" s="2" t="s">
        <v>3492</v>
      </c>
      <c r="F6024" s="2" t="s">
        <v>6889</v>
      </c>
    </row>
    <row r="6025" spans="1:6" x14ac:dyDescent="0.4">
      <c r="A6025" s="1" t="s">
        <v>6419</v>
      </c>
      <c r="B6025" s="2" t="s">
        <v>6889</v>
      </c>
      <c r="D6025">
        <v>6023</v>
      </c>
      <c r="E6025" s="2" t="s">
        <v>723</v>
      </c>
      <c r="F6025" s="2" t="s">
        <v>6889</v>
      </c>
    </row>
    <row r="6026" spans="1:6" x14ac:dyDescent="0.4">
      <c r="A6026" s="1" t="s">
        <v>3814</v>
      </c>
      <c r="B6026" s="2" t="s">
        <v>6889</v>
      </c>
      <c r="D6026">
        <v>6024</v>
      </c>
      <c r="E6026" s="2" t="s">
        <v>5997</v>
      </c>
      <c r="F6026" s="2" t="s">
        <v>6889</v>
      </c>
    </row>
    <row r="6027" spans="1:6" x14ac:dyDescent="0.4">
      <c r="A6027" s="1" t="s">
        <v>749</v>
      </c>
      <c r="B6027" s="2" t="s">
        <v>6889</v>
      </c>
      <c r="D6027">
        <v>6025</v>
      </c>
      <c r="E6027" s="2" t="s">
        <v>5930</v>
      </c>
      <c r="F6027" s="2" t="s">
        <v>6889</v>
      </c>
    </row>
    <row r="6028" spans="1:6" x14ac:dyDescent="0.4">
      <c r="A6028" s="1" t="s">
        <v>913</v>
      </c>
      <c r="B6028" s="2" t="s">
        <v>6889</v>
      </c>
      <c r="D6028">
        <v>6026</v>
      </c>
      <c r="E6028" s="2" t="s">
        <v>2579</v>
      </c>
      <c r="F6028" s="2" t="s">
        <v>6889</v>
      </c>
    </row>
    <row r="6029" spans="1:6" x14ac:dyDescent="0.4">
      <c r="A6029" s="1" t="s">
        <v>2675</v>
      </c>
      <c r="B6029" s="2" t="s">
        <v>6889</v>
      </c>
      <c r="D6029">
        <v>6027</v>
      </c>
      <c r="E6029" s="2" t="s">
        <v>6997</v>
      </c>
      <c r="F6029" s="2" t="s">
        <v>6890</v>
      </c>
    </row>
    <row r="6030" spans="1:6" x14ac:dyDescent="0.4">
      <c r="A6030" s="1" t="s">
        <v>3884</v>
      </c>
      <c r="B6030" s="2" t="s">
        <v>6889</v>
      </c>
      <c r="D6030">
        <v>6028</v>
      </c>
      <c r="E6030" s="2" t="s">
        <v>3356</v>
      </c>
      <c r="F6030" s="2" t="s">
        <v>6889</v>
      </c>
    </row>
    <row r="6031" spans="1:6" x14ac:dyDescent="0.4">
      <c r="A6031" s="1" t="s">
        <v>1487</v>
      </c>
      <c r="B6031" s="2" t="s">
        <v>6889</v>
      </c>
      <c r="D6031">
        <v>6029</v>
      </c>
      <c r="E6031" s="2" t="s">
        <v>6996</v>
      </c>
      <c r="F6031" s="2" t="s">
        <v>6890</v>
      </c>
    </row>
    <row r="6032" spans="1:6" x14ac:dyDescent="0.4">
      <c r="A6032" s="1" t="s">
        <v>432</v>
      </c>
      <c r="B6032" s="2" t="s">
        <v>6889</v>
      </c>
      <c r="D6032">
        <v>6030</v>
      </c>
      <c r="E6032" s="2" t="s">
        <v>3358</v>
      </c>
      <c r="F6032" s="2" t="s">
        <v>6889</v>
      </c>
    </row>
    <row r="6033" spans="1:6" x14ac:dyDescent="0.4">
      <c r="A6033" s="1" t="s">
        <v>2250</v>
      </c>
      <c r="B6033" s="2" t="s">
        <v>6889</v>
      </c>
      <c r="D6033">
        <v>6031</v>
      </c>
      <c r="E6033" s="2" t="s">
        <v>3360</v>
      </c>
      <c r="F6033" s="2" t="s">
        <v>6889</v>
      </c>
    </row>
    <row r="6034" spans="1:6" x14ac:dyDescent="0.4">
      <c r="A6034" s="1" t="s">
        <v>4710</v>
      </c>
      <c r="B6034" s="2" t="s">
        <v>6889</v>
      </c>
      <c r="D6034">
        <v>6032</v>
      </c>
      <c r="E6034" s="2" t="s">
        <v>2819</v>
      </c>
      <c r="F6034" s="2" t="s">
        <v>6889</v>
      </c>
    </row>
    <row r="6035" spans="1:6" x14ac:dyDescent="0.4">
      <c r="A6035" s="1" t="s">
        <v>94</v>
      </c>
      <c r="B6035" s="2" t="s">
        <v>6889</v>
      </c>
      <c r="D6035">
        <v>6033</v>
      </c>
      <c r="E6035" s="2" t="s">
        <v>3365</v>
      </c>
      <c r="F6035" s="2" t="s">
        <v>6889</v>
      </c>
    </row>
    <row r="6036" spans="1:6" x14ac:dyDescent="0.4">
      <c r="A6036" s="1" t="s">
        <v>813</v>
      </c>
      <c r="B6036" s="2" t="s">
        <v>6889</v>
      </c>
      <c r="D6036">
        <v>6034</v>
      </c>
      <c r="E6036" s="2" t="s">
        <v>2514</v>
      </c>
      <c r="F6036" s="2" t="s">
        <v>6889</v>
      </c>
    </row>
    <row r="6037" spans="1:6" x14ac:dyDescent="0.4">
      <c r="A6037" s="1" t="s">
        <v>806</v>
      </c>
      <c r="B6037" s="2" t="s">
        <v>6889</v>
      </c>
      <c r="D6037">
        <v>6035</v>
      </c>
      <c r="E6037" s="2" t="s">
        <v>3362</v>
      </c>
      <c r="F6037" s="2" t="s">
        <v>6889</v>
      </c>
    </row>
    <row r="6038" spans="1:6" x14ac:dyDescent="0.4">
      <c r="A6038" s="1" t="s">
        <v>3060</v>
      </c>
      <c r="B6038" s="2" t="s">
        <v>6889</v>
      </c>
      <c r="D6038">
        <v>6036</v>
      </c>
      <c r="E6038" s="2" t="s">
        <v>7589</v>
      </c>
      <c r="F6038" s="2" t="s">
        <v>6889</v>
      </c>
    </row>
    <row r="6039" spans="1:6" x14ac:dyDescent="0.4">
      <c r="A6039" s="1" t="s">
        <v>6420</v>
      </c>
      <c r="B6039" s="2" t="s">
        <v>6889</v>
      </c>
      <c r="D6039">
        <v>6037</v>
      </c>
      <c r="E6039" s="2" t="s">
        <v>3359</v>
      </c>
      <c r="F6039" s="2" t="s">
        <v>6889</v>
      </c>
    </row>
    <row r="6040" spans="1:6" x14ac:dyDescent="0.4">
      <c r="A6040" s="1" t="s">
        <v>3843</v>
      </c>
      <c r="B6040" s="2" t="s">
        <v>6889</v>
      </c>
      <c r="D6040">
        <v>6038</v>
      </c>
      <c r="E6040" s="2" t="s">
        <v>3370</v>
      </c>
      <c r="F6040" s="2" t="s">
        <v>6889</v>
      </c>
    </row>
    <row r="6041" spans="1:6" x14ac:dyDescent="0.4">
      <c r="A6041" s="1" t="s">
        <v>4355</v>
      </c>
      <c r="B6041" s="2" t="s">
        <v>6889</v>
      </c>
      <c r="D6041">
        <v>6039</v>
      </c>
      <c r="E6041" s="2" t="s">
        <v>6755</v>
      </c>
      <c r="F6041" s="2" t="s">
        <v>6889</v>
      </c>
    </row>
    <row r="6042" spans="1:6" x14ac:dyDescent="0.4">
      <c r="A6042" s="1" t="s">
        <v>6421</v>
      </c>
      <c r="B6042" s="2" t="s">
        <v>6889</v>
      </c>
      <c r="D6042">
        <v>6040</v>
      </c>
      <c r="E6042" s="2" t="s">
        <v>3374</v>
      </c>
      <c r="F6042" s="2" t="s">
        <v>6889</v>
      </c>
    </row>
    <row r="6043" spans="1:6" x14ac:dyDescent="0.4">
      <c r="A6043" s="1" t="s">
        <v>1909</v>
      </c>
      <c r="B6043" s="2" t="s">
        <v>6889</v>
      </c>
      <c r="D6043">
        <v>6041</v>
      </c>
      <c r="E6043" s="2" t="s">
        <v>3371</v>
      </c>
      <c r="F6043" s="2" t="s">
        <v>6889</v>
      </c>
    </row>
    <row r="6044" spans="1:6" x14ac:dyDescent="0.4">
      <c r="A6044" s="1" t="s">
        <v>6422</v>
      </c>
      <c r="B6044" s="2" t="s">
        <v>6889</v>
      </c>
      <c r="D6044">
        <v>6042</v>
      </c>
      <c r="E6044" s="2" t="s">
        <v>3377</v>
      </c>
      <c r="F6044" s="2" t="s">
        <v>6889</v>
      </c>
    </row>
    <row r="6045" spans="1:6" x14ac:dyDescent="0.4">
      <c r="A6045" s="1" t="s">
        <v>4165</v>
      </c>
      <c r="B6045" s="2" t="s">
        <v>6889</v>
      </c>
      <c r="D6045">
        <v>6043</v>
      </c>
      <c r="E6045" s="2" t="s">
        <v>3380</v>
      </c>
      <c r="F6045" s="2" t="s">
        <v>6889</v>
      </c>
    </row>
    <row r="6046" spans="1:6" x14ac:dyDescent="0.4">
      <c r="A6046" s="1" t="s">
        <v>2221</v>
      </c>
      <c r="B6046" s="2" t="s">
        <v>6889</v>
      </c>
      <c r="D6046">
        <v>6044</v>
      </c>
      <c r="E6046" s="2" t="s">
        <v>5638</v>
      </c>
      <c r="F6046" s="2" t="s">
        <v>6889</v>
      </c>
    </row>
    <row r="6047" spans="1:6" x14ac:dyDescent="0.4">
      <c r="A6047" s="1" t="s">
        <v>6423</v>
      </c>
      <c r="B6047" s="2" t="s">
        <v>6889</v>
      </c>
      <c r="D6047">
        <v>6045</v>
      </c>
      <c r="E6047" s="2" t="s">
        <v>3368</v>
      </c>
      <c r="F6047" s="2" t="s">
        <v>6889</v>
      </c>
    </row>
    <row r="6048" spans="1:6" x14ac:dyDescent="0.4">
      <c r="A6048" s="1" t="s">
        <v>6424</v>
      </c>
      <c r="B6048" s="2" t="s">
        <v>6889</v>
      </c>
      <c r="D6048">
        <v>6046</v>
      </c>
      <c r="E6048" s="2" t="s">
        <v>6738</v>
      </c>
      <c r="F6048" s="2" t="s">
        <v>6889</v>
      </c>
    </row>
    <row r="6049" spans="1:6" x14ac:dyDescent="0.4">
      <c r="A6049" s="1" t="s">
        <v>3752</v>
      </c>
      <c r="B6049" s="2" t="s">
        <v>6889</v>
      </c>
      <c r="D6049">
        <v>6047</v>
      </c>
      <c r="E6049" s="2" t="s">
        <v>7588</v>
      </c>
      <c r="F6049" s="2" t="s">
        <v>6889</v>
      </c>
    </row>
    <row r="6050" spans="1:6" x14ac:dyDescent="0.4">
      <c r="A6050" s="1" t="s">
        <v>2346</v>
      </c>
      <c r="B6050" s="2" t="s">
        <v>6889</v>
      </c>
      <c r="D6050">
        <v>6048</v>
      </c>
      <c r="E6050" s="2" t="s">
        <v>6995</v>
      </c>
      <c r="F6050" s="2" t="s">
        <v>6890</v>
      </c>
    </row>
    <row r="6051" spans="1:6" x14ac:dyDescent="0.4">
      <c r="A6051" s="1" t="s">
        <v>187</v>
      </c>
      <c r="B6051" s="2" t="s">
        <v>6889</v>
      </c>
      <c r="D6051">
        <v>6049</v>
      </c>
      <c r="E6051" s="2" t="s">
        <v>3375</v>
      </c>
      <c r="F6051" s="2" t="s">
        <v>6889</v>
      </c>
    </row>
    <row r="6052" spans="1:6" x14ac:dyDescent="0.4">
      <c r="A6052" s="1" t="s">
        <v>58</v>
      </c>
      <c r="B6052" s="2" t="s">
        <v>6889</v>
      </c>
      <c r="D6052">
        <v>6050</v>
      </c>
      <c r="E6052" s="2" t="s">
        <v>5865</v>
      </c>
      <c r="F6052" s="2" t="s">
        <v>6889</v>
      </c>
    </row>
    <row r="6053" spans="1:6" x14ac:dyDescent="0.4">
      <c r="A6053" s="1" t="s">
        <v>6425</v>
      </c>
      <c r="B6053" s="2" t="s">
        <v>6889</v>
      </c>
      <c r="D6053">
        <v>6051</v>
      </c>
      <c r="E6053" s="2" t="s">
        <v>6810</v>
      </c>
      <c r="F6053" s="2" t="s">
        <v>6889</v>
      </c>
    </row>
    <row r="6054" spans="1:6" x14ac:dyDescent="0.4">
      <c r="A6054" s="1" t="s">
        <v>6426</v>
      </c>
      <c r="B6054" s="2" t="s">
        <v>6889</v>
      </c>
      <c r="D6054">
        <v>6052</v>
      </c>
      <c r="E6054" s="2" t="s">
        <v>3381</v>
      </c>
      <c r="F6054" s="2" t="s">
        <v>6889</v>
      </c>
    </row>
    <row r="6055" spans="1:6" x14ac:dyDescent="0.4">
      <c r="A6055" s="1" t="s">
        <v>3490</v>
      </c>
      <c r="B6055" s="2" t="s">
        <v>6889</v>
      </c>
      <c r="D6055">
        <v>6053</v>
      </c>
      <c r="E6055" s="2" t="s">
        <v>3357</v>
      </c>
      <c r="F6055" s="2" t="s">
        <v>6889</v>
      </c>
    </row>
    <row r="6056" spans="1:6" x14ac:dyDescent="0.4">
      <c r="A6056" s="1" t="s">
        <v>3369</v>
      </c>
      <c r="B6056" s="2" t="s">
        <v>6889</v>
      </c>
      <c r="D6056">
        <v>6054</v>
      </c>
      <c r="E6056" s="2" t="s">
        <v>3369</v>
      </c>
      <c r="F6056" s="2" t="s">
        <v>6889</v>
      </c>
    </row>
    <row r="6057" spans="1:6" x14ac:dyDescent="0.4">
      <c r="A6057" s="1" t="s">
        <v>6427</v>
      </c>
      <c r="B6057" s="2" t="s">
        <v>6889</v>
      </c>
      <c r="D6057">
        <v>6055</v>
      </c>
      <c r="E6057" s="2" t="s">
        <v>3372</v>
      </c>
      <c r="F6057" s="2" t="s">
        <v>6889</v>
      </c>
    </row>
    <row r="6058" spans="1:6" x14ac:dyDescent="0.4">
      <c r="A6058" s="1" t="s">
        <v>6428</v>
      </c>
      <c r="B6058" s="2" t="s">
        <v>6889</v>
      </c>
      <c r="D6058">
        <v>6056</v>
      </c>
      <c r="E6058" s="2" t="s">
        <v>3409</v>
      </c>
      <c r="F6058" s="2" t="s">
        <v>6889</v>
      </c>
    </row>
    <row r="6059" spans="1:6" x14ac:dyDescent="0.4">
      <c r="A6059" s="1" t="s">
        <v>446</v>
      </c>
      <c r="B6059" s="2" t="s">
        <v>6889</v>
      </c>
      <c r="D6059">
        <v>6057</v>
      </c>
      <c r="E6059" s="2" t="s">
        <v>1215</v>
      </c>
      <c r="F6059" s="2" t="s">
        <v>6889</v>
      </c>
    </row>
    <row r="6060" spans="1:6" x14ac:dyDescent="0.4">
      <c r="A6060" s="1" t="s">
        <v>656</v>
      </c>
      <c r="B6060" s="2" t="s">
        <v>6889</v>
      </c>
      <c r="D6060">
        <v>6058</v>
      </c>
      <c r="E6060" s="2" t="s">
        <v>6756</v>
      </c>
      <c r="F6060" s="2" t="s">
        <v>6889</v>
      </c>
    </row>
    <row r="6061" spans="1:6" x14ac:dyDescent="0.4">
      <c r="A6061" s="1" t="s">
        <v>6429</v>
      </c>
      <c r="B6061" s="2" t="s">
        <v>6889</v>
      </c>
      <c r="D6061">
        <v>6059</v>
      </c>
      <c r="E6061" s="2" t="s">
        <v>3386</v>
      </c>
      <c r="F6061" s="2" t="s">
        <v>6889</v>
      </c>
    </row>
    <row r="6062" spans="1:6" x14ac:dyDescent="0.4">
      <c r="A6062" s="1" t="s">
        <v>625</v>
      </c>
      <c r="B6062" s="2" t="s">
        <v>6889</v>
      </c>
      <c r="D6062">
        <v>6060</v>
      </c>
      <c r="E6062" s="2" t="s">
        <v>3392</v>
      </c>
      <c r="F6062" s="2" t="s">
        <v>6889</v>
      </c>
    </row>
    <row r="6063" spans="1:6" x14ac:dyDescent="0.4">
      <c r="A6063" s="1" t="s">
        <v>934</v>
      </c>
      <c r="B6063" s="2" t="s">
        <v>6889</v>
      </c>
      <c r="D6063">
        <v>6061</v>
      </c>
      <c r="E6063" s="2" t="s">
        <v>3394</v>
      </c>
      <c r="F6063" s="2" t="s">
        <v>6889</v>
      </c>
    </row>
    <row r="6064" spans="1:6" x14ac:dyDescent="0.4">
      <c r="A6064" s="1" t="s">
        <v>4177</v>
      </c>
      <c r="B6064" s="2" t="s">
        <v>6889</v>
      </c>
      <c r="D6064">
        <v>6062</v>
      </c>
      <c r="E6064" s="2" t="s">
        <v>3376</v>
      </c>
      <c r="F6064" s="2" t="s">
        <v>6889</v>
      </c>
    </row>
    <row r="6065" spans="1:6" x14ac:dyDescent="0.4">
      <c r="A6065" s="1" t="s">
        <v>6430</v>
      </c>
      <c r="B6065" s="2" t="s">
        <v>6889</v>
      </c>
      <c r="D6065">
        <v>6063</v>
      </c>
      <c r="E6065" s="2" t="s">
        <v>3379</v>
      </c>
      <c r="F6065" s="2" t="s">
        <v>6889</v>
      </c>
    </row>
    <row r="6066" spans="1:6" x14ac:dyDescent="0.4">
      <c r="A6066" s="1" t="s">
        <v>6431</v>
      </c>
      <c r="B6066" s="2" t="s">
        <v>6889</v>
      </c>
      <c r="D6066">
        <v>6064</v>
      </c>
      <c r="E6066" s="2" t="s">
        <v>3400</v>
      </c>
      <c r="F6066" s="2" t="s">
        <v>6889</v>
      </c>
    </row>
    <row r="6067" spans="1:6" x14ac:dyDescent="0.4">
      <c r="A6067" s="1" t="s">
        <v>6376</v>
      </c>
      <c r="B6067" s="2" t="s">
        <v>6889</v>
      </c>
      <c r="D6067">
        <v>6065</v>
      </c>
      <c r="E6067" s="2" t="s">
        <v>3383</v>
      </c>
      <c r="F6067" s="2" t="s">
        <v>6889</v>
      </c>
    </row>
    <row r="6068" spans="1:6" x14ac:dyDescent="0.4">
      <c r="A6068" s="1" t="s">
        <v>4288</v>
      </c>
      <c r="B6068" s="2" t="s">
        <v>6889</v>
      </c>
      <c r="D6068">
        <v>6066</v>
      </c>
      <c r="E6068" s="2" t="s">
        <v>3391</v>
      </c>
      <c r="F6068" s="2" t="s">
        <v>6889</v>
      </c>
    </row>
    <row r="6069" spans="1:6" x14ac:dyDescent="0.4">
      <c r="A6069" s="1" t="s">
        <v>2971</v>
      </c>
      <c r="B6069" s="2" t="s">
        <v>6889</v>
      </c>
      <c r="D6069">
        <v>6067</v>
      </c>
      <c r="E6069" s="2" t="s">
        <v>3387</v>
      </c>
      <c r="F6069" s="2" t="s">
        <v>6889</v>
      </c>
    </row>
    <row r="6070" spans="1:6" x14ac:dyDescent="0.4">
      <c r="A6070" s="1" t="s">
        <v>6432</v>
      </c>
      <c r="B6070" s="2" t="s">
        <v>6889</v>
      </c>
      <c r="D6070">
        <v>6068</v>
      </c>
      <c r="E6070" s="2" t="s">
        <v>3395</v>
      </c>
      <c r="F6070" s="2" t="s">
        <v>6889</v>
      </c>
    </row>
    <row r="6071" spans="1:6" x14ac:dyDescent="0.4">
      <c r="A6071" s="1" t="s">
        <v>6433</v>
      </c>
      <c r="B6071" s="2" t="s">
        <v>6889</v>
      </c>
      <c r="D6071">
        <v>6069</v>
      </c>
      <c r="E6071" s="2" t="s">
        <v>6818</v>
      </c>
      <c r="F6071" s="2" t="s">
        <v>6889</v>
      </c>
    </row>
    <row r="6072" spans="1:6" x14ac:dyDescent="0.4">
      <c r="A6072" s="1" t="s">
        <v>2869</v>
      </c>
      <c r="B6072" s="2" t="s">
        <v>6889</v>
      </c>
      <c r="D6072">
        <v>6070</v>
      </c>
      <c r="E6072" s="2" t="s">
        <v>3390</v>
      </c>
      <c r="F6072" s="2" t="s">
        <v>6889</v>
      </c>
    </row>
    <row r="6073" spans="1:6" x14ac:dyDescent="0.4">
      <c r="A6073" s="1" t="s">
        <v>4671</v>
      </c>
      <c r="B6073" s="2" t="s">
        <v>6889</v>
      </c>
      <c r="D6073">
        <v>6071</v>
      </c>
      <c r="E6073" s="2" t="s">
        <v>3402</v>
      </c>
      <c r="F6073" s="2" t="s">
        <v>6889</v>
      </c>
    </row>
    <row r="6074" spans="1:6" x14ac:dyDescent="0.4">
      <c r="A6074" s="1" t="s">
        <v>6377</v>
      </c>
      <c r="B6074" s="2" t="s">
        <v>6889</v>
      </c>
      <c r="D6074">
        <v>6072</v>
      </c>
      <c r="E6074" s="2" t="s">
        <v>3385</v>
      </c>
      <c r="F6074" s="2" t="s">
        <v>6889</v>
      </c>
    </row>
    <row r="6075" spans="1:6" x14ac:dyDescent="0.4">
      <c r="A6075" s="1" t="s">
        <v>2953</v>
      </c>
      <c r="B6075" s="2" t="s">
        <v>6889</v>
      </c>
      <c r="D6075">
        <v>6073</v>
      </c>
      <c r="E6075" s="2" t="s">
        <v>3401</v>
      </c>
      <c r="F6075" s="2" t="s">
        <v>6889</v>
      </c>
    </row>
    <row r="6076" spans="1:6" x14ac:dyDescent="0.4">
      <c r="A6076" s="1" t="s">
        <v>745</v>
      </c>
      <c r="B6076" s="2" t="s">
        <v>6889</v>
      </c>
      <c r="D6076">
        <v>6074</v>
      </c>
      <c r="E6076" s="2" t="s">
        <v>6714</v>
      </c>
      <c r="F6076" s="2" t="s">
        <v>6889</v>
      </c>
    </row>
    <row r="6077" spans="1:6" x14ac:dyDescent="0.4">
      <c r="A6077" s="1" t="s">
        <v>2578</v>
      </c>
      <c r="B6077" s="2" t="s">
        <v>6889</v>
      </c>
      <c r="D6077">
        <v>6075</v>
      </c>
      <c r="E6077" s="2" t="s">
        <v>3397</v>
      </c>
      <c r="F6077" s="2" t="s">
        <v>6889</v>
      </c>
    </row>
    <row r="6078" spans="1:6" x14ac:dyDescent="0.4">
      <c r="A6078" s="1" t="s">
        <v>6434</v>
      </c>
      <c r="B6078" s="2" t="s">
        <v>6889</v>
      </c>
      <c r="D6078">
        <v>6076</v>
      </c>
      <c r="E6078" s="2" t="s">
        <v>3419</v>
      </c>
      <c r="F6078" s="2" t="s">
        <v>6889</v>
      </c>
    </row>
    <row r="6079" spans="1:6" x14ac:dyDescent="0.4">
      <c r="A6079" s="1" t="s">
        <v>2879</v>
      </c>
      <c r="B6079" s="2" t="s">
        <v>6889</v>
      </c>
      <c r="D6079">
        <v>6077</v>
      </c>
      <c r="E6079" s="2" t="s">
        <v>3389</v>
      </c>
      <c r="F6079" s="2" t="s">
        <v>6889</v>
      </c>
    </row>
    <row r="6080" spans="1:6" x14ac:dyDescent="0.4">
      <c r="A6080" s="1" t="s">
        <v>6435</v>
      </c>
      <c r="B6080" s="2" t="s">
        <v>6889</v>
      </c>
      <c r="D6080">
        <v>6078</v>
      </c>
      <c r="E6080" s="2" t="s">
        <v>3412</v>
      </c>
      <c r="F6080" s="2" t="s">
        <v>6889</v>
      </c>
    </row>
    <row r="6081" spans="1:6" x14ac:dyDescent="0.4">
      <c r="A6081" s="1" t="s">
        <v>3631</v>
      </c>
      <c r="B6081" s="2" t="s">
        <v>6889</v>
      </c>
      <c r="D6081">
        <v>6079</v>
      </c>
      <c r="E6081" s="2" t="s">
        <v>6796</v>
      </c>
      <c r="F6081" s="2" t="s">
        <v>6889</v>
      </c>
    </row>
    <row r="6082" spans="1:6" x14ac:dyDescent="0.4">
      <c r="A6082" s="1" t="s">
        <v>2933</v>
      </c>
      <c r="B6082" s="2" t="s">
        <v>6889</v>
      </c>
      <c r="D6082">
        <v>6080</v>
      </c>
      <c r="E6082" s="2" t="s">
        <v>6220</v>
      </c>
      <c r="F6082" s="2" t="s">
        <v>6889</v>
      </c>
    </row>
    <row r="6083" spans="1:6" x14ac:dyDescent="0.4">
      <c r="A6083" s="1" t="s">
        <v>236</v>
      </c>
      <c r="B6083" s="2" t="s">
        <v>6889</v>
      </c>
      <c r="D6083">
        <v>6081</v>
      </c>
      <c r="E6083" s="2" t="s">
        <v>3388</v>
      </c>
      <c r="F6083" s="2" t="s">
        <v>6889</v>
      </c>
    </row>
    <row r="6084" spans="1:6" x14ac:dyDescent="0.4">
      <c r="A6084" s="1" t="s">
        <v>6436</v>
      </c>
      <c r="B6084" s="2" t="s">
        <v>6889</v>
      </c>
      <c r="D6084">
        <v>6082</v>
      </c>
      <c r="E6084" s="2" t="s">
        <v>3442</v>
      </c>
      <c r="F6084" s="2" t="s">
        <v>6889</v>
      </c>
    </row>
    <row r="6085" spans="1:6" x14ac:dyDescent="0.4">
      <c r="A6085" s="1" t="s">
        <v>3509</v>
      </c>
      <c r="B6085" s="2" t="s">
        <v>6889</v>
      </c>
      <c r="D6085">
        <v>6083</v>
      </c>
      <c r="E6085" s="2" t="s">
        <v>3422</v>
      </c>
      <c r="F6085" s="2" t="s">
        <v>6889</v>
      </c>
    </row>
    <row r="6086" spans="1:6" x14ac:dyDescent="0.4">
      <c r="A6086" s="1" t="s">
        <v>4768</v>
      </c>
      <c r="B6086" s="2" t="s">
        <v>6889</v>
      </c>
      <c r="D6086">
        <v>6084</v>
      </c>
      <c r="E6086" s="2" t="s">
        <v>3416</v>
      </c>
      <c r="F6086" s="2" t="s">
        <v>6889</v>
      </c>
    </row>
    <row r="6087" spans="1:6" x14ac:dyDescent="0.4">
      <c r="A6087" s="1" t="s">
        <v>6437</v>
      </c>
      <c r="B6087" s="2" t="s">
        <v>6889</v>
      </c>
      <c r="D6087">
        <v>6085</v>
      </c>
      <c r="E6087" s="2" t="s">
        <v>6994</v>
      </c>
      <c r="F6087" s="2" t="s">
        <v>6890</v>
      </c>
    </row>
    <row r="6088" spans="1:6" x14ac:dyDescent="0.4">
      <c r="A6088" s="1" t="s">
        <v>1188</v>
      </c>
      <c r="B6088" s="2" t="s">
        <v>6889</v>
      </c>
      <c r="D6088">
        <v>6086</v>
      </c>
      <c r="E6088" s="2" t="s">
        <v>5373</v>
      </c>
      <c r="F6088" s="2" t="s">
        <v>6889</v>
      </c>
    </row>
    <row r="6089" spans="1:6" x14ac:dyDescent="0.4">
      <c r="A6089" s="1" t="s">
        <v>4005</v>
      </c>
      <c r="B6089" s="2" t="s">
        <v>6889</v>
      </c>
      <c r="D6089">
        <v>6087</v>
      </c>
      <c r="E6089" s="2" t="s">
        <v>3417</v>
      </c>
      <c r="F6089" s="2" t="s">
        <v>6889</v>
      </c>
    </row>
    <row r="6090" spans="1:6" x14ac:dyDescent="0.4">
      <c r="A6090" s="1" t="s">
        <v>3871</v>
      </c>
      <c r="B6090" s="2" t="s">
        <v>6889</v>
      </c>
      <c r="D6090">
        <v>6088</v>
      </c>
      <c r="E6090" s="2" t="s">
        <v>4236</v>
      </c>
      <c r="F6090" s="2" t="s">
        <v>6889</v>
      </c>
    </row>
    <row r="6091" spans="1:6" x14ac:dyDescent="0.4">
      <c r="A6091" s="1" t="s">
        <v>6438</v>
      </c>
      <c r="B6091" s="2" t="s">
        <v>6889</v>
      </c>
      <c r="D6091">
        <v>6089</v>
      </c>
      <c r="E6091" s="2" t="s">
        <v>3423</v>
      </c>
      <c r="F6091" s="2" t="s">
        <v>6889</v>
      </c>
    </row>
    <row r="6092" spans="1:6" x14ac:dyDescent="0.4">
      <c r="A6092" s="1" t="s">
        <v>1925</v>
      </c>
      <c r="B6092" s="2" t="s">
        <v>6889</v>
      </c>
      <c r="D6092">
        <v>6090</v>
      </c>
      <c r="E6092" s="2" t="s">
        <v>3410</v>
      </c>
      <c r="F6092" s="2" t="s">
        <v>6889</v>
      </c>
    </row>
    <row r="6093" spans="1:6" x14ac:dyDescent="0.4">
      <c r="A6093" s="1" t="s">
        <v>4720</v>
      </c>
      <c r="B6093" s="2" t="s">
        <v>6889</v>
      </c>
      <c r="D6093">
        <v>6091</v>
      </c>
      <c r="E6093" s="2" t="s">
        <v>4237</v>
      </c>
      <c r="F6093" s="2" t="s">
        <v>6889</v>
      </c>
    </row>
    <row r="6094" spans="1:6" x14ac:dyDescent="0.4">
      <c r="A6094" s="1" t="s">
        <v>6439</v>
      </c>
      <c r="B6094" s="2" t="s">
        <v>6889</v>
      </c>
      <c r="D6094">
        <v>6092</v>
      </c>
      <c r="E6094" s="2" t="s">
        <v>4238</v>
      </c>
      <c r="F6094" s="2" t="s">
        <v>6889</v>
      </c>
    </row>
    <row r="6095" spans="1:6" x14ac:dyDescent="0.4">
      <c r="A6095" s="1" t="s">
        <v>6440</v>
      </c>
      <c r="B6095" s="2" t="s">
        <v>6889</v>
      </c>
      <c r="D6095">
        <v>6093</v>
      </c>
      <c r="E6095" s="2" t="s">
        <v>4239</v>
      </c>
      <c r="F6095" s="2" t="s">
        <v>6889</v>
      </c>
    </row>
    <row r="6096" spans="1:6" x14ac:dyDescent="0.4">
      <c r="A6096" s="1" t="s">
        <v>2524</v>
      </c>
      <c r="B6096" s="2" t="s">
        <v>6889</v>
      </c>
      <c r="D6096">
        <v>6094</v>
      </c>
      <c r="E6096" s="2" t="s">
        <v>4240</v>
      </c>
      <c r="F6096" s="2" t="s">
        <v>6889</v>
      </c>
    </row>
    <row r="6097" spans="1:6" x14ac:dyDescent="0.4">
      <c r="A6097" s="1" t="s">
        <v>425</v>
      </c>
      <c r="B6097" s="2" t="s">
        <v>6889</v>
      </c>
      <c r="D6097">
        <v>6095</v>
      </c>
      <c r="E6097" s="2" t="s">
        <v>3413</v>
      </c>
      <c r="F6097" s="2" t="s">
        <v>6889</v>
      </c>
    </row>
    <row r="6098" spans="1:6" x14ac:dyDescent="0.4">
      <c r="A6098" s="1" t="s">
        <v>549</v>
      </c>
      <c r="B6098" s="2" t="s">
        <v>6889</v>
      </c>
      <c r="D6098">
        <v>6096</v>
      </c>
      <c r="E6098" s="2" t="s">
        <v>3447</v>
      </c>
      <c r="F6098" s="2" t="s">
        <v>6889</v>
      </c>
    </row>
    <row r="6099" spans="1:6" x14ac:dyDescent="0.4">
      <c r="A6099" s="1" t="s">
        <v>2073</v>
      </c>
      <c r="B6099" s="2" t="s">
        <v>6889</v>
      </c>
      <c r="D6099">
        <v>6097</v>
      </c>
      <c r="E6099" s="2" t="s">
        <v>3418</v>
      </c>
      <c r="F6099" s="2" t="s">
        <v>6889</v>
      </c>
    </row>
    <row r="6100" spans="1:6" x14ac:dyDescent="0.4">
      <c r="A6100" s="1" t="s">
        <v>1659</v>
      </c>
      <c r="B6100" s="2" t="s">
        <v>6889</v>
      </c>
      <c r="D6100">
        <v>6098</v>
      </c>
      <c r="E6100" s="2" t="s">
        <v>3398</v>
      </c>
      <c r="F6100" s="2" t="s">
        <v>6889</v>
      </c>
    </row>
    <row r="6101" spans="1:6" x14ac:dyDescent="0.4">
      <c r="A6101" s="1" t="s">
        <v>2160</v>
      </c>
      <c r="B6101" s="2" t="s">
        <v>6889</v>
      </c>
      <c r="D6101">
        <v>6099</v>
      </c>
      <c r="E6101" s="2" t="s">
        <v>3435</v>
      </c>
      <c r="F6101" s="2" t="s">
        <v>6889</v>
      </c>
    </row>
    <row r="6102" spans="1:6" x14ac:dyDescent="0.4">
      <c r="A6102" s="1" t="s">
        <v>2701</v>
      </c>
      <c r="B6102" s="2" t="s">
        <v>6889</v>
      </c>
      <c r="D6102">
        <v>6100</v>
      </c>
      <c r="E6102" s="2" t="s">
        <v>3414</v>
      </c>
      <c r="F6102" s="2" t="s">
        <v>6889</v>
      </c>
    </row>
    <row r="6103" spans="1:6" x14ac:dyDescent="0.4">
      <c r="A6103" s="1" t="s">
        <v>1818</v>
      </c>
      <c r="B6103" s="2" t="s">
        <v>6889</v>
      </c>
      <c r="D6103">
        <v>6101</v>
      </c>
      <c r="E6103" s="2" t="s">
        <v>3393</v>
      </c>
      <c r="F6103" s="2" t="s">
        <v>6889</v>
      </c>
    </row>
    <row r="6104" spans="1:6" x14ac:dyDescent="0.4">
      <c r="A6104" s="1" t="s">
        <v>6441</v>
      </c>
      <c r="B6104" s="2" t="s">
        <v>6889</v>
      </c>
      <c r="D6104">
        <v>6102</v>
      </c>
      <c r="E6104" s="2" t="s">
        <v>3420</v>
      </c>
      <c r="F6104" s="2" t="s">
        <v>6889</v>
      </c>
    </row>
    <row r="6105" spans="1:6" x14ac:dyDescent="0.4">
      <c r="A6105" s="1" t="s">
        <v>1285</v>
      </c>
      <c r="B6105" s="2" t="s">
        <v>6889</v>
      </c>
      <c r="D6105">
        <v>6103</v>
      </c>
      <c r="E6105" s="2" t="s">
        <v>3437</v>
      </c>
      <c r="F6105" s="2" t="s">
        <v>6889</v>
      </c>
    </row>
    <row r="6106" spans="1:6" x14ac:dyDescent="0.4">
      <c r="A6106" s="1" t="s">
        <v>6442</v>
      </c>
      <c r="B6106" s="2" t="s">
        <v>6889</v>
      </c>
      <c r="D6106">
        <v>6104</v>
      </c>
      <c r="E6106" s="2" t="s">
        <v>3415</v>
      </c>
      <c r="F6106" s="2" t="s">
        <v>6889</v>
      </c>
    </row>
    <row r="6107" spans="1:6" x14ac:dyDescent="0.4">
      <c r="A6107" s="1" t="s">
        <v>6443</v>
      </c>
      <c r="B6107" s="2" t="s">
        <v>6889</v>
      </c>
      <c r="D6107">
        <v>6105</v>
      </c>
      <c r="E6107" s="2" t="s">
        <v>4241</v>
      </c>
      <c r="F6107" s="2" t="s">
        <v>6889</v>
      </c>
    </row>
    <row r="6108" spans="1:6" x14ac:dyDescent="0.4">
      <c r="A6108" s="1" t="s">
        <v>6379</v>
      </c>
      <c r="B6108" s="2" t="s">
        <v>6889</v>
      </c>
      <c r="D6108">
        <v>6106</v>
      </c>
      <c r="E6108" s="2" t="s">
        <v>3399</v>
      </c>
      <c r="F6108" s="2" t="s">
        <v>6889</v>
      </c>
    </row>
    <row r="6109" spans="1:6" x14ac:dyDescent="0.4">
      <c r="A6109" s="1" t="s">
        <v>2644</v>
      </c>
      <c r="B6109" s="2" t="s">
        <v>6889</v>
      </c>
      <c r="D6109">
        <v>6107</v>
      </c>
      <c r="E6109" s="2" t="s">
        <v>3443</v>
      </c>
      <c r="F6109" s="2" t="s">
        <v>6889</v>
      </c>
    </row>
    <row r="6110" spans="1:6" x14ac:dyDescent="0.4">
      <c r="A6110" s="1" t="s">
        <v>986</v>
      </c>
      <c r="B6110" s="2" t="s">
        <v>6889</v>
      </c>
      <c r="D6110">
        <v>6108</v>
      </c>
      <c r="E6110" s="2" t="s">
        <v>6178</v>
      </c>
      <c r="F6110" s="2" t="s">
        <v>6889</v>
      </c>
    </row>
    <row r="6111" spans="1:6" x14ac:dyDescent="0.4">
      <c r="A6111" s="1" t="s">
        <v>6444</v>
      </c>
      <c r="B6111" s="2" t="s">
        <v>6889</v>
      </c>
      <c r="D6111">
        <v>6109</v>
      </c>
      <c r="E6111" s="2" t="s">
        <v>3459</v>
      </c>
      <c r="F6111" s="2" t="s">
        <v>6889</v>
      </c>
    </row>
    <row r="6112" spans="1:6" x14ac:dyDescent="0.4">
      <c r="A6112" s="1" t="s">
        <v>6445</v>
      </c>
      <c r="B6112" s="2" t="s">
        <v>6889</v>
      </c>
      <c r="D6112">
        <v>6110</v>
      </c>
      <c r="E6112" s="2" t="s">
        <v>4242</v>
      </c>
      <c r="F6112" s="2" t="s">
        <v>6889</v>
      </c>
    </row>
    <row r="6113" spans="1:6" x14ac:dyDescent="0.4">
      <c r="A6113" s="1" t="s">
        <v>1684</v>
      </c>
      <c r="B6113" s="2" t="s">
        <v>6889</v>
      </c>
      <c r="D6113">
        <v>6111</v>
      </c>
      <c r="E6113" s="2" t="s">
        <v>3439</v>
      </c>
      <c r="F6113" s="2" t="s">
        <v>6889</v>
      </c>
    </row>
    <row r="6114" spans="1:6" x14ac:dyDescent="0.4">
      <c r="A6114" s="1" t="s">
        <v>2266</v>
      </c>
      <c r="B6114" s="2" t="s">
        <v>6889</v>
      </c>
      <c r="D6114">
        <v>6112</v>
      </c>
      <c r="E6114" s="2" t="s">
        <v>3453</v>
      </c>
      <c r="F6114" s="2" t="s">
        <v>6889</v>
      </c>
    </row>
    <row r="6115" spans="1:6" x14ac:dyDescent="0.4">
      <c r="A6115" s="1" t="s">
        <v>2276</v>
      </c>
      <c r="B6115" s="2" t="s">
        <v>6889</v>
      </c>
      <c r="D6115">
        <v>6113</v>
      </c>
      <c r="E6115" s="2" t="s">
        <v>3455</v>
      </c>
      <c r="F6115" s="2" t="s">
        <v>6889</v>
      </c>
    </row>
    <row r="6116" spans="1:6" x14ac:dyDescent="0.4">
      <c r="A6116" s="1" t="s">
        <v>6446</v>
      </c>
      <c r="B6116" s="2" t="s">
        <v>6889</v>
      </c>
      <c r="D6116">
        <v>6114</v>
      </c>
      <c r="E6116" s="2" t="s">
        <v>3433</v>
      </c>
      <c r="F6116" s="2" t="s">
        <v>6889</v>
      </c>
    </row>
    <row r="6117" spans="1:6" x14ac:dyDescent="0.4">
      <c r="A6117" s="1" t="s">
        <v>591</v>
      </c>
      <c r="B6117" s="2" t="s">
        <v>6889</v>
      </c>
      <c r="D6117">
        <v>6115</v>
      </c>
      <c r="E6117" s="2" t="s">
        <v>3448</v>
      </c>
      <c r="F6117" s="2" t="s">
        <v>6889</v>
      </c>
    </row>
    <row r="6118" spans="1:6" x14ac:dyDescent="0.4">
      <c r="A6118" s="1" t="s">
        <v>6447</v>
      </c>
      <c r="B6118" s="2" t="s">
        <v>6889</v>
      </c>
      <c r="D6118">
        <v>6116</v>
      </c>
      <c r="E6118" s="2" t="s">
        <v>3444</v>
      </c>
      <c r="F6118" s="2" t="s">
        <v>6889</v>
      </c>
    </row>
    <row r="6119" spans="1:6" x14ac:dyDescent="0.4">
      <c r="A6119" s="1" t="s">
        <v>6448</v>
      </c>
      <c r="B6119" s="2" t="s">
        <v>6889</v>
      </c>
      <c r="D6119">
        <v>6117</v>
      </c>
      <c r="E6119" s="2" t="s">
        <v>3436</v>
      </c>
      <c r="F6119" s="2" t="s">
        <v>6889</v>
      </c>
    </row>
    <row r="6120" spans="1:6" x14ac:dyDescent="0.4">
      <c r="A6120" s="1" t="s">
        <v>1976</v>
      </c>
      <c r="B6120" s="2" t="s">
        <v>6889</v>
      </c>
      <c r="D6120">
        <v>6118</v>
      </c>
      <c r="E6120" s="2" t="s">
        <v>3421</v>
      </c>
      <c r="F6120" s="2" t="s">
        <v>6889</v>
      </c>
    </row>
    <row r="6121" spans="1:6" x14ac:dyDescent="0.4">
      <c r="A6121" s="1" t="s">
        <v>2157</v>
      </c>
      <c r="B6121" s="2" t="s">
        <v>6889</v>
      </c>
      <c r="D6121">
        <v>6119</v>
      </c>
      <c r="E6121" s="2" t="s">
        <v>3467</v>
      </c>
      <c r="F6121" s="2" t="s">
        <v>6889</v>
      </c>
    </row>
    <row r="6122" spans="1:6" x14ac:dyDescent="0.4">
      <c r="A6122" s="1" t="s">
        <v>306</v>
      </c>
      <c r="B6122" s="2" t="s">
        <v>6889</v>
      </c>
      <c r="D6122">
        <v>6120</v>
      </c>
      <c r="E6122" s="2" t="s">
        <v>4243</v>
      </c>
      <c r="F6122" s="2" t="s">
        <v>6889</v>
      </c>
    </row>
    <row r="6123" spans="1:6" x14ac:dyDescent="0.4">
      <c r="A6123" s="1" t="s">
        <v>6449</v>
      </c>
      <c r="B6123" s="2" t="s">
        <v>6889</v>
      </c>
      <c r="D6123">
        <v>6121</v>
      </c>
      <c r="E6123" s="2" t="s">
        <v>3462</v>
      </c>
      <c r="F6123" s="2" t="s">
        <v>6889</v>
      </c>
    </row>
    <row r="6124" spans="1:6" x14ac:dyDescent="0.4">
      <c r="A6124" s="1" t="s">
        <v>4061</v>
      </c>
      <c r="B6124" s="2" t="s">
        <v>6889</v>
      </c>
      <c r="D6124">
        <v>6122</v>
      </c>
      <c r="E6124" s="2" t="s">
        <v>4244</v>
      </c>
      <c r="F6124" s="2" t="s">
        <v>6889</v>
      </c>
    </row>
    <row r="6125" spans="1:6" x14ac:dyDescent="0.4">
      <c r="A6125" s="1" t="s">
        <v>6450</v>
      </c>
      <c r="B6125" s="2" t="s">
        <v>6889</v>
      </c>
      <c r="D6125">
        <v>6123</v>
      </c>
      <c r="E6125" s="2" t="s">
        <v>3438</v>
      </c>
      <c r="F6125" s="2" t="s">
        <v>6891</v>
      </c>
    </row>
    <row r="6126" spans="1:6" x14ac:dyDescent="0.4">
      <c r="A6126" s="1" t="s">
        <v>1997</v>
      </c>
      <c r="B6126" s="2" t="s">
        <v>6889</v>
      </c>
      <c r="D6126">
        <v>6124</v>
      </c>
      <c r="E6126" s="2" t="s">
        <v>3450</v>
      </c>
      <c r="F6126" s="2" t="s">
        <v>6889</v>
      </c>
    </row>
    <row r="6127" spans="1:6" x14ac:dyDescent="0.4">
      <c r="A6127" s="1" t="s">
        <v>2610</v>
      </c>
      <c r="B6127" s="2" t="s">
        <v>6889</v>
      </c>
      <c r="D6127">
        <v>6125</v>
      </c>
      <c r="E6127" s="2" t="s">
        <v>2616</v>
      </c>
      <c r="F6127" s="2" t="s">
        <v>6889</v>
      </c>
    </row>
    <row r="6128" spans="1:6" x14ac:dyDescent="0.4">
      <c r="A6128" s="1" t="s">
        <v>2307</v>
      </c>
      <c r="B6128" s="2" t="s">
        <v>6889</v>
      </c>
      <c r="D6128">
        <v>6126</v>
      </c>
      <c r="E6128" s="2" t="s">
        <v>3480</v>
      </c>
      <c r="F6128" s="2" t="s">
        <v>6889</v>
      </c>
    </row>
    <row r="6129" spans="1:6" x14ac:dyDescent="0.4">
      <c r="A6129" s="1" t="s">
        <v>381</v>
      </c>
      <c r="B6129" s="2" t="s">
        <v>6889</v>
      </c>
      <c r="D6129">
        <v>6127</v>
      </c>
      <c r="E6129" s="2" t="s">
        <v>6267</v>
      </c>
      <c r="F6129" s="2" t="s">
        <v>6889</v>
      </c>
    </row>
    <row r="6130" spans="1:6" x14ac:dyDescent="0.4">
      <c r="A6130" s="1" t="s">
        <v>1551</v>
      </c>
      <c r="B6130" s="2" t="s">
        <v>6889</v>
      </c>
      <c r="D6130">
        <v>6128</v>
      </c>
      <c r="E6130" s="2" t="s">
        <v>4245</v>
      </c>
      <c r="F6130" s="2" t="s">
        <v>6889</v>
      </c>
    </row>
    <row r="6131" spans="1:6" x14ac:dyDescent="0.4">
      <c r="A6131" s="1" t="s">
        <v>6451</v>
      </c>
      <c r="B6131" s="2" t="s">
        <v>6889</v>
      </c>
      <c r="D6131">
        <v>6129</v>
      </c>
      <c r="E6131" s="2" t="s">
        <v>4246</v>
      </c>
      <c r="F6131" s="2" t="s">
        <v>6889</v>
      </c>
    </row>
    <row r="6132" spans="1:6" x14ac:dyDescent="0.4">
      <c r="A6132" s="1" t="s">
        <v>1346</v>
      </c>
      <c r="B6132" s="2" t="s">
        <v>6889</v>
      </c>
      <c r="D6132">
        <v>6130</v>
      </c>
      <c r="E6132" s="2" t="s">
        <v>3490</v>
      </c>
      <c r="F6132" s="2" t="s">
        <v>6889</v>
      </c>
    </row>
    <row r="6133" spans="1:6" x14ac:dyDescent="0.4">
      <c r="A6133" s="1" t="s">
        <v>6380</v>
      </c>
      <c r="B6133" s="2" t="s">
        <v>6889</v>
      </c>
      <c r="D6133">
        <v>6131</v>
      </c>
      <c r="E6133" s="2" t="s">
        <v>3456</v>
      </c>
      <c r="F6133" s="2" t="s">
        <v>6889</v>
      </c>
    </row>
    <row r="6134" spans="1:6" x14ac:dyDescent="0.4">
      <c r="A6134" s="1" t="s">
        <v>3727</v>
      </c>
      <c r="B6134" s="2" t="s">
        <v>6889</v>
      </c>
      <c r="D6134">
        <v>6132</v>
      </c>
      <c r="E6134" s="2" t="s">
        <v>4247</v>
      </c>
      <c r="F6134" s="2" t="s">
        <v>6889</v>
      </c>
    </row>
    <row r="6135" spans="1:6" x14ac:dyDescent="0.4">
      <c r="A6135" s="1" t="s">
        <v>170</v>
      </c>
      <c r="B6135" s="2" t="s">
        <v>6889</v>
      </c>
      <c r="D6135">
        <v>6133</v>
      </c>
      <c r="E6135" s="2" t="s">
        <v>3452</v>
      </c>
      <c r="F6135" s="2" t="s">
        <v>6889</v>
      </c>
    </row>
    <row r="6136" spans="1:6" x14ac:dyDescent="0.4">
      <c r="A6136" s="1" t="s">
        <v>1795</v>
      </c>
      <c r="B6136" s="2" t="s">
        <v>6889</v>
      </c>
      <c r="D6136">
        <v>6134</v>
      </c>
      <c r="E6136" s="2" t="s">
        <v>3494</v>
      </c>
      <c r="F6136" s="2" t="s">
        <v>6889</v>
      </c>
    </row>
    <row r="6137" spans="1:6" x14ac:dyDescent="0.4">
      <c r="A6137" s="1" t="s">
        <v>387</v>
      </c>
      <c r="B6137" s="2" t="s">
        <v>6889</v>
      </c>
      <c r="D6137">
        <v>6135</v>
      </c>
      <c r="E6137" s="2" t="s">
        <v>3454</v>
      </c>
      <c r="F6137" s="2" t="s">
        <v>6889</v>
      </c>
    </row>
    <row r="6138" spans="1:6" x14ac:dyDescent="0.4">
      <c r="A6138" s="1" t="s">
        <v>6452</v>
      </c>
      <c r="B6138" s="2" t="s">
        <v>6889</v>
      </c>
      <c r="D6138">
        <v>6136</v>
      </c>
      <c r="E6138" s="2" t="s">
        <v>3451</v>
      </c>
      <c r="F6138" s="2" t="s">
        <v>6889</v>
      </c>
    </row>
    <row r="6139" spans="1:6" x14ac:dyDescent="0.4">
      <c r="A6139" s="1" t="s">
        <v>6453</v>
      </c>
      <c r="B6139" s="2" t="s">
        <v>6889</v>
      </c>
      <c r="D6139">
        <v>6137</v>
      </c>
      <c r="E6139" s="2" t="s">
        <v>3477</v>
      </c>
      <c r="F6139" s="2" t="s">
        <v>6889</v>
      </c>
    </row>
    <row r="6140" spans="1:6" x14ac:dyDescent="0.4">
      <c r="A6140" s="1" t="s">
        <v>1945</v>
      </c>
      <c r="B6140" s="2" t="s">
        <v>6889</v>
      </c>
      <c r="D6140">
        <v>6138</v>
      </c>
      <c r="E6140" s="2" t="s">
        <v>3458</v>
      </c>
      <c r="F6140" s="2" t="s">
        <v>6889</v>
      </c>
    </row>
    <row r="6141" spans="1:6" x14ac:dyDescent="0.4">
      <c r="A6141" s="1" t="s">
        <v>2471</v>
      </c>
      <c r="B6141" s="2" t="s">
        <v>6889</v>
      </c>
      <c r="D6141">
        <v>6139</v>
      </c>
      <c r="E6141" s="2" t="s">
        <v>3487</v>
      </c>
      <c r="F6141" s="2" t="s">
        <v>6889</v>
      </c>
    </row>
    <row r="6142" spans="1:6" x14ac:dyDescent="0.4">
      <c r="A6142" s="1" t="s">
        <v>1428</v>
      </c>
      <c r="B6142" s="2" t="s">
        <v>6889</v>
      </c>
      <c r="D6142">
        <v>6140</v>
      </c>
      <c r="E6142" s="2" t="s">
        <v>3469</v>
      </c>
      <c r="F6142" s="2" t="s">
        <v>6889</v>
      </c>
    </row>
    <row r="6143" spans="1:6" x14ac:dyDescent="0.4">
      <c r="A6143" s="1" t="s">
        <v>801</v>
      </c>
      <c r="B6143" s="2" t="s">
        <v>6889</v>
      </c>
      <c r="D6143">
        <v>6141</v>
      </c>
      <c r="E6143" s="2" t="s">
        <v>3441</v>
      </c>
      <c r="F6143" s="2" t="s">
        <v>6889</v>
      </c>
    </row>
    <row r="6144" spans="1:6" x14ac:dyDescent="0.4">
      <c r="A6144" s="1" t="s">
        <v>4006</v>
      </c>
      <c r="B6144" s="2" t="s">
        <v>6889</v>
      </c>
      <c r="D6144">
        <v>6142</v>
      </c>
      <c r="E6144" s="2" t="s">
        <v>3461</v>
      </c>
      <c r="F6144" s="2" t="s">
        <v>6889</v>
      </c>
    </row>
    <row r="6145" spans="1:6" x14ac:dyDescent="0.4">
      <c r="A6145" s="1" t="s">
        <v>2093</v>
      </c>
      <c r="B6145" s="2" t="s">
        <v>6889</v>
      </c>
      <c r="D6145">
        <v>6143</v>
      </c>
      <c r="E6145" s="2" t="s">
        <v>3493</v>
      </c>
      <c r="F6145" s="2" t="s">
        <v>6889</v>
      </c>
    </row>
    <row r="6146" spans="1:6" x14ac:dyDescent="0.4">
      <c r="A6146" s="1" t="s">
        <v>3358</v>
      </c>
      <c r="B6146" s="2" t="s">
        <v>6889</v>
      </c>
      <c r="D6146">
        <v>6144</v>
      </c>
      <c r="E6146" s="2" t="s">
        <v>3488</v>
      </c>
      <c r="F6146" s="2" t="s">
        <v>6889</v>
      </c>
    </row>
    <row r="6147" spans="1:6" x14ac:dyDescent="0.4">
      <c r="A6147" s="1" t="s">
        <v>6454</v>
      </c>
      <c r="B6147" s="2" t="s">
        <v>6889</v>
      </c>
      <c r="D6147">
        <v>6145</v>
      </c>
      <c r="E6147" s="2" t="s">
        <v>3478</v>
      </c>
      <c r="F6147" s="2" t="s">
        <v>6889</v>
      </c>
    </row>
    <row r="6148" spans="1:6" x14ac:dyDescent="0.4">
      <c r="A6148" s="1" t="s">
        <v>3616</v>
      </c>
      <c r="B6148" s="2" t="s">
        <v>6889</v>
      </c>
      <c r="D6148">
        <v>6146</v>
      </c>
      <c r="E6148" s="2" t="s">
        <v>3476</v>
      </c>
      <c r="F6148" s="2" t="s">
        <v>6889</v>
      </c>
    </row>
    <row r="6149" spans="1:6" x14ac:dyDescent="0.4">
      <c r="A6149" s="1" t="s">
        <v>2624</v>
      </c>
      <c r="B6149" s="2" t="s">
        <v>6889</v>
      </c>
      <c r="D6149">
        <v>6147</v>
      </c>
      <c r="E6149" s="2" t="s">
        <v>3470</v>
      </c>
      <c r="F6149" s="2" t="s">
        <v>6889</v>
      </c>
    </row>
    <row r="6150" spans="1:6" x14ac:dyDescent="0.4">
      <c r="A6150" s="1" t="s">
        <v>6455</v>
      </c>
      <c r="B6150" s="2" t="s">
        <v>6889</v>
      </c>
      <c r="D6150">
        <v>6148</v>
      </c>
      <c r="E6150" s="2" t="s">
        <v>3475</v>
      </c>
      <c r="F6150" s="2" t="s">
        <v>6889</v>
      </c>
    </row>
    <row r="6151" spans="1:6" x14ac:dyDescent="0.4">
      <c r="A6151" s="1" t="s">
        <v>4837</v>
      </c>
      <c r="B6151" s="2" t="s">
        <v>6889</v>
      </c>
      <c r="D6151">
        <v>6149</v>
      </c>
      <c r="E6151" s="2" t="s">
        <v>3481</v>
      </c>
      <c r="F6151" s="2" t="s">
        <v>6889</v>
      </c>
    </row>
    <row r="6152" spans="1:6" x14ac:dyDescent="0.4">
      <c r="A6152" s="1" t="s">
        <v>1816</v>
      </c>
      <c r="B6152" s="2" t="s">
        <v>6889</v>
      </c>
      <c r="D6152">
        <v>6150</v>
      </c>
      <c r="E6152" s="2" t="s">
        <v>3449</v>
      </c>
      <c r="F6152" s="2" t="s">
        <v>6889</v>
      </c>
    </row>
    <row r="6153" spans="1:6" x14ac:dyDescent="0.4">
      <c r="A6153" s="1" t="s">
        <v>3978</v>
      </c>
      <c r="B6153" s="2" t="s">
        <v>6889</v>
      </c>
      <c r="D6153">
        <v>6151</v>
      </c>
      <c r="E6153" s="2" t="s">
        <v>3486</v>
      </c>
      <c r="F6153" s="2" t="s">
        <v>6889</v>
      </c>
    </row>
    <row r="6154" spans="1:6" x14ac:dyDescent="0.4">
      <c r="A6154" s="1" t="s">
        <v>4454</v>
      </c>
      <c r="B6154" s="2" t="s">
        <v>6889</v>
      </c>
      <c r="D6154">
        <v>6152</v>
      </c>
      <c r="E6154" s="2" t="s">
        <v>4248</v>
      </c>
      <c r="F6154" s="2" t="s">
        <v>6889</v>
      </c>
    </row>
    <row r="6155" spans="1:6" x14ac:dyDescent="0.4">
      <c r="A6155" s="1" t="s">
        <v>897</v>
      </c>
      <c r="B6155" s="2" t="s">
        <v>6889</v>
      </c>
      <c r="D6155">
        <v>6153</v>
      </c>
      <c r="E6155" s="2" t="s">
        <v>3463</v>
      </c>
      <c r="F6155" s="2" t="s">
        <v>6889</v>
      </c>
    </row>
    <row r="6156" spans="1:6" x14ac:dyDescent="0.4">
      <c r="A6156" s="1" t="s">
        <v>4085</v>
      </c>
      <c r="B6156" s="2" t="s">
        <v>6889</v>
      </c>
      <c r="D6156">
        <v>6154</v>
      </c>
      <c r="E6156" s="2" t="s">
        <v>3468</v>
      </c>
      <c r="F6156" s="2" t="s">
        <v>6889</v>
      </c>
    </row>
    <row r="6157" spans="1:6" x14ac:dyDescent="0.4">
      <c r="A6157" s="1" t="s">
        <v>6456</v>
      </c>
      <c r="B6157" s="2" t="s">
        <v>6889</v>
      </c>
      <c r="D6157">
        <v>6155</v>
      </c>
      <c r="E6157" s="2" t="s">
        <v>3482</v>
      </c>
      <c r="F6157" s="2" t="s">
        <v>6889</v>
      </c>
    </row>
    <row r="6158" spans="1:6" x14ac:dyDescent="0.4">
      <c r="A6158" s="1" t="s">
        <v>1503</v>
      </c>
      <c r="B6158" s="2" t="s">
        <v>6889</v>
      </c>
      <c r="D6158">
        <v>6156</v>
      </c>
      <c r="E6158" s="2" t="s">
        <v>3472</v>
      </c>
      <c r="F6158" s="2" t="s">
        <v>6889</v>
      </c>
    </row>
    <row r="6159" spans="1:6" x14ac:dyDescent="0.4">
      <c r="A6159" s="1" t="s">
        <v>6457</v>
      </c>
      <c r="B6159" s="2" t="s">
        <v>6889</v>
      </c>
      <c r="D6159">
        <v>6157</v>
      </c>
      <c r="E6159" s="2" t="s">
        <v>5951</v>
      </c>
      <c r="F6159" s="2" t="s">
        <v>6889</v>
      </c>
    </row>
    <row r="6160" spans="1:6" x14ac:dyDescent="0.4">
      <c r="A6160" s="1" t="s">
        <v>4656</v>
      </c>
      <c r="B6160" s="2" t="s">
        <v>6889</v>
      </c>
      <c r="D6160">
        <v>6158</v>
      </c>
      <c r="E6160" s="2" t="s">
        <v>3474</v>
      </c>
      <c r="F6160" s="2" t="s">
        <v>6889</v>
      </c>
    </row>
    <row r="6161" spans="1:6" x14ac:dyDescent="0.4">
      <c r="A6161" s="1" t="s">
        <v>1981</v>
      </c>
      <c r="B6161" s="2" t="s">
        <v>6889</v>
      </c>
      <c r="D6161">
        <v>6159</v>
      </c>
      <c r="E6161" s="2" t="s">
        <v>229</v>
      </c>
      <c r="F6161" s="2" t="s">
        <v>6889</v>
      </c>
    </row>
    <row r="6162" spans="1:6" x14ac:dyDescent="0.4">
      <c r="A6162" s="1" t="s">
        <v>352</v>
      </c>
      <c r="B6162" s="2" t="s">
        <v>6889</v>
      </c>
      <c r="D6162">
        <v>6160</v>
      </c>
      <c r="E6162" s="2" t="s">
        <v>6993</v>
      </c>
      <c r="F6162" s="2" t="s">
        <v>6890</v>
      </c>
    </row>
    <row r="6163" spans="1:6" x14ac:dyDescent="0.4">
      <c r="A6163" s="1" t="s">
        <v>957</v>
      </c>
      <c r="B6163" s="2" t="s">
        <v>6889</v>
      </c>
      <c r="D6163">
        <v>6161</v>
      </c>
      <c r="E6163" s="2" t="s">
        <v>3484</v>
      </c>
      <c r="F6163" s="2" t="s">
        <v>6889</v>
      </c>
    </row>
    <row r="6164" spans="1:6" x14ac:dyDescent="0.4">
      <c r="A6164" s="1" t="s">
        <v>739</v>
      </c>
      <c r="B6164" s="2" t="s">
        <v>6889</v>
      </c>
      <c r="D6164">
        <v>6162</v>
      </c>
      <c r="E6164" s="2" t="s">
        <v>3445</v>
      </c>
      <c r="F6164" s="2" t="s">
        <v>6889</v>
      </c>
    </row>
    <row r="6165" spans="1:6" x14ac:dyDescent="0.4">
      <c r="A6165" s="1" t="s">
        <v>3915</v>
      </c>
      <c r="B6165" s="2" t="s">
        <v>6889</v>
      </c>
      <c r="D6165">
        <v>6163</v>
      </c>
      <c r="E6165" s="2" t="s">
        <v>3501</v>
      </c>
      <c r="F6165" s="2" t="s">
        <v>6889</v>
      </c>
    </row>
    <row r="6166" spans="1:6" x14ac:dyDescent="0.4">
      <c r="A6166" s="1" t="s">
        <v>1205</v>
      </c>
      <c r="B6166" s="2" t="s">
        <v>6889</v>
      </c>
      <c r="D6166">
        <v>6164</v>
      </c>
      <c r="E6166" s="2" t="s">
        <v>4249</v>
      </c>
      <c r="F6166" s="2" t="s">
        <v>6889</v>
      </c>
    </row>
    <row r="6167" spans="1:6" x14ac:dyDescent="0.4">
      <c r="A6167" s="1" t="s">
        <v>1200</v>
      </c>
      <c r="B6167" s="2" t="s">
        <v>6889</v>
      </c>
      <c r="D6167">
        <v>6165</v>
      </c>
      <c r="E6167" s="2" t="s">
        <v>3497</v>
      </c>
      <c r="F6167" s="2" t="s">
        <v>6889</v>
      </c>
    </row>
    <row r="6168" spans="1:6" x14ac:dyDescent="0.4">
      <c r="A6168" s="1" t="s">
        <v>2136</v>
      </c>
      <c r="B6168" s="2" t="s">
        <v>6889</v>
      </c>
      <c r="D6168">
        <v>6166</v>
      </c>
      <c r="E6168" s="2" t="s">
        <v>3483</v>
      </c>
      <c r="F6168" s="2" t="s">
        <v>6889</v>
      </c>
    </row>
    <row r="6169" spans="1:6" x14ac:dyDescent="0.4">
      <c r="A6169" s="1" t="s">
        <v>6459</v>
      </c>
      <c r="B6169" s="2" t="s">
        <v>6889</v>
      </c>
      <c r="D6169">
        <v>6167</v>
      </c>
      <c r="E6169" s="2" t="s">
        <v>3499</v>
      </c>
      <c r="F6169" s="2" t="s">
        <v>6889</v>
      </c>
    </row>
    <row r="6170" spans="1:6" x14ac:dyDescent="0.4">
      <c r="A6170" s="1" t="s">
        <v>6460</v>
      </c>
      <c r="B6170" s="2" t="s">
        <v>6889</v>
      </c>
      <c r="D6170">
        <v>6168</v>
      </c>
      <c r="E6170" s="2" t="s">
        <v>4250</v>
      </c>
      <c r="F6170" s="2" t="s">
        <v>6889</v>
      </c>
    </row>
    <row r="6171" spans="1:6" x14ac:dyDescent="0.4">
      <c r="A6171" s="1" t="s">
        <v>6461</v>
      </c>
      <c r="B6171" s="2" t="s">
        <v>6889</v>
      </c>
      <c r="D6171">
        <v>6169</v>
      </c>
      <c r="E6171" s="2" t="s">
        <v>3485</v>
      </c>
      <c r="F6171" s="2" t="s">
        <v>6889</v>
      </c>
    </row>
    <row r="6172" spans="1:6" x14ac:dyDescent="0.4">
      <c r="A6172" s="1" t="s">
        <v>3651</v>
      </c>
      <c r="B6172" s="2" t="s">
        <v>6889</v>
      </c>
      <c r="D6172">
        <v>6170</v>
      </c>
      <c r="E6172" s="2" t="s">
        <v>3500</v>
      </c>
      <c r="F6172" s="2" t="s">
        <v>6889</v>
      </c>
    </row>
    <row r="6173" spans="1:6" x14ac:dyDescent="0.4">
      <c r="A6173" s="1" t="s">
        <v>6381</v>
      </c>
      <c r="B6173" s="2" t="s">
        <v>6889</v>
      </c>
      <c r="D6173">
        <v>6171</v>
      </c>
      <c r="E6173" s="2" t="s">
        <v>2619</v>
      </c>
      <c r="F6173" s="2" t="s">
        <v>6889</v>
      </c>
    </row>
    <row r="6174" spans="1:6" x14ac:dyDescent="0.4">
      <c r="A6174" s="1" t="s">
        <v>495</v>
      </c>
      <c r="B6174" s="2" t="s">
        <v>6889</v>
      </c>
      <c r="D6174">
        <v>6172</v>
      </c>
      <c r="E6174" s="2" t="s">
        <v>3505</v>
      </c>
      <c r="F6174" s="2" t="s">
        <v>6889</v>
      </c>
    </row>
    <row r="6175" spans="1:6" x14ac:dyDescent="0.4">
      <c r="A6175" s="1" t="s">
        <v>1270</v>
      </c>
      <c r="B6175" s="2" t="s">
        <v>6889</v>
      </c>
      <c r="D6175">
        <v>6173</v>
      </c>
      <c r="E6175" s="2" t="s">
        <v>3498</v>
      </c>
      <c r="F6175" s="2" t="s">
        <v>6889</v>
      </c>
    </row>
    <row r="6176" spans="1:6" x14ac:dyDescent="0.4">
      <c r="A6176" s="1" t="s">
        <v>6462</v>
      </c>
      <c r="B6176" s="2" t="s">
        <v>6889</v>
      </c>
      <c r="D6176">
        <v>6174</v>
      </c>
      <c r="E6176" s="2" t="s">
        <v>4251</v>
      </c>
      <c r="F6176" s="2" t="s">
        <v>6889</v>
      </c>
    </row>
    <row r="6177" spans="1:6" x14ac:dyDescent="0.4">
      <c r="A6177" s="1" t="s">
        <v>6463</v>
      </c>
      <c r="B6177" s="2" t="s">
        <v>6889</v>
      </c>
      <c r="D6177">
        <v>6175</v>
      </c>
      <c r="E6177" s="2" t="s">
        <v>4252</v>
      </c>
      <c r="F6177" s="2" t="s">
        <v>6889</v>
      </c>
    </row>
    <row r="6178" spans="1:6" x14ac:dyDescent="0.4">
      <c r="A6178" s="1" t="s">
        <v>6464</v>
      </c>
      <c r="B6178" s="2" t="s">
        <v>6889</v>
      </c>
      <c r="D6178">
        <v>6176</v>
      </c>
      <c r="E6178" s="2" t="s">
        <v>3514</v>
      </c>
      <c r="F6178" s="2" t="s">
        <v>6889</v>
      </c>
    </row>
    <row r="6179" spans="1:6" x14ac:dyDescent="0.4">
      <c r="A6179" s="1" t="s">
        <v>6465</v>
      </c>
      <c r="B6179" s="2" t="s">
        <v>6889</v>
      </c>
      <c r="D6179">
        <v>6177</v>
      </c>
      <c r="E6179" s="2" t="s">
        <v>2544</v>
      </c>
      <c r="F6179" s="2" t="s">
        <v>6889</v>
      </c>
    </row>
    <row r="6180" spans="1:6" x14ac:dyDescent="0.4">
      <c r="A6180" s="1" t="s">
        <v>217</v>
      </c>
      <c r="B6180" s="2" t="s">
        <v>6889</v>
      </c>
      <c r="D6180">
        <v>6178</v>
      </c>
      <c r="E6180" s="2" t="s">
        <v>3510</v>
      </c>
      <c r="F6180" s="2" t="s">
        <v>6889</v>
      </c>
    </row>
    <row r="6181" spans="1:6" x14ac:dyDescent="0.4">
      <c r="A6181" s="1" t="s">
        <v>6466</v>
      </c>
      <c r="B6181" s="2" t="s">
        <v>6889</v>
      </c>
      <c r="D6181">
        <v>6179</v>
      </c>
      <c r="E6181" s="2" t="s">
        <v>3512</v>
      </c>
      <c r="F6181" s="2" t="s">
        <v>6889</v>
      </c>
    </row>
    <row r="6182" spans="1:6" x14ac:dyDescent="0.4">
      <c r="A6182" s="1" t="s">
        <v>2018</v>
      </c>
      <c r="B6182" s="2" t="s">
        <v>6889</v>
      </c>
      <c r="D6182">
        <v>6180</v>
      </c>
      <c r="E6182" s="2" t="s">
        <v>3508</v>
      </c>
      <c r="F6182" s="2" t="s">
        <v>6889</v>
      </c>
    </row>
    <row r="6183" spans="1:6" x14ac:dyDescent="0.4">
      <c r="A6183" s="1" t="s">
        <v>6467</v>
      </c>
      <c r="B6183" s="2" t="s">
        <v>6889</v>
      </c>
      <c r="D6183">
        <v>6181</v>
      </c>
      <c r="E6183" s="2" t="s">
        <v>3506</v>
      </c>
      <c r="F6183" s="2" t="s">
        <v>6889</v>
      </c>
    </row>
    <row r="6184" spans="1:6" x14ac:dyDescent="0.4">
      <c r="A6184" s="1" t="s">
        <v>6468</v>
      </c>
      <c r="B6184" s="2" t="s">
        <v>6889</v>
      </c>
      <c r="D6184">
        <v>6182</v>
      </c>
      <c r="E6184" s="2" t="s">
        <v>2638</v>
      </c>
      <c r="F6184" s="2" t="s">
        <v>6889</v>
      </c>
    </row>
    <row r="6185" spans="1:6" x14ac:dyDescent="0.4">
      <c r="A6185" s="1" t="s">
        <v>3483</v>
      </c>
      <c r="B6185" s="2" t="s">
        <v>6889</v>
      </c>
      <c r="D6185">
        <v>6183</v>
      </c>
      <c r="E6185" s="2" t="s">
        <v>3504</v>
      </c>
      <c r="F6185" s="2" t="s">
        <v>6889</v>
      </c>
    </row>
    <row r="6186" spans="1:6" x14ac:dyDescent="0.4">
      <c r="A6186" s="1" t="s">
        <v>382</v>
      </c>
      <c r="B6186" s="2" t="s">
        <v>6889</v>
      </c>
      <c r="D6186">
        <v>6184</v>
      </c>
      <c r="E6186" s="2" t="s">
        <v>3515</v>
      </c>
      <c r="F6186" s="2" t="s">
        <v>6889</v>
      </c>
    </row>
    <row r="6187" spans="1:6" x14ac:dyDescent="0.4">
      <c r="A6187" s="1" t="s">
        <v>2106</v>
      </c>
      <c r="B6187" s="2" t="s">
        <v>6889</v>
      </c>
      <c r="D6187">
        <v>6185</v>
      </c>
      <c r="E6187" s="2" t="s">
        <v>1293</v>
      </c>
      <c r="F6187" s="2" t="s">
        <v>6889</v>
      </c>
    </row>
    <row r="6188" spans="1:6" x14ac:dyDescent="0.4">
      <c r="A6188" s="1" t="s">
        <v>6469</v>
      </c>
      <c r="B6188" s="2" t="s">
        <v>6889</v>
      </c>
      <c r="D6188">
        <v>6186</v>
      </c>
      <c r="E6188" s="2" t="s">
        <v>3502</v>
      </c>
      <c r="F6188" s="2" t="s">
        <v>6889</v>
      </c>
    </row>
    <row r="6189" spans="1:6" x14ac:dyDescent="0.4">
      <c r="A6189" s="1" t="s">
        <v>6470</v>
      </c>
      <c r="B6189" s="2" t="s">
        <v>6889</v>
      </c>
      <c r="D6189">
        <v>6187</v>
      </c>
      <c r="E6189" s="2" t="s">
        <v>4253</v>
      </c>
      <c r="F6189" s="2" t="s">
        <v>6889</v>
      </c>
    </row>
    <row r="6190" spans="1:6" x14ac:dyDescent="0.4">
      <c r="A6190" s="1" t="s">
        <v>2898</v>
      </c>
      <c r="B6190" s="2" t="s">
        <v>6889</v>
      </c>
      <c r="D6190">
        <v>6188</v>
      </c>
      <c r="E6190" s="2" t="s">
        <v>3518</v>
      </c>
      <c r="F6190" s="2" t="s">
        <v>6889</v>
      </c>
    </row>
    <row r="6191" spans="1:6" x14ac:dyDescent="0.4">
      <c r="A6191" s="1" t="s">
        <v>1798</v>
      </c>
      <c r="B6191" s="2" t="s">
        <v>6889</v>
      </c>
      <c r="D6191">
        <v>6189</v>
      </c>
      <c r="E6191" s="2" t="s">
        <v>3516</v>
      </c>
      <c r="F6191" s="2" t="s">
        <v>6889</v>
      </c>
    </row>
    <row r="6192" spans="1:6" x14ac:dyDescent="0.4">
      <c r="A6192" s="1" t="s">
        <v>68</v>
      </c>
      <c r="B6192" s="2" t="s">
        <v>6889</v>
      </c>
      <c r="D6192">
        <v>6190</v>
      </c>
      <c r="E6192" s="2" t="s">
        <v>3479</v>
      </c>
      <c r="F6192" s="2" t="s">
        <v>6889</v>
      </c>
    </row>
    <row r="6193" spans="1:6" x14ac:dyDescent="0.4">
      <c r="A6193" s="1" t="s">
        <v>6471</v>
      </c>
      <c r="B6193" s="2" t="s">
        <v>6889</v>
      </c>
      <c r="D6193">
        <v>6191</v>
      </c>
      <c r="E6193" s="2" t="s">
        <v>3529</v>
      </c>
      <c r="F6193" s="2" t="s">
        <v>6889</v>
      </c>
    </row>
    <row r="6194" spans="1:6" x14ac:dyDescent="0.4">
      <c r="A6194" s="1" t="s">
        <v>2042</v>
      </c>
      <c r="B6194" s="2" t="s">
        <v>6889</v>
      </c>
      <c r="D6194">
        <v>6192</v>
      </c>
      <c r="E6194" s="2" t="s">
        <v>6992</v>
      </c>
      <c r="F6194" s="2" t="s">
        <v>6890</v>
      </c>
    </row>
    <row r="6195" spans="1:6" x14ac:dyDescent="0.4">
      <c r="A6195" s="1" t="s">
        <v>1861</v>
      </c>
      <c r="B6195" s="2" t="s">
        <v>6889</v>
      </c>
      <c r="D6195">
        <v>6193</v>
      </c>
      <c r="E6195" s="2" t="s">
        <v>3473</v>
      </c>
      <c r="F6195" s="2" t="s">
        <v>6889</v>
      </c>
    </row>
    <row r="6196" spans="1:6" x14ac:dyDescent="0.4">
      <c r="A6196" s="1" t="s">
        <v>6472</v>
      </c>
      <c r="B6196" s="2" t="s">
        <v>6889</v>
      </c>
      <c r="D6196">
        <v>6194</v>
      </c>
      <c r="E6196" s="2" t="s">
        <v>3509</v>
      </c>
      <c r="F6196" s="2" t="s">
        <v>6889</v>
      </c>
    </row>
    <row r="6197" spans="1:6" x14ac:dyDescent="0.4">
      <c r="A6197" s="1" t="s">
        <v>4094</v>
      </c>
      <c r="B6197" s="2" t="s">
        <v>6889</v>
      </c>
      <c r="D6197">
        <v>6195</v>
      </c>
      <c r="E6197" s="2" t="s">
        <v>3521</v>
      </c>
      <c r="F6197" s="2" t="s">
        <v>6889</v>
      </c>
    </row>
    <row r="6198" spans="1:6" x14ac:dyDescent="0.4">
      <c r="A6198" s="1" t="s">
        <v>1246</v>
      </c>
      <c r="B6198" s="2" t="s">
        <v>6889</v>
      </c>
      <c r="D6198">
        <v>6196</v>
      </c>
      <c r="E6198" s="2" t="s">
        <v>3378</v>
      </c>
      <c r="F6198" s="2" t="s">
        <v>6889</v>
      </c>
    </row>
    <row r="6199" spans="1:6" x14ac:dyDescent="0.4">
      <c r="A6199" s="1" t="s">
        <v>6473</v>
      </c>
      <c r="B6199" s="2" t="s">
        <v>6889</v>
      </c>
      <c r="D6199">
        <v>6197</v>
      </c>
      <c r="E6199" s="2" t="s">
        <v>3513</v>
      </c>
      <c r="F6199" s="2" t="s">
        <v>6889</v>
      </c>
    </row>
    <row r="6200" spans="1:6" x14ac:dyDescent="0.4">
      <c r="A6200" s="1" t="s">
        <v>6474</v>
      </c>
      <c r="B6200" s="2" t="s">
        <v>6889</v>
      </c>
      <c r="D6200">
        <v>6198</v>
      </c>
      <c r="E6200" s="2" t="s">
        <v>3525</v>
      </c>
      <c r="F6200" s="2" t="s">
        <v>6889</v>
      </c>
    </row>
    <row r="6201" spans="1:6" x14ac:dyDescent="0.4">
      <c r="A6201" s="1" t="s">
        <v>2376</v>
      </c>
      <c r="B6201" s="2" t="s">
        <v>6889</v>
      </c>
      <c r="D6201">
        <v>6199</v>
      </c>
      <c r="E6201" s="2" t="s">
        <v>3519</v>
      </c>
      <c r="F6201" s="2" t="s">
        <v>6889</v>
      </c>
    </row>
    <row r="6202" spans="1:6" x14ac:dyDescent="0.4">
      <c r="A6202" s="1" t="s">
        <v>4676</v>
      </c>
      <c r="B6202" s="2" t="s">
        <v>6889</v>
      </c>
      <c r="D6202">
        <v>6200</v>
      </c>
      <c r="E6202" s="2" t="s">
        <v>3511</v>
      </c>
      <c r="F6202" s="2" t="s">
        <v>6889</v>
      </c>
    </row>
    <row r="6203" spans="1:6" x14ac:dyDescent="0.4">
      <c r="A6203" s="1" t="s">
        <v>1036</v>
      </c>
      <c r="B6203" s="2" t="s">
        <v>6889</v>
      </c>
      <c r="D6203">
        <v>6201</v>
      </c>
      <c r="E6203" s="2" t="s">
        <v>4254</v>
      </c>
      <c r="F6203" s="2" t="s">
        <v>6889</v>
      </c>
    </row>
    <row r="6204" spans="1:6" x14ac:dyDescent="0.4">
      <c r="A6204" s="1" t="s">
        <v>2628</v>
      </c>
      <c r="B6204" s="2" t="s">
        <v>6889</v>
      </c>
      <c r="D6204">
        <v>6202</v>
      </c>
      <c r="E6204" s="2" t="s">
        <v>3527</v>
      </c>
      <c r="F6204" s="2" t="s">
        <v>6889</v>
      </c>
    </row>
    <row r="6205" spans="1:6" x14ac:dyDescent="0.4">
      <c r="A6205" s="1" t="s">
        <v>6475</v>
      </c>
      <c r="B6205" s="2" t="s">
        <v>6889</v>
      </c>
      <c r="D6205">
        <v>6203</v>
      </c>
      <c r="E6205" s="2" t="s">
        <v>3526</v>
      </c>
      <c r="F6205" s="2" t="s">
        <v>6889</v>
      </c>
    </row>
    <row r="6206" spans="1:6" x14ac:dyDescent="0.4">
      <c r="A6206" s="1" t="s">
        <v>2312</v>
      </c>
      <c r="B6206" s="2" t="s">
        <v>6889</v>
      </c>
      <c r="D6206">
        <v>6204</v>
      </c>
      <c r="E6206" s="2" t="s">
        <v>3543</v>
      </c>
      <c r="F6206" s="2" t="s">
        <v>6889</v>
      </c>
    </row>
    <row r="6207" spans="1:6" x14ac:dyDescent="0.4">
      <c r="A6207" s="1" t="s">
        <v>6476</v>
      </c>
      <c r="B6207" s="2" t="s">
        <v>6889</v>
      </c>
      <c r="D6207">
        <v>6205</v>
      </c>
      <c r="E6207" s="2" t="s">
        <v>4255</v>
      </c>
      <c r="F6207" s="2" t="s">
        <v>6889</v>
      </c>
    </row>
    <row r="6208" spans="1:6" x14ac:dyDescent="0.4">
      <c r="A6208" s="1" t="s">
        <v>1956</v>
      </c>
      <c r="B6208" s="2" t="s">
        <v>6889</v>
      </c>
      <c r="D6208">
        <v>6206</v>
      </c>
      <c r="E6208" s="2" t="s">
        <v>3532</v>
      </c>
      <c r="F6208" s="2" t="s">
        <v>6889</v>
      </c>
    </row>
    <row r="6209" spans="1:6" x14ac:dyDescent="0.4">
      <c r="A6209" s="1" t="s">
        <v>389</v>
      </c>
      <c r="B6209" s="2" t="s">
        <v>6889</v>
      </c>
      <c r="D6209">
        <v>6207</v>
      </c>
      <c r="E6209" s="2" t="s">
        <v>4256</v>
      </c>
      <c r="F6209" s="2" t="s">
        <v>6889</v>
      </c>
    </row>
    <row r="6210" spans="1:6" x14ac:dyDescent="0.4">
      <c r="A6210" s="1" t="s">
        <v>1263</v>
      </c>
      <c r="B6210" s="2" t="s">
        <v>6889</v>
      </c>
      <c r="D6210">
        <v>6208</v>
      </c>
      <c r="E6210" s="2" t="s">
        <v>3524</v>
      </c>
      <c r="F6210" s="2" t="s">
        <v>6889</v>
      </c>
    </row>
    <row r="6211" spans="1:6" x14ac:dyDescent="0.4">
      <c r="A6211" s="1" t="s">
        <v>6477</v>
      </c>
      <c r="B6211" s="2" t="s">
        <v>6889</v>
      </c>
      <c r="D6211">
        <v>6209</v>
      </c>
      <c r="E6211" s="2" t="s">
        <v>3530</v>
      </c>
      <c r="F6211" s="2" t="s">
        <v>6889</v>
      </c>
    </row>
    <row r="6212" spans="1:6" x14ac:dyDescent="0.4">
      <c r="A6212" s="1" t="s">
        <v>6478</v>
      </c>
      <c r="B6212" s="2" t="s">
        <v>6889</v>
      </c>
      <c r="D6212">
        <v>6210</v>
      </c>
      <c r="E6212" s="2" t="s">
        <v>3545</v>
      </c>
      <c r="F6212" s="2" t="s">
        <v>6889</v>
      </c>
    </row>
    <row r="6213" spans="1:6" x14ac:dyDescent="0.4">
      <c r="A6213" s="1" t="s">
        <v>1528</v>
      </c>
      <c r="B6213" s="2" t="s">
        <v>6889</v>
      </c>
      <c r="D6213">
        <v>6211</v>
      </c>
      <c r="E6213" s="2" t="s">
        <v>4257</v>
      </c>
      <c r="F6213" s="2" t="s">
        <v>6889</v>
      </c>
    </row>
    <row r="6214" spans="1:6" x14ac:dyDescent="0.4">
      <c r="A6214" s="1" t="s">
        <v>6479</v>
      </c>
      <c r="B6214" s="2" t="s">
        <v>6889</v>
      </c>
      <c r="D6214">
        <v>6212</v>
      </c>
      <c r="E6214" s="2" t="s">
        <v>3541</v>
      </c>
      <c r="F6214" s="2" t="s">
        <v>6889</v>
      </c>
    </row>
    <row r="6215" spans="1:6" x14ac:dyDescent="0.4">
      <c r="A6215" s="1" t="s">
        <v>4200</v>
      </c>
      <c r="B6215" s="2" t="s">
        <v>6889</v>
      </c>
      <c r="D6215">
        <v>6213</v>
      </c>
      <c r="E6215" s="2" t="s">
        <v>3528</v>
      </c>
      <c r="F6215" s="2" t="s">
        <v>6889</v>
      </c>
    </row>
    <row r="6216" spans="1:6" x14ac:dyDescent="0.4">
      <c r="A6216" s="1" t="s">
        <v>6480</v>
      </c>
      <c r="B6216" s="2" t="s">
        <v>6889</v>
      </c>
      <c r="D6216">
        <v>6214</v>
      </c>
      <c r="E6216" s="2" t="s">
        <v>4258</v>
      </c>
      <c r="F6216" s="2" t="s">
        <v>6889</v>
      </c>
    </row>
    <row r="6217" spans="1:6" x14ac:dyDescent="0.4">
      <c r="A6217" s="1" t="s">
        <v>4086</v>
      </c>
      <c r="B6217" s="2" t="s">
        <v>6889</v>
      </c>
      <c r="D6217">
        <v>6215</v>
      </c>
      <c r="E6217" s="2" t="s">
        <v>3531</v>
      </c>
      <c r="F6217" s="2" t="s">
        <v>6889</v>
      </c>
    </row>
    <row r="6218" spans="1:6" x14ac:dyDescent="0.4">
      <c r="A6218" s="1" t="s">
        <v>1919</v>
      </c>
      <c r="B6218" s="2" t="s">
        <v>6889</v>
      </c>
      <c r="D6218">
        <v>6216</v>
      </c>
      <c r="E6218" s="2" t="s">
        <v>3540</v>
      </c>
      <c r="F6218" s="2" t="s">
        <v>6889</v>
      </c>
    </row>
    <row r="6219" spans="1:6" x14ac:dyDescent="0.4">
      <c r="A6219" s="1" t="s">
        <v>887</v>
      </c>
      <c r="B6219" s="2" t="s">
        <v>6889</v>
      </c>
      <c r="D6219">
        <v>6217</v>
      </c>
      <c r="E6219" s="2" t="s">
        <v>3548</v>
      </c>
      <c r="F6219" s="2" t="s">
        <v>6889</v>
      </c>
    </row>
    <row r="6220" spans="1:6" x14ac:dyDescent="0.4">
      <c r="A6220" s="1" t="s">
        <v>4479</v>
      </c>
      <c r="B6220" s="2" t="s">
        <v>6889</v>
      </c>
      <c r="D6220">
        <v>6218</v>
      </c>
      <c r="E6220" s="2" t="s">
        <v>3424</v>
      </c>
      <c r="F6220" s="2" t="s">
        <v>6889</v>
      </c>
    </row>
    <row r="6221" spans="1:6" x14ac:dyDescent="0.4">
      <c r="A6221" s="1" t="s">
        <v>3394</v>
      </c>
      <c r="B6221" s="2" t="s">
        <v>6889</v>
      </c>
      <c r="D6221">
        <v>6219</v>
      </c>
      <c r="E6221" s="2" t="s">
        <v>3542</v>
      </c>
      <c r="F6221" s="2" t="s">
        <v>6889</v>
      </c>
    </row>
    <row r="6222" spans="1:6" x14ac:dyDescent="0.4">
      <c r="A6222" s="1" t="s">
        <v>1395</v>
      </c>
      <c r="B6222" s="2" t="s">
        <v>6889</v>
      </c>
      <c r="D6222">
        <v>6220</v>
      </c>
      <c r="E6222" s="2" t="s">
        <v>4259</v>
      </c>
      <c r="F6222" s="2" t="s">
        <v>6889</v>
      </c>
    </row>
    <row r="6223" spans="1:6" x14ac:dyDescent="0.4">
      <c r="A6223" s="1" t="s">
        <v>6481</v>
      </c>
      <c r="B6223" s="2" t="s">
        <v>6889</v>
      </c>
      <c r="D6223">
        <v>6221</v>
      </c>
      <c r="E6223" s="2" t="s">
        <v>6253</v>
      </c>
      <c r="F6223" s="2" t="s">
        <v>6889</v>
      </c>
    </row>
    <row r="6224" spans="1:6" x14ac:dyDescent="0.4">
      <c r="A6224" s="1" t="s">
        <v>6482</v>
      </c>
      <c r="B6224" s="2" t="s">
        <v>6889</v>
      </c>
      <c r="D6224">
        <v>6222</v>
      </c>
      <c r="E6224" s="2" t="s">
        <v>3507</v>
      </c>
      <c r="F6224" s="2" t="s">
        <v>6889</v>
      </c>
    </row>
    <row r="6225" spans="1:6" x14ac:dyDescent="0.4">
      <c r="A6225" s="1" t="s">
        <v>6483</v>
      </c>
      <c r="B6225" s="2" t="s">
        <v>6889</v>
      </c>
      <c r="D6225">
        <v>6223</v>
      </c>
      <c r="E6225" s="2" t="s">
        <v>3550</v>
      </c>
      <c r="F6225" s="2" t="s">
        <v>6889</v>
      </c>
    </row>
    <row r="6226" spans="1:6" x14ac:dyDescent="0.4">
      <c r="A6226" s="1" t="s">
        <v>1738</v>
      </c>
      <c r="B6226" s="2" t="s">
        <v>6889</v>
      </c>
      <c r="D6226">
        <v>6224</v>
      </c>
      <c r="E6226" s="2" t="s">
        <v>3537</v>
      </c>
      <c r="F6226" s="2" t="s">
        <v>6889</v>
      </c>
    </row>
    <row r="6227" spans="1:6" x14ac:dyDescent="0.4">
      <c r="A6227" s="1" t="s">
        <v>3619</v>
      </c>
      <c r="B6227" s="2" t="s">
        <v>6889</v>
      </c>
      <c r="D6227">
        <v>6225</v>
      </c>
      <c r="E6227" s="2" t="s">
        <v>3364</v>
      </c>
      <c r="F6227" s="2" t="s">
        <v>6889</v>
      </c>
    </row>
    <row r="6228" spans="1:6" x14ac:dyDescent="0.4">
      <c r="A6228" s="1" t="s">
        <v>2641</v>
      </c>
      <c r="B6228" s="2" t="s">
        <v>6889</v>
      </c>
      <c r="D6228">
        <v>6226</v>
      </c>
      <c r="E6228" s="2" t="s">
        <v>3549</v>
      </c>
      <c r="F6228" s="2" t="s">
        <v>6889</v>
      </c>
    </row>
    <row r="6229" spans="1:6" x14ac:dyDescent="0.4">
      <c r="A6229" s="1" t="s">
        <v>4410</v>
      </c>
      <c r="B6229" s="2" t="s">
        <v>6889</v>
      </c>
      <c r="D6229">
        <v>6227</v>
      </c>
      <c r="E6229" s="2" t="s">
        <v>3538</v>
      </c>
      <c r="F6229" s="2" t="s">
        <v>6889</v>
      </c>
    </row>
    <row r="6230" spans="1:6" x14ac:dyDescent="0.4">
      <c r="A6230" s="1" t="s">
        <v>228</v>
      </c>
      <c r="B6230" s="2" t="s">
        <v>6889</v>
      </c>
      <c r="D6230">
        <v>6228</v>
      </c>
      <c r="E6230" s="2" t="s">
        <v>4260</v>
      </c>
      <c r="F6230" s="2" t="s">
        <v>6889</v>
      </c>
    </row>
    <row r="6231" spans="1:6" x14ac:dyDescent="0.4">
      <c r="A6231" s="1" t="s">
        <v>4411</v>
      </c>
      <c r="B6231" s="2" t="s">
        <v>6889</v>
      </c>
      <c r="D6231">
        <v>6229</v>
      </c>
      <c r="E6231" s="2" t="s">
        <v>3533</v>
      </c>
      <c r="F6231" s="2" t="s">
        <v>6889</v>
      </c>
    </row>
    <row r="6232" spans="1:6" x14ac:dyDescent="0.4">
      <c r="A6232" s="1" t="s">
        <v>4669</v>
      </c>
      <c r="B6232" s="2" t="s">
        <v>6889</v>
      </c>
      <c r="D6232">
        <v>6230</v>
      </c>
      <c r="E6232" s="2" t="s">
        <v>3536</v>
      </c>
      <c r="F6232" s="2" t="s">
        <v>6889</v>
      </c>
    </row>
    <row r="6233" spans="1:6" x14ac:dyDescent="0.4">
      <c r="A6233" s="1" t="s">
        <v>6484</v>
      </c>
      <c r="B6233" s="2" t="s">
        <v>6889</v>
      </c>
      <c r="D6233">
        <v>6231</v>
      </c>
      <c r="E6233" s="2" t="s">
        <v>3551</v>
      </c>
      <c r="F6233" s="2" t="s">
        <v>6889</v>
      </c>
    </row>
    <row r="6234" spans="1:6" x14ac:dyDescent="0.4">
      <c r="A6234" s="1" t="s">
        <v>6382</v>
      </c>
      <c r="B6234" s="2" t="s">
        <v>6889</v>
      </c>
      <c r="D6234">
        <v>6232</v>
      </c>
      <c r="E6234" s="2" t="s">
        <v>3555</v>
      </c>
      <c r="F6234" s="2" t="s">
        <v>6889</v>
      </c>
    </row>
    <row r="6235" spans="1:6" x14ac:dyDescent="0.4">
      <c r="A6235" s="1" t="s">
        <v>4821</v>
      </c>
      <c r="B6235" s="2" t="s">
        <v>6889</v>
      </c>
      <c r="D6235">
        <v>6233</v>
      </c>
      <c r="E6235" s="2" t="s">
        <v>4261</v>
      </c>
      <c r="F6235" s="2" t="s">
        <v>6889</v>
      </c>
    </row>
    <row r="6236" spans="1:6" x14ac:dyDescent="0.4">
      <c r="A6236" s="1" t="s">
        <v>1465</v>
      </c>
      <c r="B6236" s="2" t="s">
        <v>6889</v>
      </c>
      <c r="D6236">
        <v>6234</v>
      </c>
      <c r="E6236" s="2" t="s">
        <v>3547</v>
      </c>
      <c r="F6236" s="2" t="s">
        <v>6889</v>
      </c>
    </row>
    <row r="6237" spans="1:6" x14ac:dyDescent="0.4">
      <c r="A6237" s="1" t="s">
        <v>6485</v>
      </c>
      <c r="B6237" s="2" t="s">
        <v>6889</v>
      </c>
      <c r="D6237">
        <v>6235</v>
      </c>
      <c r="E6237" s="2" t="s">
        <v>3556</v>
      </c>
      <c r="F6237" s="2" t="s">
        <v>6889</v>
      </c>
    </row>
    <row r="6238" spans="1:6" x14ac:dyDescent="0.4">
      <c r="A6238" s="1" t="s">
        <v>2857</v>
      </c>
      <c r="B6238" s="2" t="s">
        <v>6889</v>
      </c>
      <c r="D6238">
        <v>6236</v>
      </c>
      <c r="E6238" s="2" t="s">
        <v>6523</v>
      </c>
      <c r="F6238" s="2" t="s">
        <v>6889</v>
      </c>
    </row>
    <row r="6239" spans="1:6" x14ac:dyDescent="0.4">
      <c r="A6239" s="1" t="s">
        <v>3757</v>
      </c>
      <c r="B6239" s="2" t="s">
        <v>6889</v>
      </c>
      <c r="D6239">
        <v>6237</v>
      </c>
      <c r="E6239" s="2" t="s">
        <v>3561</v>
      </c>
      <c r="F6239" s="2" t="s">
        <v>6889</v>
      </c>
    </row>
    <row r="6240" spans="1:6" x14ac:dyDescent="0.4">
      <c r="A6240" s="1" t="s">
        <v>6486</v>
      </c>
      <c r="B6240" s="2" t="s">
        <v>6889</v>
      </c>
      <c r="D6240">
        <v>6238</v>
      </c>
      <c r="E6240" s="2" t="s">
        <v>3552</v>
      </c>
      <c r="F6240" s="2" t="s">
        <v>6889</v>
      </c>
    </row>
    <row r="6241" spans="1:6" x14ac:dyDescent="0.4">
      <c r="A6241" s="1" t="s">
        <v>1308</v>
      </c>
      <c r="B6241" s="2" t="s">
        <v>6889</v>
      </c>
      <c r="D6241">
        <v>6239</v>
      </c>
      <c r="E6241" s="2" t="s">
        <v>3564</v>
      </c>
      <c r="F6241" s="2" t="s">
        <v>6889</v>
      </c>
    </row>
    <row r="6242" spans="1:6" x14ac:dyDescent="0.4">
      <c r="A6242" s="1" t="s">
        <v>6487</v>
      </c>
      <c r="B6242" s="2" t="s">
        <v>6889</v>
      </c>
      <c r="D6242">
        <v>6240</v>
      </c>
      <c r="E6242" s="2" t="s">
        <v>3560</v>
      </c>
      <c r="F6242" s="2" t="s">
        <v>6889</v>
      </c>
    </row>
    <row r="6243" spans="1:6" x14ac:dyDescent="0.4">
      <c r="A6243" s="1" t="s">
        <v>6488</v>
      </c>
      <c r="B6243" s="2" t="s">
        <v>6889</v>
      </c>
      <c r="D6243">
        <v>6241</v>
      </c>
      <c r="E6243" s="2" t="s">
        <v>3546</v>
      </c>
      <c r="F6243" s="2" t="s">
        <v>6889</v>
      </c>
    </row>
    <row r="6244" spans="1:6" x14ac:dyDescent="0.4">
      <c r="A6244" s="1" t="s">
        <v>871</v>
      </c>
      <c r="B6244" s="2" t="s">
        <v>6889</v>
      </c>
      <c r="D6244">
        <v>6242</v>
      </c>
      <c r="E6244" s="2" t="s">
        <v>3554</v>
      </c>
      <c r="F6244" s="2" t="s">
        <v>6889</v>
      </c>
    </row>
    <row r="6245" spans="1:6" x14ac:dyDescent="0.4">
      <c r="A6245" s="1" t="s">
        <v>6489</v>
      </c>
      <c r="B6245" s="2" t="s">
        <v>6889</v>
      </c>
      <c r="D6245">
        <v>6243</v>
      </c>
      <c r="E6245" s="2" t="s">
        <v>3571</v>
      </c>
      <c r="F6245" s="2" t="s">
        <v>6889</v>
      </c>
    </row>
    <row r="6246" spans="1:6" x14ac:dyDescent="0.4">
      <c r="A6246" s="1" t="s">
        <v>2671</v>
      </c>
      <c r="B6246" s="2" t="s">
        <v>6889</v>
      </c>
      <c r="D6246">
        <v>6244</v>
      </c>
      <c r="E6246" s="2" t="s">
        <v>3574</v>
      </c>
      <c r="F6246" s="2" t="s">
        <v>6889</v>
      </c>
    </row>
    <row r="6247" spans="1:6" x14ac:dyDescent="0.4">
      <c r="A6247" s="1" t="s">
        <v>4095</v>
      </c>
      <c r="B6247" s="2" t="s">
        <v>6889</v>
      </c>
      <c r="D6247">
        <v>6245</v>
      </c>
      <c r="E6247" s="2" t="s">
        <v>3570</v>
      </c>
      <c r="F6247" s="2" t="s">
        <v>6889</v>
      </c>
    </row>
    <row r="6248" spans="1:6" x14ac:dyDescent="0.4">
      <c r="A6248" s="1" t="s">
        <v>93</v>
      </c>
      <c r="B6248" s="2" t="s">
        <v>6889</v>
      </c>
      <c r="D6248">
        <v>6246</v>
      </c>
      <c r="E6248" s="2" t="s">
        <v>3557</v>
      </c>
      <c r="F6248" s="2" t="s">
        <v>6889</v>
      </c>
    </row>
    <row r="6249" spans="1:6" x14ac:dyDescent="0.4">
      <c r="A6249" s="1" t="s">
        <v>6490</v>
      </c>
      <c r="B6249" s="2" t="s">
        <v>6889</v>
      </c>
      <c r="D6249">
        <v>6247</v>
      </c>
      <c r="E6249" s="2" t="s">
        <v>4262</v>
      </c>
      <c r="F6249" s="2" t="s">
        <v>6889</v>
      </c>
    </row>
    <row r="6250" spans="1:6" x14ac:dyDescent="0.4">
      <c r="A6250" s="1" t="s">
        <v>4627</v>
      </c>
      <c r="B6250" s="2" t="s">
        <v>6889</v>
      </c>
      <c r="D6250">
        <v>6248</v>
      </c>
      <c r="E6250" s="2" t="s">
        <v>3558</v>
      </c>
      <c r="F6250" s="2" t="s">
        <v>6889</v>
      </c>
    </row>
    <row r="6251" spans="1:6" x14ac:dyDescent="0.4">
      <c r="A6251" s="1" t="s">
        <v>6491</v>
      </c>
      <c r="B6251" s="2" t="s">
        <v>6889</v>
      </c>
      <c r="D6251">
        <v>6249</v>
      </c>
      <c r="E6251" s="2" t="s">
        <v>3553</v>
      </c>
      <c r="F6251" s="2" t="s">
        <v>6889</v>
      </c>
    </row>
    <row r="6252" spans="1:6" x14ac:dyDescent="0.4">
      <c r="A6252" s="1" t="s">
        <v>360</v>
      </c>
      <c r="B6252" s="2" t="s">
        <v>6889</v>
      </c>
      <c r="D6252">
        <v>6250</v>
      </c>
      <c r="E6252" s="2" t="s">
        <v>3562</v>
      </c>
      <c r="F6252" s="2" t="s">
        <v>6889</v>
      </c>
    </row>
    <row r="6253" spans="1:6" x14ac:dyDescent="0.4">
      <c r="A6253" s="1" t="s">
        <v>6492</v>
      </c>
      <c r="B6253" s="2" t="s">
        <v>6889</v>
      </c>
      <c r="D6253">
        <v>6251</v>
      </c>
      <c r="E6253" s="2" t="s">
        <v>3576</v>
      </c>
      <c r="F6253" s="2" t="s">
        <v>6889</v>
      </c>
    </row>
    <row r="6254" spans="1:6" x14ac:dyDescent="0.4">
      <c r="A6254" s="1" t="s">
        <v>3736</v>
      </c>
      <c r="B6254" s="2" t="s">
        <v>6889</v>
      </c>
      <c r="D6254">
        <v>6252</v>
      </c>
      <c r="E6254" s="2" t="s">
        <v>3566</v>
      </c>
      <c r="F6254" s="2" t="s">
        <v>6889</v>
      </c>
    </row>
    <row r="6255" spans="1:6" x14ac:dyDescent="0.4">
      <c r="A6255" s="1" t="s">
        <v>6493</v>
      </c>
      <c r="B6255" s="2" t="s">
        <v>6889</v>
      </c>
      <c r="D6255">
        <v>6253</v>
      </c>
      <c r="E6255" s="2" t="s">
        <v>4263</v>
      </c>
      <c r="F6255" s="2" t="s">
        <v>6889</v>
      </c>
    </row>
    <row r="6256" spans="1:6" x14ac:dyDescent="0.4">
      <c r="A6256" s="1" t="s">
        <v>2842</v>
      </c>
      <c r="B6256" s="2" t="s">
        <v>6889</v>
      </c>
      <c r="D6256">
        <v>6254</v>
      </c>
      <c r="E6256" s="2" t="s">
        <v>4264</v>
      </c>
      <c r="F6256" s="2" t="s">
        <v>6889</v>
      </c>
    </row>
    <row r="6257" spans="1:6" x14ac:dyDescent="0.4">
      <c r="A6257" s="1" t="s">
        <v>6494</v>
      </c>
      <c r="B6257" s="2" t="s">
        <v>6889</v>
      </c>
      <c r="D6257">
        <v>6255</v>
      </c>
      <c r="E6257" s="2" t="s">
        <v>3563</v>
      </c>
      <c r="F6257" s="2" t="s">
        <v>6889</v>
      </c>
    </row>
    <row r="6258" spans="1:6" x14ac:dyDescent="0.4">
      <c r="A6258" s="1" t="s">
        <v>6495</v>
      </c>
      <c r="B6258" s="2" t="s">
        <v>6889</v>
      </c>
      <c r="D6258">
        <v>6256</v>
      </c>
      <c r="E6258" s="2" t="s">
        <v>4265</v>
      </c>
      <c r="F6258" s="2" t="s">
        <v>6889</v>
      </c>
    </row>
    <row r="6259" spans="1:6" x14ac:dyDescent="0.4">
      <c r="A6259" s="1" t="s">
        <v>251</v>
      </c>
      <c r="B6259" s="2" t="s">
        <v>6889</v>
      </c>
      <c r="D6259">
        <v>6257</v>
      </c>
      <c r="E6259" s="2" t="s">
        <v>3568</v>
      </c>
      <c r="F6259" s="2" t="s">
        <v>6889</v>
      </c>
    </row>
    <row r="6260" spans="1:6" x14ac:dyDescent="0.4">
      <c r="A6260" s="1" t="s">
        <v>511</v>
      </c>
      <c r="B6260" s="2" t="s">
        <v>6889</v>
      </c>
      <c r="D6260">
        <v>6258</v>
      </c>
      <c r="E6260" s="2" t="s">
        <v>4266</v>
      </c>
      <c r="F6260" s="2" t="s">
        <v>6889</v>
      </c>
    </row>
    <row r="6261" spans="1:6" x14ac:dyDescent="0.4">
      <c r="A6261" s="1" t="s">
        <v>6496</v>
      </c>
      <c r="B6261" s="2" t="s">
        <v>6889</v>
      </c>
      <c r="D6261">
        <v>6259</v>
      </c>
      <c r="E6261" s="2" t="s">
        <v>3565</v>
      </c>
      <c r="F6261" s="2" t="s">
        <v>6889</v>
      </c>
    </row>
    <row r="6262" spans="1:6" x14ac:dyDescent="0.4">
      <c r="A6262" s="1" t="s">
        <v>241</v>
      </c>
      <c r="B6262" s="2" t="s">
        <v>6889</v>
      </c>
      <c r="D6262">
        <v>6260</v>
      </c>
      <c r="E6262" s="2" t="s">
        <v>3572</v>
      </c>
      <c r="F6262" s="2" t="s">
        <v>6889</v>
      </c>
    </row>
    <row r="6263" spans="1:6" x14ac:dyDescent="0.4">
      <c r="A6263" s="1" t="s">
        <v>6497</v>
      </c>
      <c r="B6263" s="2" t="s">
        <v>6889</v>
      </c>
      <c r="D6263">
        <v>6261</v>
      </c>
      <c r="E6263" s="2" t="s">
        <v>4267</v>
      </c>
      <c r="F6263" s="2" t="s">
        <v>6889</v>
      </c>
    </row>
    <row r="6264" spans="1:6" x14ac:dyDescent="0.4">
      <c r="A6264" s="1" t="s">
        <v>2342</v>
      </c>
      <c r="B6264" s="2" t="s">
        <v>6889</v>
      </c>
      <c r="D6264">
        <v>6262</v>
      </c>
      <c r="E6264" s="2" t="s">
        <v>3569</v>
      </c>
      <c r="F6264" s="2" t="s">
        <v>6889</v>
      </c>
    </row>
    <row r="6265" spans="1:6" x14ac:dyDescent="0.4">
      <c r="A6265" s="1" t="s">
        <v>6498</v>
      </c>
      <c r="B6265" s="2" t="s">
        <v>6889</v>
      </c>
      <c r="D6265">
        <v>6263</v>
      </c>
      <c r="E6265" s="2" t="s">
        <v>4268</v>
      </c>
      <c r="F6265" s="2" t="s">
        <v>6889</v>
      </c>
    </row>
    <row r="6266" spans="1:6" x14ac:dyDescent="0.4">
      <c r="A6266" s="1" t="s">
        <v>174</v>
      </c>
      <c r="B6266" s="2" t="s">
        <v>6889</v>
      </c>
      <c r="D6266">
        <v>6264</v>
      </c>
      <c r="E6266" s="2" t="s">
        <v>3573</v>
      </c>
      <c r="F6266" s="2" t="s">
        <v>6889</v>
      </c>
    </row>
    <row r="6267" spans="1:6" x14ac:dyDescent="0.4">
      <c r="A6267" s="1" t="s">
        <v>779</v>
      </c>
      <c r="B6267" s="2" t="s">
        <v>6889</v>
      </c>
      <c r="D6267">
        <v>6265</v>
      </c>
      <c r="E6267" s="2" t="s">
        <v>4269</v>
      </c>
      <c r="F6267" s="2" t="s">
        <v>6889</v>
      </c>
    </row>
    <row r="6268" spans="1:6" x14ac:dyDescent="0.4">
      <c r="A6268" s="1" t="s">
        <v>1056</v>
      </c>
      <c r="B6268" s="2" t="s">
        <v>6889</v>
      </c>
      <c r="D6268">
        <v>6266</v>
      </c>
      <c r="E6268" s="2" t="s">
        <v>6991</v>
      </c>
      <c r="F6268" s="2" t="s">
        <v>6890</v>
      </c>
    </row>
    <row r="6269" spans="1:6" x14ac:dyDescent="0.4">
      <c r="A6269" s="1" t="s">
        <v>6499</v>
      </c>
      <c r="B6269" s="2" t="s">
        <v>6889</v>
      </c>
      <c r="D6269">
        <v>6267</v>
      </c>
      <c r="E6269" s="2" t="s">
        <v>4270</v>
      </c>
      <c r="F6269" s="2" t="s">
        <v>6889</v>
      </c>
    </row>
    <row r="6270" spans="1:6" x14ac:dyDescent="0.4">
      <c r="A6270" s="1" t="s">
        <v>6500</v>
      </c>
      <c r="B6270" s="2" t="s">
        <v>6889</v>
      </c>
      <c r="D6270">
        <v>6268</v>
      </c>
      <c r="E6270" s="2" t="s">
        <v>4271</v>
      </c>
      <c r="F6270" s="2" t="s">
        <v>6889</v>
      </c>
    </row>
    <row r="6271" spans="1:6" x14ac:dyDescent="0.4">
      <c r="A6271" s="1" t="s">
        <v>921</v>
      </c>
      <c r="B6271" s="2" t="s">
        <v>6889</v>
      </c>
      <c r="D6271">
        <v>6269</v>
      </c>
      <c r="E6271" s="2" t="s">
        <v>4272</v>
      </c>
      <c r="F6271" s="2" t="s">
        <v>6889</v>
      </c>
    </row>
    <row r="6272" spans="1:6" x14ac:dyDescent="0.4">
      <c r="A6272" s="1" t="s">
        <v>1253</v>
      </c>
      <c r="B6272" s="2" t="s">
        <v>6889</v>
      </c>
      <c r="D6272">
        <v>6270</v>
      </c>
      <c r="E6272" s="2" t="s">
        <v>4273</v>
      </c>
      <c r="F6272" s="2" t="s">
        <v>6889</v>
      </c>
    </row>
    <row r="6273" spans="1:6" x14ac:dyDescent="0.4">
      <c r="A6273" s="1" t="s">
        <v>4712</v>
      </c>
      <c r="B6273" s="2" t="s">
        <v>6889</v>
      </c>
      <c r="D6273">
        <v>6271</v>
      </c>
      <c r="E6273" s="2" t="s">
        <v>4274</v>
      </c>
      <c r="F6273" s="2" t="s">
        <v>6889</v>
      </c>
    </row>
    <row r="6274" spans="1:6" x14ac:dyDescent="0.4">
      <c r="A6274" s="1" t="s">
        <v>2582</v>
      </c>
      <c r="B6274" s="2" t="s">
        <v>6889</v>
      </c>
      <c r="D6274">
        <v>6272</v>
      </c>
      <c r="E6274" s="2" t="s">
        <v>4275</v>
      </c>
      <c r="F6274" s="2" t="s">
        <v>6889</v>
      </c>
    </row>
    <row r="6275" spans="1:6" x14ac:dyDescent="0.4">
      <c r="A6275" s="1" t="s">
        <v>6501</v>
      </c>
      <c r="B6275" s="2" t="s">
        <v>6889</v>
      </c>
      <c r="D6275">
        <v>6273</v>
      </c>
      <c r="E6275" s="2" t="s">
        <v>4276</v>
      </c>
      <c r="F6275" s="2" t="s">
        <v>6889</v>
      </c>
    </row>
    <row r="6276" spans="1:6" x14ac:dyDescent="0.4">
      <c r="A6276" s="1" t="s">
        <v>191</v>
      </c>
      <c r="B6276" s="2" t="s">
        <v>6889</v>
      </c>
      <c r="D6276">
        <v>6274</v>
      </c>
      <c r="E6276" s="2" t="s">
        <v>4277</v>
      </c>
      <c r="F6276" s="2" t="s">
        <v>6889</v>
      </c>
    </row>
    <row r="6277" spans="1:6" x14ac:dyDescent="0.4">
      <c r="A6277" s="1" t="s">
        <v>1030</v>
      </c>
      <c r="B6277" s="2" t="s">
        <v>6889</v>
      </c>
      <c r="D6277">
        <v>6275</v>
      </c>
      <c r="E6277" s="2" t="s">
        <v>4278</v>
      </c>
      <c r="F6277" s="2" t="s">
        <v>6889</v>
      </c>
    </row>
    <row r="6278" spans="1:6" x14ac:dyDescent="0.4">
      <c r="A6278" s="1" t="s">
        <v>2000</v>
      </c>
      <c r="B6278" s="2" t="s">
        <v>6889</v>
      </c>
      <c r="D6278">
        <v>6276</v>
      </c>
      <c r="E6278" s="2" t="s">
        <v>4279</v>
      </c>
      <c r="F6278" s="2" t="s">
        <v>6889</v>
      </c>
    </row>
    <row r="6279" spans="1:6" x14ac:dyDescent="0.4">
      <c r="A6279" s="1" t="s">
        <v>4776</v>
      </c>
      <c r="B6279" s="2" t="s">
        <v>6889</v>
      </c>
      <c r="D6279">
        <v>6277</v>
      </c>
      <c r="E6279" s="2" t="s">
        <v>3539</v>
      </c>
      <c r="F6279" s="2" t="s">
        <v>6889</v>
      </c>
    </row>
    <row r="6280" spans="1:6" x14ac:dyDescent="0.4">
      <c r="A6280" s="1" t="s">
        <v>3228</v>
      </c>
      <c r="B6280" s="2" t="s">
        <v>6889</v>
      </c>
      <c r="D6280">
        <v>6278</v>
      </c>
      <c r="E6280" s="2" t="s">
        <v>4280</v>
      </c>
      <c r="F6280" s="2" t="s">
        <v>6889</v>
      </c>
    </row>
    <row r="6281" spans="1:6" x14ac:dyDescent="0.4">
      <c r="A6281" s="1" t="s">
        <v>874</v>
      </c>
      <c r="B6281" s="2" t="s">
        <v>6889</v>
      </c>
      <c r="D6281">
        <v>6279</v>
      </c>
      <c r="E6281" s="2" t="s">
        <v>4281</v>
      </c>
      <c r="F6281" s="2" t="s">
        <v>6889</v>
      </c>
    </row>
    <row r="6282" spans="1:6" x14ac:dyDescent="0.4">
      <c r="A6282" s="1" t="s">
        <v>6383</v>
      </c>
      <c r="B6282" s="2" t="s">
        <v>6889</v>
      </c>
      <c r="D6282">
        <v>6280</v>
      </c>
      <c r="E6282" s="2" t="s">
        <v>4282</v>
      </c>
      <c r="F6282" s="2" t="s">
        <v>6889</v>
      </c>
    </row>
    <row r="6283" spans="1:6" x14ac:dyDescent="0.4">
      <c r="A6283" s="1" t="s">
        <v>6502</v>
      </c>
      <c r="B6283" s="2" t="s">
        <v>6889</v>
      </c>
      <c r="D6283">
        <v>6281</v>
      </c>
      <c r="E6283" s="2" t="s">
        <v>4283</v>
      </c>
      <c r="F6283" s="2" t="s">
        <v>6889</v>
      </c>
    </row>
    <row r="6284" spans="1:6" x14ac:dyDescent="0.4">
      <c r="A6284" s="1" t="s">
        <v>6503</v>
      </c>
      <c r="B6284" s="2" t="s">
        <v>6889</v>
      </c>
      <c r="D6284">
        <v>6282</v>
      </c>
      <c r="E6284" s="2" t="s">
        <v>4284</v>
      </c>
      <c r="F6284" s="2" t="s">
        <v>6889</v>
      </c>
    </row>
    <row r="6285" spans="1:6" x14ac:dyDescent="0.4">
      <c r="A6285" s="1" t="s">
        <v>2403</v>
      </c>
      <c r="B6285" s="2" t="s">
        <v>6889</v>
      </c>
      <c r="D6285">
        <v>6283</v>
      </c>
      <c r="E6285" s="2" t="s">
        <v>4285</v>
      </c>
      <c r="F6285" s="2" t="s">
        <v>6889</v>
      </c>
    </row>
    <row r="6286" spans="1:6" x14ac:dyDescent="0.4">
      <c r="A6286" s="1" t="s">
        <v>4661</v>
      </c>
      <c r="B6286" s="2" t="s">
        <v>6889</v>
      </c>
      <c r="D6286">
        <v>6284</v>
      </c>
      <c r="E6286" s="2" t="s">
        <v>4286</v>
      </c>
      <c r="F6286" s="2" t="s">
        <v>6889</v>
      </c>
    </row>
    <row r="6287" spans="1:6" x14ac:dyDescent="0.4">
      <c r="A6287" s="1" t="s">
        <v>447</v>
      </c>
      <c r="B6287" s="2" t="s">
        <v>6889</v>
      </c>
      <c r="D6287">
        <v>6285</v>
      </c>
      <c r="E6287" s="2" t="s">
        <v>3446</v>
      </c>
      <c r="F6287" s="2" t="s">
        <v>6889</v>
      </c>
    </row>
    <row r="6288" spans="1:6" x14ac:dyDescent="0.4">
      <c r="A6288" s="1" t="s">
        <v>4204</v>
      </c>
      <c r="B6288" s="2" t="s">
        <v>6889</v>
      </c>
      <c r="D6288">
        <v>6286</v>
      </c>
      <c r="E6288" s="2" t="s">
        <v>4287</v>
      </c>
      <c r="F6288" s="2" t="s">
        <v>6889</v>
      </c>
    </row>
    <row r="6289" spans="1:6" x14ac:dyDescent="0.4">
      <c r="A6289" s="1" t="s">
        <v>54</v>
      </c>
      <c r="B6289" s="2" t="s">
        <v>6889</v>
      </c>
      <c r="D6289">
        <v>6287</v>
      </c>
      <c r="E6289" s="2" t="s">
        <v>4288</v>
      </c>
      <c r="F6289" s="2" t="s">
        <v>6889</v>
      </c>
    </row>
    <row r="6290" spans="1:6" x14ac:dyDescent="0.4">
      <c r="A6290" s="1" t="s">
        <v>1784</v>
      </c>
      <c r="B6290" s="2" t="s">
        <v>6889</v>
      </c>
      <c r="D6290">
        <v>6288</v>
      </c>
      <c r="E6290" s="2" t="s">
        <v>4290</v>
      </c>
      <c r="F6290" s="2" t="s">
        <v>6889</v>
      </c>
    </row>
    <row r="6291" spans="1:6" x14ac:dyDescent="0.4">
      <c r="A6291" s="1" t="s">
        <v>2288</v>
      </c>
      <c r="B6291" s="2" t="s">
        <v>6889</v>
      </c>
      <c r="D6291">
        <v>6289</v>
      </c>
      <c r="E6291" s="2" t="s">
        <v>4289</v>
      </c>
      <c r="F6291" s="2" t="s">
        <v>6889</v>
      </c>
    </row>
    <row r="6292" spans="1:6" x14ac:dyDescent="0.4">
      <c r="A6292" s="1" t="s">
        <v>6504</v>
      </c>
      <c r="B6292" s="2" t="s">
        <v>6889</v>
      </c>
      <c r="D6292">
        <v>6290</v>
      </c>
      <c r="E6292" s="2" t="s">
        <v>4291</v>
      </c>
      <c r="F6292" s="2" t="s">
        <v>6889</v>
      </c>
    </row>
    <row r="6293" spans="1:6" x14ac:dyDescent="0.4">
      <c r="A6293" s="1" t="s">
        <v>4585</v>
      </c>
      <c r="B6293" s="2" t="s">
        <v>6889</v>
      </c>
      <c r="D6293">
        <v>6291</v>
      </c>
      <c r="E6293" s="2" t="s">
        <v>4292</v>
      </c>
      <c r="F6293" s="2" t="s">
        <v>6889</v>
      </c>
    </row>
    <row r="6294" spans="1:6" x14ac:dyDescent="0.4">
      <c r="A6294" s="1" t="s">
        <v>1622</v>
      </c>
      <c r="B6294" s="2" t="s">
        <v>6889</v>
      </c>
      <c r="D6294">
        <v>6292</v>
      </c>
      <c r="E6294" s="2" t="s">
        <v>4293</v>
      </c>
      <c r="F6294" s="2" t="s">
        <v>6889</v>
      </c>
    </row>
    <row r="6295" spans="1:6" x14ac:dyDescent="0.4">
      <c r="A6295" s="1" t="s">
        <v>4790</v>
      </c>
      <c r="B6295" s="2" t="s">
        <v>6889</v>
      </c>
      <c r="D6295">
        <v>6293</v>
      </c>
      <c r="E6295" s="2" t="s">
        <v>4294</v>
      </c>
      <c r="F6295" s="2" t="s">
        <v>6889</v>
      </c>
    </row>
    <row r="6296" spans="1:6" x14ac:dyDescent="0.4">
      <c r="A6296" s="1" t="s">
        <v>6505</v>
      </c>
      <c r="B6296" s="2" t="s">
        <v>6889</v>
      </c>
      <c r="D6296">
        <v>6294</v>
      </c>
      <c r="E6296" s="2" t="s">
        <v>5743</v>
      </c>
      <c r="F6296" s="2" t="s">
        <v>6889</v>
      </c>
    </row>
    <row r="6297" spans="1:6" x14ac:dyDescent="0.4">
      <c r="A6297" s="1" t="s">
        <v>1090</v>
      </c>
      <c r="B6297" s="2" t="s">
        <v>6889</v>
      </c>
      <c r="D6297">
        <v>6295</v>
      </c>
      <c r="E6297" s="2" t="s">
        <v>4295</v>
      </c>
      <c r="F6297" s="2" t="s">
        <v>6889</v>
      </c>
    </row>
    <row r="6298" spans="1:6" x14ac:dyDescent="0.4">
      <c r="A6298" s="1" t="s">
        <v>1639</v>
      </c>
      <c r="B6298" s="2" t="s">
        <v>6889</v>
      </c>
      <c r="D6298">
        <v>6296</v>
      </c>
      <c r="E6298" s="2" t="s">
        <v>4296</v>
      </c>
      <c r="F6298" s="2" t="s">
        <v>6889</v>
      </c>
    </row>
    <row r="6299" spans="1:6" x14ac:dyDescent="0.4">
      <c r="A6299" s="1" t="s">
        <v>3728</v>
      </c>
      <c r="B6299" s="2" t="s">
        <v>6889</v>
      </c>
      <c r="D6299">
        <v>6297</v>
      </c>
      <c r="E6299" s="2" t="s">
        <v>4297</v>
      </c>
      <c r="F6299" s="2" t="s">
        <v>6889</v>
      </c>
    </row>
    <row r="6300" spans="1:6" x14ac:dyDescent="0.4">
      <c r="A6300" s="1" t="s">
        <v>6506</v>
      </c>
      <c r="B6300" s="2" t="s">
        <v>6889</v>
      </c>
      <c r="D6300">
        <v>6298</v>
      </c>
      <c r="E6300" s="2" t="s">
        <v>4298</v>
      </c>
      <c r="F6300" s="2" t="s">
        <v>6889</v>
      </c>
    </row>
    <row r="6301" spans="1:6" x14ac:dyDescent="0.4">
      <c r="A6301" s="1" t="s">
        <v>6507</v>
      </c>
      <c r="B6301" s="2" t="s">
        <v>6889</v>
      </c>
      <c r="D6301">
        <v>6299</v>
      </c>
      <c r="E6301" s="2" t="s">
        <v>4299</v>
      </c>
      <c r="F6301" s="2" t="s">
        <v>6889</v>
      </c>
    </row>
    <row r="6302" spans="1:6" x14ac:dyDescent="0.4">
      <c r="A6302" s="1" t="s">
        <v>6384</v>
      </c>
      <c r="B6302" s="2" t="s">
        <v>6889</v>
      </c>
      <c r="D6302">
        <v>6300</v>
      </c>
      <c r="E6302" s="2" t="s">
        <v>4300</v>
      </c>
      <c r="F6302" s="2" t="s">
        <v>6889</v>
      </c>
    </row>
    <row r="6303" spans="1:6" x14ac:dyDescent="0.4">
      <c r="A6303" s="1" t="s">
        <v>6508</v>
      </c>
      <c r="B6303" s="2" t="s">
        <v>6889</v>
      </c>
      <c r="D6303">
        <v>6301</v>
      </c>
      <c r="E6303" s="2" t="s">
        <v>4301</v>
      </c>
      <c r="F6303" s="2" t="s">
        <v>6889</v>
      </c>
    </row>
    <row r="6304" spans="1:6" x14ac:dyDescent="0.4">
      <c r="A6304" s="1" t="s">
        <v>1489</v>
      </c>
      <c r="B6304" s="2" t="s">
        <v>6889</v>
      </c>
      <c r="D6304">
        <v>6302</v>
      </c>
      <c r="E6304" s="2" t="s">
        <v>4302</v>
      </c>
      <c r="F6304" s="2" t="s">
        <v>6889</v>
      </c>
    </row>
    <row r="6305" spans="1:6" x14ac:dyDescent="0.4">
      <c r="A6305" s="1" t="s">
        <v>670</v>
      </c>
      <c r="B6305" s="2" t="s">
        <v>6889</v>
      </c>
      <c r="D6305">
        <v>6303</v>
      </c>
      <c r="E6305" s="2" t="s">
        <v>4303</v>
      </c>
      <c r="F6305" s="2" t="s">
        <v>6889</v>
      </c>
    </row>
    <row r="6306" spans="1:6" x14ac:dyDescent="0.4">
      <c r="A6306" s="1" t="s">
        <v>1026</v>
      </c>
      <c r="B6306" s="2" t="s">
        <v>6889</v>
      </c>
      <c r="D6306">
        <v>6304</v>
      </c>
      <c r="E6306" s="2" t="s">
        <v>4304</v>
      </c>
      <c r="F6306" s="2" t="s">
        <v>6889</v>
      </c>
    </row>
    <row r="6307" spans="1:6" x14ac:dyDescent="0.4">
      <c r="A6307" s="1" t="s">
        <v>3969</v>
      </c>
      <c r="B6307" s="2" t="s">
        <v>6889</v>
      </c>
      <c r="D6307">
        <v>6305</v>
      </c>
      <c r="E6307" s="2" t="s">
        <v>4305</v>
      </c>
      <c r="F6307" s="2" t="s">
        <v>6889</v>
      </c>
    </row>
    <row r="6308" spans="1:6" x14ac:dyDescent="0.4">
      <c r="A6308" s="1" t="s">
        <v>4034</v>
      </c>
      <c r="B6308" s="2" t="s">
        <v>6889</v>
      </c>
      <c r="D6308">
        <v>6306</v>
      </c>
      <c r="E6308" s="2" t="s">
        <v>4306</v>
      </c>
      <c r="F6308" s="2" t="s">
        <v>6889</v>
      </c>
    </row>
    <row r="6309" spans="1:6" x14ac:dyDescent="0.4">
      <c r="A6309" s="1" t="s">
        <v>4136</v>
      </c>
      <c r="B6309" s="2" t="s">
        <v>6889</v>
      </c>
      <c r="D6309">
        <v>6307</v>
      </c>
      <c r="E6309" s="2" t="s">
        <v>4307</v>
      </c>
      <c r="F6309" s="2" t="s">
        <v>6889</v>
      </c>
    </row>
    <row r="6310" spans="1:6" x14ac:dyDescent="0.4">
      <c r="A6310" s="1" t="s">
        <v>2604</v>
      </c>
      <c r="B6310" s="2" t="s">
        <v>6889</v>
      </c>
      <c r="D6310">
        <v>6308</v>
      </c>
      <c r="E6310" s="2" t="s">
        <v>4308</v>
      </c>
      <c r="F6310" s="2" t="s">
        <v>6889</v>
      </c>
    </row>
    <row r="6311" spans="1:6" x14ac:dyDescent="0.4">
      <c r="A6311" s="1" t="s">
        <v>6509</v>
      </c>
      <c r="B6311" s="2" t="s">
        <v>6889</v>
      </c>
      <c r="D6311">
        <v>6309</v>
      </c>
      <c r="E6311" s="2" t="s">
        <v>3577</v>
      </c>
      <c r="F6311" s="2" t="s">
        <v>6889</v>
      </c>
    </row>
    <row r="6312" spans="1:6" x14ac:dyDescent="0.4">
      <c r="A6312" s="1" t="s">
        <v>6385</v>
      </c>
      <c r="B6312" s="2" t="s">
        <v>6889</v>
      </c>
      <c r="D6312">
        <v>6310</v>
      </c>
      <c r="E6312" s="2" t="s">
        <v>4309</v>
      </c>
      <c r="F6312" s="2" t="s">
        <v>6889</v>
      </c>
    </row>
    <row r="6313" spans="1:6" x14ac:dyDescent="0.4">
      <c r="A6313" s="1" t="s">
        <v>3705</v>
      </c>
      <c r="B6313" s="2" t="s">
        <v>6889</v>
      </c>
      <c r="D6313">
        <v>6311</v>
      </c>
      <c r="E6313" s="2" t="s">
        <v>3579</v>
      </c>
      <c r="F6313" s="2" t="s">
        <v>6889</v>
      </c>
    </row>
    <row r="6314" spans="1:6" x14ac:dyDescent="0.4">
      <c r="A6314" s="1" t="s">
        <v>2818</v>
      </c>
      <c r="B6314" s="2" t="s">
        <v>6889</v>
      </c>
      <c r="D6314">
        <v>6312</v>
      </c>
      <c r="E6314" s="2" t="s">
        <v>4310</v>
      </c>
      <c r="F6314" s="2" t="s">
        <v>6889</v>
      </c>
    </row>
    <row r="6315" spans="1:6" x14ac:dyDescent="0.4">
      <c r="A6315" s="1" t="s">
        <v>2863</v>
      </c>
      <c r="B6315" s="2" t="s">
        <v>6889</v>
      </c>
      <c r="D6315">
        <v>6313</v>
      </c>
      <c r="E6315" s="2" t="s">
        <v>4311</v>
      </c>
      <c r="F6315" s="2" t="s">
        <v>6889</v>
      </c>
    </row>
    <row r="6316" spans="1:6" x14ac:dyDescent="0.4">
      <c r="A6316" s="1" t="s">
        <v>1352</v>
      </c>
      <c r="B6316" s="2" t="s">
        <v>6889</v>
      </c>
      <c r="D6316">
        <v>6314</v>
      </c>
      <c r="E6316" s="2" t="s">
        <v>3575</v>
      </c>
      <c r="F6316" s="2" t="s">
        <v>6889</v>
      </c>
    </row>
    <row r="6317" spans="1:6" x14ac:dyDescent="0.4">
      <c r="A6317" s="1" t="s">
        <v>2390</v>
      </c>
      <c r="B6317" s="2" t="s">
        <v>6889</v>
      </c>
      <c r="D6317">
        <v>6315</v>
      </c>
      <c r="E6317" s="2" t="s">
        <v>4312</v>
      </c>
      <c r="F6317" s="2" t="s">
        <v>6889</v>
      </c>
    </row>
    <row r="6318" spans="1:6" x14ac:dyDescent="0.4">
      <c r="A6318" s="1" t="s">
        <v>3668</v>
      </c>
      <c r="B6318" s="2" t="s">
        <v>6889</v>
      </c>
      <c r="D6318">
        <v>6316</v>
      </c>
      <c r="E6318" s="2" t="s">
        <v>4313</v>
      </c>
      <c r="F6318" s="2" t="s">
        <v>6889</v>
      </c>
    </row>
    <row r="6319" spans="1:6" x14ac:dyDescent="0.4">
      <c r="A6319" s="1" t="s">
        <v>6510</v>
      </c>
      <c r="B6319" s="2" t="s">
        <v>6889</v>
      </c>
      <c r="D6319">
        <v>6317</v>
      </c>
      <c r="E6319" s="2" t="s">
        <v>3589</v>
      </c>
      <c r="F6319" s="2" t="s">
        <v>6889</v>
      </c>
    </row>
    <row r="6320" spans="1:6" x14ac:dyDescent="0.4">
      <c r="A6320" s="1" t="s">
        <v>4388</v>
      </c>
      <c r="B6320" s="2" t="s">
        <v>6889</v>
      </c>
      <c r="D6320">
        <v>6318</v>
      </c>
      <c r="E6320" s="2" t="s">
        <v>4314</v>
      </c>
      <c r="F6320" s="2" t="s">
        <v>6889</v>
      </c>
    </row>
    <row r="6321" spans="1:6" x14ac:dyDescent="0.4">
      <c r="A6321" s="1" t="s">
        <v>272</v>
      </c>
      <c r="B6321" s="2" t="s">
        <v>6889</v>
      </c>
      <c r="D6321">
        <v>6319</v>
      </c>
      <c r="E6321" s="2" t="s">
        <v>6280</v>
      </c>
      <c r="F6321" s="2" t="s">
        <v>6889</v>
      </c>
    </row>
    <row r="6322" spans="1:6" x14ac:dyDescent="0.4">
      <c r="A6322" s="1" t="s">
        <v>6797</v>
      </c>
      <c r="B6322" s="2" t="s">
        <v>6891</v>
      </c>
      <c r="D6322">
        <v>6320</v>
      </c>
      <c r="E6322" s="2" t="s">
        <v>4315</v>
      </c>
      <c r="F6322" s="2" t="s">
        <v>6889</v>
      </c>
    </row>
    <row r="6323" spans="1:6" x14ac:dyDescent="0.4">
      <c r="A6323" s="1" t="s">
        <v>7587</v>
      </c>
      <c r="B6323" s="2" t="s">
        <v>6891</v>
      </c>
      <c r="D6323">
        <v>6321</v>
      </c>
      <c r="E6323" s="2" t="s">
        <v>3588</v>
      </c>
      <c r="F6323" s="2" t="s">
        <v>6889</v>
      </c>
    </row>
    <row r="6324" spans="1:6" x14ac:dyDescent="0.4">
      <c r="A6324" s="1" t="s">
        <v>3438</v>
      </c>
      <c r="B6324" s="2" t="s">
        <v>6891</v>
      </c>
      <c r="D6324">
        <v>6322</v>
      </c>
      <c r="E6324" s="2" t="s">
        <v>4316</v>
      </c>
      <c r="F6324" s="2" t="s">
        <v>6889</v>
      </c>
    </row>
    <row r="6325" spans="1:6" x14ac:dyDescent="0.4">
      <c r="D6325">
        <v>6323</v>
      </c>
      <c r="E6325" s="2" t="s">
        <v>3578</v>
      </c>
      <c r="F6325" s="2" t="s">
        <v>6889</v>
      </c>
    </row>
    <row r="6326" spans="1:6" x14ac:dyDescent="0.4">
      <c r="D6326">
        <v>6324</v>
      </c>
      <c r="E6326" s="2" t="s">
        <v>4317</v>
      </c>
      <c r="F6326" s="2" t="s">
        <v>6889</v>
      </c>
    </row>
    <row r="6327" spans="1:6" x14ac:dyDescent="0.4">
      <c r="D6327">
        <v>6325</v>
      </c>
      <c r="E6327" s="2" t="s">
        <v>3602</v>
      </c>
      <c r="F6327" s="2" t="s">
        <v>6889</v>
      </c>
    </row>
    <row r="6328" spans="1:6" x14ac:dyDescent="0.4">
      <c r="D6328">
        <v>6326</v>
      </c>
      <c r="E6328" s="2" t="s">
        <v>4318</v>
      </c>
      <c r="F6328" s="2" t="s">
        <v>6889</v>
      </c>
    </row>
    <row r="6329" spans="1:6" x14ac:dyDescent="0.4">
      <c r="D6329">
        <v>6327</v>
      </c>
      <c r="E6329" s="2" t="s">
        <v>3601</v>
      </c>
      <c r="F6329" s="2" t="s">
        <v>6889</v>
      </c>
    </row>
    <row r="6330" spans="1:6" x14ac:dyDescent="0.4">
      <c r="D6330">
        <v>6328</v>
      </c>
      <c r="E6330" s="2" t="s">
        <v>3594</v>
      </c>
      <c r="F6330" s="2" t="s">
        <v>6889</v>
      </c>
    </row>
    <row r="6331" spans="1:6" x14ac:dyDescent="0.4">
      <c r="D6331">
        <v>6329</v>
      </c>
      <c r="E6331" s="2" t="s">
        <v>3599</v>
      </c>
      <c r="F6331" s="2" t="s">
        <v>6889</v>
      </c>
    </row>
    <row r="6332" spans="1:6" x14ac:dyDescent="0.4">
      <c r="D6332">
        <v>6330</v>
      </c>
      <c r="E6332" s="2" t="s">
        <v>3608</v>
      </c>
      <c r="F6332" s="2" t="s">
        <v>6889</v>
      </c>
    </row>
    <row r="6333" spans="1:6" x14ac:dyDescent="0.4">
      <c r="D6333">
        <v>6331</v>
      </c>
      <c r="E6333" s="2" t="s">
        <v>3595</v>
      </c>
      <c r="F6333" s="2" t="s">
        <v>6889</v>
      </c>
    </row>
    <row r="6334" spans="1:6" x14ac:dyDescent="0.4">
      <c r="D6334">
        <v>6332</v>
      </c>
      <c r="E6334" s="2" t="s">
        <v>6990</v>
      </c>
      <c r="F6334" s="2" t="s">
        <v>6890</v>
      </c>
    </row>
    <row r="6335" spans="1:6" x14ac:dyDescent="0.4">
      <c r="D6335">
        <v>6333</v>
      </c>
      <c r="E6335" s="2" t="s">
        <v>4319</v>
      </c>
      <c r="F6335" s="2" t="s">
        <v>6889</v>
      </c>
    </row>
    <row r="6336" spans="1:6" x14ac:dyDescent="0.4">
      <c r="D6336">
        <v>6334</v>
      </c>
      <c r="E6336" s="2" t="s">
        <v>4320</v>
      </c>
      <c r="F6336" s="2" t="s">
        <v>6889</v>
      </c>
    </row>
    <row r="6337" spans="4:6" x14ac:dyDescent="0.4">
      <c r="D6337">
        <v>6335</v>
      </c>
      <c r="E6337" s="2" t="s">
        <v>3587</v>
      </c>
      <c r="F6337" s="2" t="s">
        <v>6889</v>
      </c>
    </row>
    <row r="6338" spans="4:6" x14ac:dyDescent="0.4">
      <c r="D6338">
        <v>6336</v>
      </c>
      <c r="E6338" s="2" t="s">
        <v>6290</v>
      </c>
      <c r="F6338" s="2" t="s">
        <v>6889</v>
      </c>
    </row>
    <row r="6339" spans="4:6" x14ac:dyDescent="0.4">
      <c r="D6339">
        <v>6337</v>
      </c>
      <c r="E6339" s="2" t="s">
        <v>3592</v>
      </c>
      <c r="F6339" s="2" t="s">
        <v>6889</v>
      </c>
    </row>
    <row r="6340" spans="4:6" x14ac:dyDescent="0.4">
      <c r="D6340">
        <v>6338</v>
      </c>
      <c r="E6340" s="2" t="s">
        <v>3586</v>
      </c>
      <c r="F6340" s="2" t="s">
        <v>6889</v>
      </c>
    </row>
    <row r="6341" spans="4:6" x14ac:dyDescent="0.4">
      <c r="D6341">
        <v>6339</v>
      </c>
      <c r="E6341" s="2" t="s">
        <v>4321</v>
      </c>
      <c r="F6341" s="2" t="s">
        <v>6889</v>
      </c>
    </row>
    <row r="6342" spans="4:6" x14ac:dyDescent="0.4">
      <c r="D6342">
        <v>6340</v>
      </c>
      <c r="E6342" s="2" t="s">
        <v>3432</v>
      </c>
      <c r="F6342" s="2" t="s">
        <v>6889</v>
      </c>
    </row>
    <row r="6343" spans="4:6" x14ac:dyDescent="0.4">
      <c r="D6343">
        <v>6341</v>
      </c>
      <c r="E6343" s="2" t="s">
        <v>3591</v>
      </c>
      <c r="F6343" s="2" t="s">
        <v>6889</v>
      </c>
    </row>
    <row r="6344" spans="4:6" x14ac:dyDescent="0.4">
      <c r="D6344">
        <v>6342</v>
      </c>
      <c r="E6344" s="2" t="s">
        <v>3593</v>
      </c>
      <c r="F6344" s="2" t="s">
        <v>6889</v>
      </c>
    </row>
    <row r="6345" spans="4:6" x14ac:dyDescent="0.4">
      <c r="D6345">
        <v>6343</v>
      </c>
      <c r="E6345" s="2" t="s">
        <v>3597</v>
      </c>
      <c r="F6345" s="2" t="s">
        <v>6889</v>
      </c>
    </row>
    <row r="6346" spans="4:6" x14ac:dyDescent="0.4">
      <c r="D6346">
        <v>6344</v>
      </c>
      <c r="E6346" s="2" t="s">
        <v>3580</v>
      </c>
      <c r="F6346" s="2" t="s">
        <v>6889</v>
      </c>
    </row>
    <row r="6347" spans="4:6" x14ac:dyDescent="0.4">
      <c r="D6347">
        <v>6345</v>
      </c>
      <c r="E6347" s="2" t="s">
        <v>4322</v>
      </c>
      <c r="F6347" s="2" t="s">
        <v>6889</v>
      </c>
    </row>
    <row r="6348" spans="4:6" x14ac:dyDescent="0.4">
      <c r="D6348">
        <v>6346</v>
      </c>
      <c r="E6348" s="2" t="s">
        <v>3611</v>
      </c>
      <c r="F6348" s="2" t="s">
        <v>6889</v>
      </c>
    </row>
    <row r="6349" spans="4:6" x14ac:dyDescent="0.4">
      <c r="D6349">
        <v>6347</v>
      </c>
      <c r="E6349" s="2" t="s">
        <v>3598</v>
      </c>
      <c r="F6349" s="2" t="s">
        <v>6889</v>
      </c>
    </row>
    <row r="6350" spans="4:6" x14ac:dyDescent="0.4">
      <c r="D6350">
        <v>6348</v>
      </c>
      <c r="E6350" s="2" t="s">
        <v>3607</v>
      </c>
      <c r="F6350" s="2" t="s">
        <v>6889</v>
      </c>
    </row>
    <row r="6351" spans="4:6" x14ac:dyDescent="0.4">
      <c r="D6351">
        <v>6349</v>
      </c>
      <c r="E6351" s="2" t="s">
        <v>4323</v>
      </c>
      <c r="F6351" s="2" t="s">
        <v>6889</v>
      </c>
    </row>
    <row r="6352" spans="4:6" x14ac:dyDescent="0.4">
      <c r="D6352">
        <v>6350</v>
      </c>
      <c r="E6352" s="2" t="s">
        <v>3609</v>
      </c>
      <c r="F6352" s="2" t="s">
        <v>6889</v>
      </c>
    </row>
    <row r="6353" spans="4:6" x14ac:dyDescent="0.4">
      <c r="D6353">
        <v>6351</v>
      </c>
      <c r="E6353" s="2" t="s">
        <v>4324</v>
      </c>
      <c r="F6353" s="2" t="s">
        <v>6889</v>
      </c>
    </row>
    <row r="6354" spans="4:6" x14ac:dyDescent="0.4">
      <c r="D6354">
        <v>6352</v>
      </c>
      <c r="E6354" s="2" t="s">
        <v>4325</v>
      </c>
      <c r="F6354" s="2" t="s">
        <v>6889</v>
      </c>
    </row>
    <row r="6355" spans="4:6" x14ac:dyDescent="0.4">
      <c r="D6355">
        <v>6353</v>
      </c>
      <c r="E6355" s="2" t="s">
        <v>4326</v>
      </c>
      <c r="F6355" s="2" t="s">
        <v>6889</v>
      </c>
    </row>
    <row r="6356" spans="4:6" x14ac:dyDescent="0.4">
      <c r="D6356">
        <v>6354</v>
      </c>
      <c r="E6356" s="2" t="s">
        <v>3615</v>
      </c>
      <c r="F6356" s="2" t="s">
        <v>6889</v>
      </c>
    </row>
    <row r="6357" spans="4:6" x14ac:dyDescent="0.4">
      <c r="D6357">
        <v>6355</v>
      </c>
      <c r="E6357" s="2" t="s">
        <v>3610</v>
      </c>
      <c r="F6357" s="2" t="s">
        <v>6889</v>
      </c>
    </row>
    <row r="6358" spans="4:6" x14ac:dyDescent="0.4">
      <c r="D6358">
        <v>6356</v>
      </c>
      <c r="E6358" s="2" t="s">
        <v>4328</v>
      </c>
      <c r="F6358" s="2" t="s">
        <v>6889</v>
      </c>
    </row>
    <row r="6359" spans="4:6" x14ac:dyDescent="0.4">
      <c r="D6359">
        <v>6357</v>
      </c>
      <c r="E6359" s="2" t="s">
        <v>4327</v>
      </c>
      <c r="F6359" s="2" t="s">
        <v>6889</v>
      </c>
    </row>
    <row r="6360" spans="4:6" x14ac:dyDescent="0.4">
      <c r="D6360">
        <v>6358</v>
      </c>
      <c r="E6360" s="2" t="s">
        <v>743</v>
      </c>
      <c r="F6360" s="2" t="s">
        <v>6889</v>
      </c>
    </row>
    <row r="6361" spans="4:6" x14ac:dyDescent="0.4">
      <c r="D6361">
        <v>6359</v>
      </c>
      <c r="E6361" s="2" t="s">
        <v>4329</v>
      </c>
      <c r="F6361" s="2" t="s">
        <v>6889</v>
      </c>
    </row>
    <row r="6362" spans="4:6" x14ac:dyDescent="0.4">
      <c r="D6362">
        <v>6360</v>
      </c>
      <c r="E6362" s="2" t="s">
        <v>6989</v>
      </c>
      <c r="F6362" s="2" t="s">
        <v>6890</v>
      </c>
    </row>
    <row r="6363" spans="4:6" x14ac:dyDescent="0.4">
      <c r="D6363">
        <v>6361</v>
      </c>
      <c r="E6363" s="2" t="s">
        <v>4330</v>
      </c>
      <c r="F6363" s="2" t="s">
        <v>6889</v>
      </c>
    </row>
    <row r="6364" spans="4:6" x14ac:dyDescent="0.4">
      <c r="D6364">
        <v>6362</v>
      </c>
      <c r="E6364" s="2" t="s">
        <v>3596</v>
      </c>
      <c r="F6364" s="2" t="s">
        <v>6889</v>
      </c>
    </row>
    <row r="6365" spans="4:6" x14ac:dyDescent="0.4">
      <c r="D6365">
        <v>6363</v>
      </c>
      <c r="E6365" s="2" t="s">
        <v>3600</v>
      </c>
      <c r="F6365" s="2" t="s">
        <v>6889</v>
      </c>
    </row>
    <row r="6366" spans="4:6" x14ac:dyDescent="0.4">
      <c r="D6366">
        <v>6364</v>
      </c>
      <c r="E6366" s="2" t="s">
        <v>4331</v>
      </c>
      <c r="F6366" s="2" t="s">
        <v>6889</v>
      </c>
    </row>
    <row r="6367" spans="4:6" x14ac:dyDescent="0.4">
      <c r="D6367">
        <v>6365</v>
      </c>
      <c r="E6367" s="2" t="s">
        <v>4332</v>
      </c>
      <c r="F6367" s="2" t="s">
        <v>6889</v>
      </c>
    </row>
    <row r="6368" spans="4:6" x14ac:dyDescent="0.4">
      <c r="D6368">
        <v>6366</v>
      </c>
      <c r="E6368" s="2" t="s">
        <v>4333</v>
      </c>
      <c r="F6368" s="2" t="s">
        <v>6889</v>
      </c>
    </row>
    <row r="6369" spans="4:6" x14ac:dyDescent="0.4">
      <c r="D6369">
        <v>6367</v>
      </c>
      <c r="E6369" s="2" t="s">
        <v>4334</v>
      </c>
      <c r="F6369" s="2" t="s">
        <v>6889</v>
      </c>
    </row>
    <row r="6370" spans="4:6" x14ac:dyDescent="0.4">
      <c r="D6370">
        <v>6368</v>
      </c>
      <c r="E6370" s="2" t="s">
        <v>3616</v>
      </c>
      <c r="F6370" s="2" t="s">
        <v>6889</v>
      </c>
    </row>
    <row r="6371" spans="4:6" x14ac:dyDescent="0.4">
      <c r="D6371">
        <v>6369</v>
      </c>
      <c r="E6371" s="2" t="s">
        <v>4335</v>
      </c>
      <c r="F6371" s="2" t="s">
        <v>6889</v>
      </c>
    </row>
    <row r="6372" spans="4:6" x14ac:dyDescent="0.4">
      <c r="D6372">
        <v>6370</v>
      </c>
      <c r="E6372" s="2" t="s">
        <v>4336</v>
      </c>
      <c r="F6372" s="2" t="s">
        <v>6889</v>
      </c>
    </row>
    <row r="6373" spans="4:6" x14ac:dyDescent="0.4">
      <c r="D6373">
        <v>6371</v>
      </c>
      <c r="E6373" s="2" t="s">
        <v>4337</v>
      </c>
      <c r="F6373" s="2" t="s">
        <v>6889</v>
      </c>
    </row>
    <row r="6374" spans="4:6" x14ac:dyDescent="0.4">
      <c r="D6374">
        <v>6372</v>
      </c>
      <c r="E6374" s="2" t="s">
        <v>4338</v>
      </c>
      <c r="F6374" s="2" t="s">
        <v>6889</v>
      </c>
    </row>
    <row r="6375" spans="4:6" x14ac:dyDescent="0.4">
      <c r="D6375">
        <v>6373</v>
      </c>
      <c r="E6375" s="2" t="s">
        <v>4339</v>
      </c>
      <c r="F6375" s="2" t="s">
        <v>6889</v>
      </c>
    </row>
    <row r="6376" spans="4:6" x14ac:dyDescent="0.4">
      <c r="D6376">
        <v>6374</v>
      </c>
      <c r="E6376" s="2" t="s">
        <v>4340</v>
      </c>
      <c r="F6376" s="2" t="s">
        <v>6889</v>
      </c>
    </row>
    <row r="6377" spans="4:6" x14ac:dyDescent="0.4">
      <c r="D6377">
        <v>6375</v>
      </c>
      <c r="E6377" s="2" t="s">
        <v>4341</v>
      </c>
      <c r="F6377" s="2" t="s">
        <v>6889</v>
      </c>
    </row>
    <row r="6378" spans="4:6" x14ac:dyDescent="0.4">
      <c r="D6378">
        <v>6376</v>
      </c>
      <c r="E6378" s="2" t="s">
        <v>4342</v>
      </c>
      <c r="F6378" s="2" t="s">
        <v>6889</v>
      </c>
    </row>
    <row r="6379" spans="4:6" x14ac:dyDescent="0.4">
      <c r="D6379">
        <v>6377</v>
      </c>
      <c r="E6379" s="2" t="s">
        <v>3612</v>
      </c>
      <c r="F6379" s="2" t="s">
        <v>6889</v>
      </c>
    </row>
    <row r="6380" spans="4:6" x14ac:dyDescent="0.4">
      <c r="D6380">
        <v>6378</v>
      </c>
      <c r="E6380" s="2" t="s">
        <v>4343</v>
      </c>
      <c r="F6380" s="2" t="s">
        <v>6889</v>
      </c>
    </row>
    <row r="6381" spans="4:6" x14ac:dyDescent="0.4">
      <c r="D6381">
        <v>6379</v>
      </c>
      <c r="E6381" s="2" t="s">
        <v>1243</v>
      </c>
      <c r="F6381" s="2" t="s">
        <v>6889</v>
      </c>
    </row>
    <row r="6382" spans="4:6" x14ac:dyDescent="0.4">
      <c r="D6382">
        <v>6380</v>
      </c>
      <c r="E6382" s="2" t="s">
        <v>6988</v>
      </c>
      <c r="F6382" s="2" t="s">
        <v>6890</v>
      </c>
    </row>
    <row r="6383" spans="4:6" x14ac:dyDescent="0.4">
      <c r="D6383">
        <v>6381</v>
      </c>
      <c r="E6383" s="2" t="s">
        <v>6987</v>
      </c>
      <c r="F6383" s="2" t="s">
        <v>6890</v>
      </c>
    </row>
    <row r="6384" spans="4:6" x14ac:dyDescent="0.4">
      <c r="D6384">
        <v>6382</v>
      </c>
      <c r="E6384" s="2" t="s">
        <v>4345</v>
      </c>
      <c r="F6384" s="2" t="s">
        <v>6889</v>
      </c>
    </row>
    <row r="6385" spans="4:6" x14ac:dyDescent="0.4">
      <c r="D6385">
        <v>6383</v>
      </c>
      <c r="E6385" s="2" t="s">
        <v>4344</v>
      </c>
      <c r="F6385" s="2" t="s">
        <v>6889</v>
      </c>
    </row>
    <row r="6386" spans="4:6" x14ac:dyDescent="0.4">
      <c r="D6386">
        <v>6384</v>
      </c>
      <c r="E6386" s="2" t="s">
        <v>4346</v>
      </c>
      <c r="F6386" s="2" t="s">
        <v>6889</v>
      </c>
    </row>
    <row r="6387" spans="4:6" x14ac:dyDescent="0.4">
      <c r="D6387">
        <v>6385</v>
      </c>
      <c r="E6387" s="2" t="s">
        <v>4348</v>
      </c>
      <c r="F6387" s="2" t="s">
        <v>6889</v>
      </c>
    </row>
    <row r="6388" spans="4:6" x14ac:dyDescent="0.4">
      <c r="D6388">
        <v>6386</v>
      </c>
      <c r="E6388" s="2" t="s">
        <v>4347</v>
      </c>
      <c r="F6388" s="2" t="s">
        <v>6889</v>
      </c>
    </row>
    <row r="6389" spans="4:6" x14ac:dyDescent="0.4">
      <c r="D6389">
        <v>6387</v>
      </c>
      <c r="E6389" s="2" t="s">
        <v>4349</v>
      </c>
      <c r="F6389" s="2" t="s">
        <v>6889</v>
      </c>
    </row>
    <row r="6390" spans="4:6" x14ac:dyDescent="0.4">
      <c r="D6390">
        <v>6388</v>
      </c>
      <c r="E6390" s="2" t="s">
        <v>4350</v>
      </c>
      <c r="F6390" s="2" t="s">
        <v>6889</v>
      </c>
    </row>
    <row r="6391" spans="4:6" x14ac:dyDescent="0.4">
      <c r="D6391">
        <v>6389</v>
      </c>
      <c r="E6391" s="2" t="s">
        <v>4351</v>
      </c>
      <c r="F6391" s="2" t="s">
        <v>6889</v>
      </c>
    </row>
    <row r="6392" spans="4:6" x14ac:dyDescent="0.4">
      <c r="D6392">
        <v>6390</v>
      </c>
      <c r="E6392" s="2" t="s">
        <v>4352</v>
      </c>
      <c r="F6392" s="2" t="s">
        <v>6889</v>
      </c>
    </row>
    <row r="6393" spans="4:6" x14ac:dyDescent="0.4">
      <c r="D6393">
        <v>6391</v>
      </c>
      <c r="E6393" s="2" t="s">
        <v>4353</v>
      </c>
      <c r="F6393" s="2" t="s">
        <v>6889</v>
      </c>
    </row>
    <row r="6394" spans="4:6" x14ac:dyDescent="0.4">
      <c r="D6394">
        <v>6392</v>
      </c>
      <c r="E6394" s="2" t="s">
        <v>4354</v>
      </c>
      <c r="F6394" s="2" t="s">
        <v>6889</v>
      </c>
    </row>
    <row r="6395" spans="4:6" x14ac:dyDescent="0.4">
      <c r="D6395">
        <v>6393</v>
      </c>
      <c r="E6395" s="2" t="s">
        <v>4356</v>
      </c>
      <c r="F6395" s="2" t="s">
        <v>6889</v>
      </c>
    </row>
    <row r="6396" spans="4:6" x14ac:dyDescent="0.4">
      <c r="D6396">
        <v>6394</v>
      </c>
      <c r="E6396" s="2" t="s">
        <v>4357</v>
      </c>
      <c r="F6396" s="2" t="s">
        <v>6889</v>
      </c>
    </row>
    <row r="6397" spans="4:6" x14ac:dyDescent="0.4">
      <c r="D6397">
        <v>6395</v>
      </c>
      <c r="E6397" s="2" t="s">
        <v>4358</v>
      </c>
      <c r="F6397" s="2" t="s">
        <v>6889</v>
      </c>
    </row>
    <row r="6398" spans="4:6" x14ac:dyDescent="0.4">
      <c r="D6398">
        <v>6396</v>
      </c>
      <c r="E6398" s="2" t="s">
        <v>4359</v>
      </c>
      <c r="F6398" s="2" t="s">
        <v>6889</v>
      </c>
    </row>
    <row r="6399" spans="4:6" x14ac:dyDescent="0.4">
      <c r="D6399">
        <v>6397</v>
      </c>
      <c r="E6399" s="2" t="s">
        <v>4360</v>
      </c>
      <c r="F6399" s="2" t="s">
        <v>6889</v>
      </c>
    </row>
    <row r="6400" spans="4:6" x14ac:dyDescent="0.4">
      <c r="D6400">
        <v>6398</v>
      </c>
      <c r="E6400" s="2" t="s">
        <v>4361</v>
      </c>
      <c r="F6400" s="2" t="s">
        <v>6889</v>
      </c>
    </row>
    <row r="6401" spans="4:6" x14ac:dyDescent="0.4">
      <c r="D6401">
        <v>6399</v>
      </c>
      <c r="E6401" s="2" t="s">
        <v>4362</v>
      </c>
      <c r="F6401" s="2" t="s">
        <v>6889</v>
      </c>
    </row>
    <row r="6402" spans="4:6" x14ac:dyDescent="0.4">
      <c r="D6402">
        <v>6400</v>
      </c>
      <c r="E6402" s="2" t="s">
        <v>4355</v>
      </c>
      <c r="F6402" s="2" t="s">
        <v>6889</v>
      </c>
    </row>
    <row r="6403" spans="4:6" x14ac:dyDescent="0.4">
      <c r="D6403">
        <v>6401</v>
      </c>
      <c r="E6403" s="2" t="s">
        <v>4363</v>
      </c>
      <c r="F6403" s="2" t="s">
        <v>6889</v>
      </c>
    </row>
    <row r="6404" spans="4:6" x14ac:dyDescent="0.4">
      <c r="D6404">
        <v>6402</v>
      </c>
      <c r="E6404" s="2" t="s">
        <v>6986</v>
      </c>
      <c r="F6404" s="2" t="s">
        <v>6890</v>
      </c>
    </row>
    <row r="6405" spans="4:6" x14ac:dyDescent="0.4">
      <c r="D6405">
        <v>6403</v>
      </c>
      <c r="E6405" s="2" t="s">
        <v>4364</v>
      </c>
      <c r="F6405" s="2" t="s">
        <v>6889</v>
      </c>
    </row>
    <row r="6406" spans="4:6" x14ac:dyDescent="0.4">
      <c r="D6406">
        <v>6404</v>
      </c>
      <c r="E6406" s="2" t="s">
        <v>4365</v>
      </c>
      <c r="F6406" s="2" t="s">
        <v>6889</v>
      </c>
    </row>
    <row r="6407" spans="4:6" x14ac:dyDescent="0.4">
      <c r="D6407">
        <v>6405</v>
      </c>
      <c r="E6407" s="2" t="s">
        <v>4366</v>
      </c>
      <c r="F6407" s="2" t="s">
        <v>6889</v>
      </c>
    </row>
    <row r="6408" spans="4:6" x14ac:dyDescent="0.4">
      <c r="D6408">
        <v>6406</v>
      </c>
      <c r="E6408" s="2" t="s">
        <v>4367</v>
      </c>
      <c r="F6408" s="2" t="s">
        <v>6889</v>
      </c>
    </row>
    <row r="6409" spans="4:6" x14ac:dyDescent="0.4">
      <c r="D6409">
        <v>6407</v>
      </c>
      <c r="E6409" s="2" t="s">
        <v>1719</v>
      </c>
      <c r="F6409" s="2" t="s">
        <v>6889</v>
      </c>
    </row>
    <row r="6410" spans="4:6" x14ac:dyDescent="0.4">
      <c r="D6410">
        <v>6408</v>
      </c>
      <c r="E6410" s="2" t="s">
        <v>4368</v>
      </c>
      <c r="F6410" s="2" t="s">
        <v>6889</v>
      </c>
    </row>
    <row r="6411" spans="4:6" x14ac:dyDescent="0.4">
      <c r="D6411">
        <v>6409</v>
      </c>
      <c r="E6411" s="2" t="s">
        <v>4369</v>
      </c>
      <c r="F6411" s="2" t="s">
        <v>6889</v>
      </c>
    </row>
    <row r="6412" spans="4:6" x14ac:dyDescent="0.4">
      <c r="D6412">
        <v>6410</v>
      </c>
      <c r="E6412" s="2" t="s">
        <v>4370</v>
      </c>
      <c r="F6412" s="2" t="s">
        <v>6889</v>
      </c>
    </row>
    <row r="6413" spans="4:6" x14ac:dyDescent="0.4">
      <c r="D6413">
        <v>6411</v>
      </c>
      <c r="E6413" s="2" t="s">
        <v>4371</v>
      </c>
      <c r="F6413" s="2" t="s">
        <v>6889</v>
      </c>
    </row>
    <row r="6414" spans="4:6" x14ac:dyDescent="0.4">
      <c r="D6414">
        <v>6412</v>
      </c>
      <c r="E6414" s="2" t="s">
        <v>4372</v>
      </c>
      <c r="F6414" s="2" t="s">
        <v>6889</v>
      </c>
    </row>
    <row r="6415" spans="4:6" x14ac:dyDescent="0.4">
      <c r="D6415">
        <v>6413</v>
      </c>
      <c r="E6415" s="2" t="s">
        <v>4373</v>
      </c>
      <c r="F6415" s="2" t="s">
        <v>6889</v>
      </c>
    </row>
    <row r="6416" spans="4:6" x14ac:dyDescent="0.4">
      <c r="D6416">
        <v>6414</v>
      </c>
      <c r="E6416" s="2" t="s">
        <v>4374</v>
      </c>
      <c r="F6416" s="2" t="s">
        <v>6889</v>
      </c>
    </row>
    <row r="6417" spans="4:6" x14ac:dyDescent="0.4">
      <c r="D6417">
        <v>6415</v>
      </c>
      <c r="E6417" s="2" t="s">
        <v>4375</v>
      </c>
      <c r="F6417" s="2" t="s">
        <v>6889</v>
      </c>
    </row>
    <row r="6418" spans="4:6" x14ac:dyDescent="0.4">
      <c r="D6418">
        <v>6416</v>
      </c>
      <c r="E6418" s="2" t="s">
        <v>4376</v>
      </c>
      <c r="F6418" s="2" t="s">
        <v>6889</v>
      </c>
    </row>
    <row r="6419" spans="4:6" x14ac:dyDescent="0.4">
      <c r="D6419">
        <v>6417</v>
      </c>
      <c r="E6419" s="2" t="s">
        <v>4377</v>
      </c>
      <c r="F6419" s="2" t="s">
        <v>6889</v>
      </c>
    </row>
    <row r="6420" spans="4:6" x14ac:dyDescent="0.4">
      <c r="D6420">
        <v>6418</v>
      </c>
      <c r="E6420" s="2" t="s">
        <v>4378</v>
      </c>
      <c r="F6420" s="2" t="s">
        <v>6889</v>
      </c>
    </row>
    <row r="6421" spans="4:6" x14ac:dyDescent="0.4">
      <c r="D6421">
        <v>6419</v>
      </c>
      <c r="E6421" s="2" t="s">
        <v>4379</v>
      </c>
      <c r="F6421" s="2" t="s">
        <v>6889</v>
      </c>
    </row>
    <row r="6422" spans="4:6" x14ac:dyDescent="0.4">
      <c r="D6422">
        <v>6420</v>
      </c>
      <c r="E6422" s="2" t="s">
        <v>4380</v>
      </c>
      <c r="F6422" s="2" t="s">
        <v>6889</v>
      </c>
    </row>
    <row r="6423" spans="4:6" x14ac:dyDescent="0.4">
      <c r="D6423">
        <v>6421</v>
      </c>
      <c r="E6423" s="2" t="s">
        <v>4381</v>
      </c>
      <c r="F6423" s="2" t="s">
        <v>6889</v>
      </c>
    </row>
    <row r="6424" spans="4:6" x14ac:dyDescent="0.4">
      <c r="D6424">
        <v>6422</v>
      </c>
      <c r="E6424" s="2" t="s">
        <v>1145</v>
      </c>
      <c r="F6424" s="2" t="s">
        <v>6889</v>
      </c>
    </row>
    <row r="6425" spans="4:6" x14ac:dyDescent="0.4">
      <c r="D6425">
        <v>6423</v>
      </c>
      <c r="E6425" s="2" t="s">
        <v>4382</v>
      </c>
      <c r="F6425" s="2" t="s">
        <v>6889</v>
      </c>
    </row>
    <row r="6426" spans="4:6" x14ac:dyDescent="0.4">
      <c r="D6426">
        <v>6424</v>
      </c>
      <c r="E6426" s="2" t="s">
        <v>4383</v>
      </c>
      <c r="F6426" s="2" t="s">
        <v>6889</v>
      </c>
    </row>
    <row r="6427" spans="4:6" x14ac:dyDescent="0.4">
      <c r="D6427">
        <v>6425</v>
      </c>
      <c r="E6427" s="2" t="s">
        <v>6985</v>
      </c>
      <c r="F6427" s="2" t="s">
        <v>6890</v>
      </c>
    </row>
    <row r="6428" spans="4:6" x14ac:dyDescent="0.4">
      <c r="D6428">
        <v>6426</v>
      </c>
      <c r="E6428" s="2" t="s">
        <v>4384</v>
      </c>
      <c r="F6428" s="2" t="s">
        <v>6889</v>
      </c>
    </row>
    <row r="6429" spans="4:6" x14ac:dyDescent="0.4">
      <c r="D6429">
        <v>6427</v>
      </c>
      <c r="E6429" s="2" t="s">
        <v>4385</v>
      </c>
      <c r="F6429" s="2" t="s">
        <v>6889</v>
      </c>
    </row>
    <row r="6430" spans="4:6" x14ac:dyDescent="0.4">
      <c r="D6430">
        <v>6428</v>
      </c>
      <c r="E6430" s="2" t="s">
        <v>4386</v>
      </c>
      <c r="F6430" s="2" t="s">
        <v>6889</v>
      </c>
    </row>
    <row r="6431" spans="4:6" x14ac:dyDescent="0.4">
      <c r="D6431">
        <v>6429</v>
      </c>
      <c r="E6431" s="2" t="s">
        <v>4387</v>
      </c>
      <c r="F6431" s="2" t="s">
        <v>6889</v>
      </c>
    </row>
    <row r="6432" spans="4:6" x14ac:dyDescent="0.4">
      <c r="D6432">
        <v>6430</v>
      </c>
      <c r="E6432" s="2" t="s">
        <v>4388</v>
      </c>
      <c r="F6432" s="2" t="s">
        <v>6889</v>
      </c>
    </row>
    <row r="6433" spans="4:6" x14ac:dyDescent="0.4">
      <c r="D6433">
        <v>6431</v>
      </c>
      <c r="E6433" s="2" t="s">
        <v>4389</v>
      </c>
      <c r="F6433" s="2" t="s">
        <v>6889</v>
      </c>
    </row>
    <row r="6434" spans="4:6" x14ac:dyDescent="0.4">
      <c r="D6434">
        <v>6432</v>
      </c>
      <c r="E6434" s="2" t="s">
        <v>4390</v>
      </c>
      <c r="F6434" s="2" t="s">
        <v>6889</v>
      </c>
    </row>
    <row r="6435" spans="4:6" x14ac:dyDescent="0.4">
      <c r="D6435">
        <v>6433</v>
      </c>
      <c r="E6435" s="2" t="s">
        <v>4391</v>
      </c>
      <c r="F6435" s="2" t="s">
        <v>6889</v>
      </c>
    </row>
    <row r="6436" spans="4:6" x14ac:dyDescent="0.4">
      <c r="D6436">
        <v>6434</v>
      </c>
      <c r="E6436" s="2" t="s">
        <v>4392</v>
      </c>
      <c r="F6436" s="2" t="s">
        <v>6889</v>
      </c>
    </row>
    <row r="6437" spans="4:6" x14ac:dyDescent="0.4">
      <c r="D6437">
        <v>6435</v>
      </c>
      <c r="E6437" s="2" t="s">
        <v>4393</v>
      </c>
      <c r="F6437" s="2" t="s">
        <v>6889</v>
      </c>
    </row>
    <row r="6438" spans="4:6" x14ac:dyDescent="0.4">
      <c r="D6438">
        <v>6436</v>
      </c>
      <c r="E6438" s="2" t="s">
        <v>4394</v>
      </c>
      <c r="F6438" s="2" t="s">
        <v>6889</v>
      </c>
    </row>
    <row r="6439" spans="4:6" x14ac:dyDescent="0.4">
      <c r="D6439">
        <v>6437</v>
      </c>
      <c r="E6439" s="2" t="s">
        <v>4395</v>
      </c>
      <c r="F6439" s="2" t="s">
        <v>6889</v>
      </c>
    </row>
    <row r="6440" spans="4:6" x14ac:dyDescent="0.4">
      <c r="D6440">
        <v>6438</v>
      </c>
      <c r="E6440" s="2" t="s">
        <v>4396</v>
      </c>
      <c r="F6440" s="2" t="s">
        <v>6889</v>
      </c>
    </row>
    <row r="6441" spans="4:6" x14ac:dyDescent="0.4">
      <c r="D6441">
        <v>6439</v>
      </c>
      <c r="E6441" s="2" t="s">
        <v>4397</v>
      </c>
      <c r="F6441" s="2" t="s">
        <v>6889</v>
      </c>
    </row>
    <row r="6442" spans="4:6" x14ac:dyDescent="0.4">
      <c r="D6442">
        <v>6440</v>
      </c>
      <c r="E6442" s="2" t="s">
        <v>4398</v>
      </c>
      <c r="F6442" s="2" t="s">
        <v>6889</v>
      </c>
    </row>
    <row r="6443" spans="4:6" x14ac:dyDescent="0.4">
      <c r="D6443">
        <v>6441</v>
      </c>
      <c r="E6443" s="2" t="s">
        <v>4399</v>
      </c>
      <c r="F6443" s="2" t="s">
        <v>6889</v>
      </c>
    </row>
    <row r="6444" spans="4:6" x14ac:dyDescent="0.4">
      <c r="D6444">
        <v>6442</v>
      </c>
      <c r="E6444" s="2" t="s">
        <v>4400</v>
      </c>
      <c r="F6444" s="2" t="s">
        <v>6889</v>
      </c>
    </row>
    <row r="6445" spans="4:6" x14ac:dyDescent="0.4">
      <c r="D6445">
        <v>6443</v>
      </c>
      <c r="E6445" s="2" t="s">
        <v>4401</v>
      </c>
      <c r="F6445" s="2" t="s">
        <v>6889</v>
      </c>
    </row>
    <row r="6446" spans="4:6" x14ac:dyDescent="0.4">
      <c r="D6446">
        <v>6444</v>
      </c>
      <c r="E6446" s="2" t="s">
        <v>4402</v>
      </c>
      <c r="F6446" s="2" t="s">
        <v>6889</v>
      </c>
    </row>
    <row r="6447" spans="4:6" x14ac:dyDescent="0.4">
      <c r="D6447">
        <v>6445</v>
      </c>
      <c r="E6447" s="2" t="s">
        <v>4403</v>
      </c>
      <c r="F6447" s="2" t="s">
        <v>6889</v>
      </c>
    </row>
    <row r="6448" spans="4:6" x14ac:dyDescent="0.4">
      <c r="D6448">
        <v>6446</v>
      </c>
      <c r="E6448" s="2" t="s">
        <v>4404</v>
      </c>
      <c r="F6448" s="2" t="s">
        <v>6889</v>
      </c>
    </row>
    <row r="6449" spans="4:6" x14ac:dyDescent="0.4">
      <c r="D6449">
        <v>6447</v>
      </c>
      <c r="E6449" s="2" t="s">
        <v>4405</v>
      </c>
      <c r="F6449" s="2" t="s">
        <v>6889</v>
      </c>
    </row>
    <row r="6450" spans="4:6" x14ac:dyDescent="0.4">
      <c r="D6450">
        <v>6448</v>
      </c>
      <c r="E6450" s="2" t="s">
        <v>4406</v>
      </c>
      <c r="F6450" s="2" t="s">
        <v>6889</v>
      </c>
    </row>
    <row r="6451" spans="4:6" x14ac:dyDescent="0.4">
      <c r="D6451">
        <v>6449</v>
      </c>
      <c r="E6451" s="2" t="s">
        <v>6182</v>
      </c>
      <c r="F6451" s="2" t="s">
        <v>6889</v>
      </c>
    </row>
    <row r="6452" spans="4:6" x14ac:dyDescent="0.4">
      <c r="D6452">
        <v>6450</v>
      </c>
      <c r="E6452" s="2" t="s">
        <v>4407</v>
      </c>
      <c r="F6452" s="2" t="s">
        <v>6889</v>
      </c>
    </row>
    <row r="6453" spans="4:6" x14ac:dyDescent="0.4">
      <c r="D6453">
        <v>6451</v>
      </c>
      <c r="E6453" s="2" t="s">
        <v>5955</v>
      </c>
      <c r="F6453" s="2" t="s">
        <v>6889</v>
      </c>
    </row>
    <row r="6454" spans="4:6" x14ac:dyDescent="0.4">
      <c r="D6454">
        <v>6452</v>
      </c>
      <c r="E6454" s="2" t="s">
        <v>6984</v>
      </c>
      <c r="F6454" s="2" t="s">
        <v>6890</v>
      </c>
    </row>
    <row r="6455" spans="4:6" x14ac:dyDescent="0.4">
      <c r="D6455">
        <v>6453</v>
      </c>
      <c r="E6455" s="2" t="s">
        <v>4408</v>
      </c>
      <c r="F6455" s="2" t="s">
        <v>6889</v>
      </c>
    </row>
    <row r="6456" spans="4:6" x14ac:dyDescent="0.4">
      <c r="D6456">
        <v>6454</v>
      </c>
      <c r="E6456" s="2" t="s">
        <v>4409</v>
      </c>
      <c r="F6456" s="2" t="s">
        <v>6889</v>
      </c>
    </row>
    <row r="6457" spans="4:6" x14ac:dyDescent="0.4">
      <c r="D6457">
        <v>6455</v>
      </c>
      <c r="E6457" s="2" t="s">
        <v>4410</v>
      </c>
      <c r="F6457" s="2" t="s">
        <v>6889</v>
      </c>
    </row>
    <row r="6458" spans="4:6" x14ac:dyDescent="0.4">
      <c r="D6458">
        <v>6456</v>
      </c>
      <c r="E6458" s="2" t="s">
        <v>4411</v>
      </c>
      <c r="F6458" s="2" t="s">
        <v>6889</v>
      </c>
    </row>
    <row r="6459" spans="4:6" x14ac:dyDescent="0.4">
      <c r="D6459">
        <v>6457</v>
      </c>
      <c r="E6459" s="2" t="s">
        <v>4412</v>
      </c>
      <c r="F6459" s="2" t="s">
        <v>6889</v>
      </c>
    </row>
    <row r="6460" spans="4:6" x14ac:dyDescent="0.4">
      <c r="D6460">
        <v>6458</v>
      </c>
      <c r="E6460" s="2" t="s">
        <v>4413</v>
      </c>
      <c r="F6460" s="2" t="s">
        <v>6889</v>
      </c>
    </row>
    <row r="6461" spans="4:6" x14ac:dyDescent="0.4">
      <c r="D6461">
        <v>6459</v>
      </c>
      <c r="E6461" s="2" t="s">
        <v>4414</v>
      </c>
      <c r="F6461" s="2" t="s">
        <v>6889</v>
      </c>
    </row>
    <row r="6462" spans="4:6" x14ac:dyDescent="0.4">
      <c r="D6462">
        <v>6460</v>
      </c>
      <c r="E6462" s="2" t="s">
        <v>4415</v>
      </c>
      <c r="F6462" s="2" t="s">
        <v>6889</v>
      </c>
    </row>
    <row r="6463" spans="4:6" x14ac:dyDescent="0.4">
      <c r="D6463">
        <v>6461</v>
      </c>
      <c r="E6463" s="2" t="s">
        <v>4416</v>
      </c>
      <c r="F6463" s="2" t="s">
        <v>6889</v>
      </c>
    </row>
    <row r="6464" spans="4:6" x14ac:dyDescent="0.4">
      <c r="D6464">
        <v>6462</v>
      </c>
      <c r="E6464" s="2" t="s">
        <v>6983</v>
      </c>
      <c r="F6464" s="2" t="s">
        <v>6890</v>
      </c>
    </row>
    <row r="6465" spans="4:6" x14ac:dyDescent="0.4">
      <c r="D6465">
        <v>6463</v>
      </c>
      <c r="E6465" s="2" t="s">
        <v>4418</v>
      </c>
      <c r="F6465" s="2" t="s">
        <v>6889</v>
      </c>
    </row>
    <row r="6466" spans="4:6" x14ac:dyDescent="0.4">
      <c r="D6466">
        <v>6464</v>
      </c>
      <c r="E6466" s="2" t="s">
        <v>4419</v>
      </c>
      <c r="F6466" s="2" t="s">
        <v>6889</v>
      </c>
    </row>
    <row r="6467" spans="4:6" x14ac:dyDescent="0.4">
      <c r="D6467">
        <v>6465</v>
      </c>
      <c r="E6467" s="2" t="s">
        <v>4420</v>
      </c>
      <c r="F6467" s="2" t="s">
        <v>6889</v>
      </c>
    </row>
    <row r="6468" spans="4:6" x14ac:dyDescent="0.4">
      <c r="D6468">
        <v>6466</v>
      </c>
      <c r="E6468" s="2" t="s">
        <v>6982</v>
      </c>
      <c r="F6468" s="2" t="s">
        <v>6890</v>
      </c>
    </row>
    <row r="6469" spans="4:6" x14ac:dyDescent="0.4">
      <c r="D6469">
        <v>6467</v>
      </c>
      <c r="E6469" s="2" t="s">
        <v>4422</v>
      </c>
      <c r="F6469" s="2" t="s">
        <v>6889</v>
      </c>
    </row>
    <row r="6470" spans="4:6" x14ac:dyDescent="0.4">
      <c r="D6470">
        <v>6468</v>
      </c>
      <c r="E6470" s="2" t="s">
        <v>4423</v>
      </c>
      <c r="F6470" s="2" t="s">
        <v>6889</v>
      </c>
    </row>
    <row r="6471" spans="4:6" x14ac:dyDescent="0.4">
      <c r="D6471">
        <v>6469</v>
      </c>
      <c r="E6471" s="2" t="s">
        <v>4424</v>
      </c>
      <c r="F6471" s="2" t="s">
        <v>6889</v>
      </c>
    </row>
    <row r="6472" spans="4:6" x14ac:dyDescent="0.4">
      <c r="D6472">
        <v>6470</v>
      </c>
      <c r="E6472" s="2" t="s">
        <v>4421</v>
      </c>
      <c r="F6472" s="2" t="s">
        <v>6889</v>
      </c>
    </row>
    <row r="6473" spans="4:6" x14ac:dyDescent="0.4">
      <c r="D6473">
        <v>6471</v>
      </c>
      <c r="E6473" s="2" t="s">
        <v>4425</v>
      </c>
      <c r="F6473" s="2" t="s">
        <v>6889</v>
      </c>
    </row>
    <row r="6474" spans="4:6" x14ac:dyDescent="0.4">
      <c r="D6474">
        <v>6472</v>
      </c>
      <c r="E6474" s="2" t="s">
        <v>4426</v>
      </c>
      <c r="F6474" s="2" t="s">
        <v>6889</v>
      </c>
    </row>
    <row r="6475" spans="4:6" x14ac:dyDescent="0.4">
      <c r="D6475">
        <v>6473</v>
      </c>
      <c r="E6475" s="2" t="s">
        <v>4427</v>
      </c>
      <c r="F6475" s="2" t="s">
        <v>6889</v>
      </c>
    </row>
    <row r="6476" spans="4:6" x14ac:dyDescent="0.4">
      <c r="D6476">
        <v>6474</v>
      </c>
      <c r="E6476" s="2" t="s">
        <v>4428</v>
      </c>
      <c r="F6476" s="2" t="s">
        <v>6889</v>
      </c>
    </row>
    <row r="6477" spans="4:6" x14ac:dyDescent="0.4">
      <c r="D6477">
        <v>6475</v>
      </c>
      <c r="E6477" s="2" t="s">
        <v>4430</v>
      </c>
      <c r="F6477" s="2" t="s">
        <v>6889</v>
      </c>
    </row>
    <row r="6478" spans="4:6" x14ac:dyDescent="0.4">
      <c r="D6478">
        <v>6476</v>
      </c>
      <c r="E6478" s="2" t="s">
        <v>4431</v>
      </c>
      <c r="F6478" s="2" t="s">
        <v>6889</v>
      </c>
    </row>
    <row r="6479" spans="4:6" x14ac:dyDescent="0.4">
      <c r="D6479">
        <v>6477</v>
      </c>
      <c r="E6479" s="2" t="s">
        <v>4433</v>
      </c>
      <c r="F6479" s="2" t="s">
        <v>6889</v>
      </c>
    </row>
    <row r="6480" spans="4:6" x14ac:dyDescent="0.4">
      <c r="D6480">
        <v>6478</v>
      </c>
      <c r="E6480" s="2" t="s">
        <v>4434</v>
      </c>
      <c r="F6480" s="2" t="s">
        <v>6889</v>
      </c>
    </row>
    <row r="6481" spans="4:6" x14ac:dyDescent="0.4">
      <c r="D6481">
        <v>6479</v>
      </c>
      <c r="E6481" s="2" t="s">
        <v>4435</v>
      </c>
      <c r="F6481" s="2" t="s">
        <v>6889</v>
      </c>
    </row>
    <row r="6482" spans="4:6" x14ac:dyDescent="0.4">
      <c r="D6482">
        <v>6480</v>
      </c>
      <c r="E6482" s="2" t="s">
        <v>4429</v>
      </c>
      <c r="F6482" s="2" t="s">
        <v>6889</v>
      </c>
    </row>
    <row r="6483" spans="4:6" x14ac:dyDescent="0.4">
      <c r="D6483">
        <v>6481</v>
      </c>
      <c r="E6483" s="2" t="s">
        <v>4436</v>
      </c>
      <c r="F6483" s="2" t="s">
        <v>6889</v>
      </c>
    </row>
    <row r="6484" spans="4:6" x14ac:dyDescent="0.4">
      <c r="D6484">
        <v>6482</v>
      </c>
      <c r="E6484" s="2" t="s">
        <v>4437</v>
      </c>
      <c r="F6484" s="2" t="s">
        <v>6889</v>
      </c>
    </row>
    <row r="6485" spans="4:6" x14ac:dyDescent="0.4">
      <c r="D6485">
        <v>6483</v>
      </c>
      <c r="E6485" s="2" t="s">
        <v>4438</v>
      </c>
      <c r="F6485" s="2" t="s">
        <v>6889</v>
      </c>
    </row>
    <row r="6486" spans="4:6" x14ac:dyDescent="0.4">
      <c r="D6486">
        <v>6484</v>
      </c>
      <c r="E6486" s="2" t="s">
        <v>4439</v>
      </c>
      <c r="F6486" s="2" t="s">
        <v>6889</v>
      </c>
    </row>
    <row r="6487" spans="4:6" x14ac:dyDescent="0.4">
      <c r="D6487">
        <v>6485</v>
      </c>
      <c r="E6487" s="2" t="s">
        <v>4440</v>
      </c>
      <c r="F6487" s="2" t="s">
        <v>6889</v>
      </c>
    </row>
    <row r="6488" spans="4:6" x14ac:dyDescent="0.4">
      <c r="D6488">
        <v>6486</v>
      </c>
      <c r="E6488" s="2" t="s">
        <v>4441</v>
      </c>
      <c r="F6488" s="2" t="s">
        <v>6889</v>
      </c>
    </row>
    <row r="6489" spans="4:6" x14ac:dyDescent="0.4">
      <c r="D6489">
        <v>6487</v>
      </c>
      <c r="E6489" s="2" t="s">
        <v>4442</v>
      </c>
      <c r="F6489" s="2" t="s">
        <v>6889</v>
      </c>
    </row>
    <row r="6490" spans="4:6" x14ac:dyDescent="0.4">
      <c r="D6490">
        <v>6488</v>
      </c>
      <c r="E6490" s="2" t="s">
        <v>4443</v>
      </c>
      <c r="F6490" s="2" t="s">
        <v>6889</v>
      </c>
    </row>
    <row r="6491" spans="4:6" x14ac:dyDescent="0.4">
      <c r="D6491">
        <v>6489</v>
      </c>
      <c r="E6491" s="2" t="s">
        <v>4444</v>
      </c>
      <c r="F6491" s="2" t="s">
        <v>6889</v>
      </c>
    </row>
    <row r="6492" spans="4:6" x14ac:dyDescent="0.4">
      <c r="D6492">
        <v>6490</v>
      </c>
      <c r="E6492" s="2" t="s">
        <v>4445</v>
      </c>
      <c r="F6492" s="2" t="s">
        <v>6889</v>
      </c>
    </row>
    <row r="6493" spans="4:6" x14ac:dyDescent="0.4">
      <c r="D6493">
        <v>6491</v>
      </c>
      <c r="E6493" s="2" t="s">
        <v>4446</v>
      </c>
      <c r="F6493" s="2" t="s">
        <v>6889</v>
      </c>
    </row>
    <row r="6494" spans="4:6" x14ac:dyDescent="0.4">
      <c r="D6494">
        <v>6492</v>
      </c>
      <c r="E6494" s="2" t="s">
        <v>4447</v>
      </c>
      <c r="F6494" s="2" t="s">
        <v>6889</v>
      </c>
    </row>
    <row r="6495" spans="4:6" x14ac:dyDescent="0.4">
      <c r="D6495">
        <v>6493</v>
      </c>
      <c r="E6495" s="2" t="s">
        <v>4448</v>
      </c>
      <c r="F6495" s="2" t="s">
        <v>6889</v>
      </c>
    </row>
    <row r="6496" spans="4:6" x14ac:dyDescent="0.4">
      <c r="D6496">
        <v>6494</v>
      </c>
      <c r="E6496" s="2" t="s">
        <v>4449</v>
      </c>
      <c r="F6496" s="2" t="s">
        <v>6889</v>
      </c>
    </row>
    <row r="6497" spans="4:6" x14ac:dyDescent="0.4">
      <c r="D6497">
        <v>6495</v>
      </c>
      <c r="E6497" s="2" t="s">
        <v>4450</v>
      </c>
      <c r="F6497" s="2" t="s">
        <v>6889</v>
      </c>
    </row>
    <row r="6498" spans="4:6" x14ac:dyDescent="0.4">
      <c r="D6498">
        <v>6496</v>
      </c>
      <c r="E6498" s="2" t="s">
        <v>4451</v>
      </c>
      <c r="F6498" s="2" t="s">
        <v>6889</v>
      </c>
    </row>
    <row r="6499" spans="4:6" x14ac:dyDescent="0.4">
      <c r="D6499">
        <v>6497</v>
      </c>
      <c r="E6499" s="2" t="s">
        <v>4452</v>
      </c>
      <c r="F6499" s="2" t="s">
        <v>6889</v>
      </c>
    </row>
    <row r="6500" spans="4:6" x14ac:dyDescent="0.4">
      <c r="D6500">
        <v>6498</v>
      </c>
      <c r="E6500" s="2" t="s">
        <v>1469</v>
      </c>
      <c r="F6500" s="2" t="s">
        <v>6889</v>
      </c>
    </row>
    <row r="6501" spans="4:6" x14ac:dyDescent="0.4">
      <c r="D6501">
        <v>6499</v>
      </c>
      <c r="E6501" s="2" t="s">
        <v>4453</v>
      </c>
      <c r="F6501" s="2" t="s">
        <v>6889</v>
      </c>
    </row>
    <row r="6502" spans="4:6" x14ac:dyDescent="0.4">
      <c r="D6502">
        <v>6500</v>
      </c>
      <c r="E6502" s="2" t="s">
        <v>4454</v>
      </c>
      <c r="F6502" s="2" t="s">
        <v>6889</v>
      </c>
    </row>
    <row r="6503" spans="4:6" x14ac:dyDescent="0.4">
      <c r="D6503">
        <v>6501</v>
      </c>
      <c r="E6503" s="2" t="s">
        <v>4455</v>
      </c>
      <c r="F6503" s="2" t="s">
        <v>6889</v>
      </c>
    </row>
    <row r="6504" spans="4:6" x14ac:dyDescent="0.4">
      <c r="D6504">
        <v>6502</v>
      </c>
      <c r="E6504" s="2" t="s">
        <v>4456</v>
      </c>
      <c r="F6504" s="2" t="s">
        <v>6889</v>
      </c>
    </row>
    <row r="6505" spans="4:6" x14ac:dyDescent="0.4">
      <c r="D6505">
        <v>6503</v>
      </c>
      <c r="E6505" s="2" t="s">
        <v>4457</v>
      </c>
      <c r="F6505" s="2" t="s">
        <v>6889</v>
      </c>
    </row>
    <row r="6506" spans="4:6" x14ac:dyDescent="0.4">
      <c r="D6506">
        <v>6504</v>
      </c>
      <c r="E6506" s="2" t="s">
        <v>4458</v>
      </c>
      <c r="F6506" s="2" t="s">
        <v>6889</v>
      </c>
    </row>
    <row r="6507" spans="4:6" x14ac:dyDescent="0.4">
      <c r="D6507">
        <v>6505</v>
      </c>
      <c r="E6507" s="2" t="s">
        <v>4459</v>
      </c>
      <c r="F6507" s="2" t="s">
        <v>6889</v>
      </c>
    </row>
    <row r="6508" spans="4:6" x14ac:dyDescent="0.4">
      <c r="D6508">
        <v>6506</v>
      </c>
      <c r="E6508" s="2" t="s">
        <v>4460</v>
      </c>
      <c r="F6508" s="2" t="s">
        <v>6889</v>
      </c>
    </row>
    <row r="6509" spans="4:6" x14ac:dyDescent="0.4">
      <c r="D6509">
        <v>6507</v>
      </c>
      <c r="E6509" s="2" t="s">
        <v>4461</v>
      </c>
      <c r="F6509" s="2" t="s">
        <v>6889</v>
      </c>
    </row>
    <row r="6510" spans="4:6" x14ac:dyDescent="0.4">
      <c r="D6510">
        <v>6508</v>
      </c>
      <c r="E6510" s="2" t="s">
        <v>4462</v>
      </c>
      <c r="F6510" s="2" t="s">
        <v>6889</v>
      </c>
    </row>
    <row r="6511" spans="4:6" x14ac:dyDescent="0.4">
      <c r="D6511">
        <v>6509</v>
      </c>
      <c r="E6511" s="2" t="s">
        <v>2283</v>
      </c>
      <c r="F6511" s="2" t="s">
        <v>6889</v>
      </c>
    </row>
    <row r="6512" spans="4:6" x14ac:dyDescent="0.4">
      <c r="D6512">
        <v>6510</v>
      </c>
      <c r="E6512" s="2" t="s">
        <v>4464</v>
      </c>
      <c r="F6512" s="2" t="s">
        <v>6889</v>
      </c>
    </row>
    <row r="6513" spans="4:6" x14ac:dyDescent="0.4">
      <c r="D6513">
        <v>6511</v>
      </c>
      <c r="E6513" s="2" t="s">
        <v>4465</v>
      </c>
      <c r="F6513" s="2" t="s">
        <v>6889</v>
      </c>
    </row>
    <row r="6514" spans="4:6" x14ac:dyDescent="0.4">
      <c r="D6514">
        <v>6512</v>
      </c>
      <c r="E6514" s="2" t="s">
        <v>4466</v>
      </c>
      <c r="F6514" s="2" t="s">
        <v>6889</v>
      </c>
    </row>
    <row r="6515" spans="4:6" x14ac:dyDescent="0.4">
      <c r="D6515">
        <v>6513</v>
      </c>
      <c r="E6515" s="2" t="s">
        <v>4467</v>
      </c>
      <c r="F6515" s="2" t="s">
        <v>6889</v>
      </c>
    </row>
    <row r="6516" spans="4:6" x14ac:dyDescent="0.4">
      <c r="D6516">
        <v>6514</v>
      </c>
      <c r="E6516" s="2" t="s">
        <v>6981</v>
      </c>
      <c r="F6516" s="2" t="s">
        <v>6890</v>
      </c>
    </row>
    <row r="6517" spans="4:6" x14ac:dyDescent="0.4">
      <c r="D6517">
        <v>6515</v>
      </c>
      <c r="E6517" s="2" t="s">
        <v>4468</v>
      </c>
      <c r="F6517" s="2" t="s">
        <v>6889</v>
      </c>
    </row>
    <row r="6518" spans="4:6" x14ac:dyDescent="0.4">
      <c r="D6518">
        <v>6516</v>
      </c>
      <c r="E6518" s="2" t="s">
        <v>4469</v>
      </c>
      <c r="F6518" s="2" t="s">
        <v>6889</v>
      </c>
    </row>
    <row r="6519" spans="4:6" x14ac:dyDescent="0.4">
      <c r="D6519">
        <v>6517</v>
      </c>
      <c r="E6519" s="2" t="s">
        <v>4470</v>
      </c>
      <c r="F6519" s="2" t="s">
        <v>6889</v>
      </c>
    </row>
    <row r="6520" spans="4:6" x14ac:dyDescent="0.4">
      <c r="D6520">
        <v>6518</v>
      </c>
      <c r="E6520" s="2" t="s">
        <v>4471</v>
      </c>
      <c r="F6520" s="2" t="s">
        <v>6889</v>
      </c>
    </row>
    <row r="6521" spans="4:6" x14ac:dyDescent="0.4">
      <c r="D6521">
        <v>6519</v>
      </c>
      <c r="E6521" s="2" t="s">
        <v>4472</v>
      </c>
      <c r="F6521" s="2" t="s">
        <v>6889</v>
      </c>
    </row>
    <row r="6522" spans="4:6" x14ac:dyDescent="0.4">
      <c r="D6522">
        <v>6520</v>
      </c>
      <c r="E6522" s="2" t="s">
        <v>4473</v>
      </c>
      <c r="F6522" s="2" t="s">
        <v>6889</v>
      </c>
    </row>
    <row r="6523" spans="4:6" x14ac:dyDescent="0.4">
      <c r="D6523">
        <v>6521</v>
      </c>
      <c r="E6523" s="2" t="s">
        <v>4474</v>
      </c>
      <c r="F6523" s="2" t="s">
        <v>6889</v>
      </c>
    </row>
    <row r="6524" spans="4:6" x14ac:dyDescent="0.4">
      <c r="D6524">
        <v>6522</v>
      </c>
      <c r="E6524" s="2" t="s">
        <v>4475</v>
      </c>
      <c r="F6524" s="2" t="s">
        <v>6889</v>
      </c>
    </row>
    <row r="6525" spans="4:6" x14ac:dyDescent="0.4">
      <c r="D6525">
        <v>6523</v>
      </c>
      <c r="E6525" s="2" t="s">
        <v>4476</v>
      </c>
      <c r="F6525" s="2" t="s">
        <v>6889</v>
      </c>
    </row>
    <row r="6526" spans="4:6" x14ac:dyDescent="0.4">
      <c r="D6526">
        <v>6524</v>
      </c>
      <c r="E6526" s="2" t="s">
        <v>4477</v>
      </c>
      <c r="F6526" s="2" t="s">
        <v>6889</v>
      </c>
    </row>
    <row r="6527" spans="4:6" x14ac:dyDescent="0.4">
      <c r="D6527">
        <v>6525</v>
      </c>
      <c r="E6527" s="2" t="s">
        <v>4478</v>
      </c>
      <c r="F6527" s="2" t="s">
        <v>6889</v>
      </c>
    </row>
    <row r="6528" spans="4:6" x14ac:dyDescent="0.4">
      <c r="D6528">
        <v>6526</v>
      </c>
      <c r="E6528" s="2" t="s">
        <v>4479</v>
      </c>
      <c r="F6528" s="2" t="s">
        <v>6889</v>
      </c>
    </row>
    <row r="6529" spans="4:6" x14ac:dyDescent="0.4">
      <c r="D6529">
        <v>6527</v>
      </c>
      <c r="E6529" s="2" t="s">
        <v>4480</v>
      </c>
      <c r="F6529" s="2" t="s">
        <v>6889</v>
      </c>
    </row>
    <row r="6530" spans="4:6" x14ac:dyDescent="0.4">
      <c r="D6530">
        <v>6528</v>
      </c>
      <c r="E6530" s="2" t="s">
        <v>4482</v>
      </c>
      <c r="F6530" s="2" t="s">
        <v>6889</v>
      </c>
    </row>
    <row r="6531" spans="4:6" x14ac:dyDescent="0.4">
      <c r="D6531">
        <v>6529</v>
      </c>
      <c r="E6531" s="2" t="s">
        <v>4483</v>
      </c>
      <c r="F6531" s="2" t="s">
        <v>6889</v>
      </c>
    </row>
    <row r="6532" spans="4:6" x14ac:dyDescent="0.4">
      <c r="D6532">
        <v>6530</v>
      </c>
      <c r="E6532" s="2" t="s">
        <v>4484</v>
      </c>
      <c r="F6532" s="2" t="s">
        <v>6889</v>
      </c>
    </row>
    <row r="6533" spans="4:6" x14ac:dyDescent="0.4">
      <c r="D6533">
        <v>6531</v>
      </c>
      <c r="E6533" s="2" t="s">
        <v>4485</v>
      </c>
      <c r="F6533" s="2" t="s">
        <v>6889</v>
      </c>
    </row>
    <row r="6534" spans="4:6" x14ac:dyDescent="0.4">
      <c r="D6534">
        <v>6532</v>
      </c>
      <c r="E6534" s="2" t="s">
        <v>4486</v>
      </c>
      <c r="F6534" s="2" t="s">
        <v>6889</v>
      </c>
    </row>
    <row r="6535" spans="4:6" x14ac:dyDescent="0.4">
      <c r="D6535">
        <v>6533</v>
      </c>
      <c r="E6535" s="2" t="s">
        <v>4481</v>
      </c>
      <c r="F6535" s="2" t="s">
        <v>6889</v>
      </c>
    </row>
    <row r="6536" spans="4:6" x14ac:dyDescent="0.4">
      <c r="D6536">
        <v>6534</v>
      </c>
      <c r="E6536" s="2" t="s">
        <v>4487</v>
      </c>
      <c r="F6536" s="2" t="s">
        <v>6889</v>
      </c>
    </row>
    <row r="6537" spans="4:6" x14ac:dyDescent="0.4">
      <c r="D6537">
        <v>6535</v>
      </c>
      <c r="E6537" s="2" t="s">
        <v>4488</v>
      </c>
      <c r="F6537" s="2" t="s">
        <v>6889</v>
      </c>
    </row>
    <row r="6538" spans="4:6" x14ac:dyDescent="0.4">
      <c r="D6538">
        <v>6536</v>
      </c>
      <c r="E6538" s="2" t="s">
        <v>4489</v>
      </c>
      <c r="F6538" s="2" t="s">
        <v>6889</v>
      </c>
    </row>
    <row r="6539" spans="4:6" x14ac:dyDescent="0.4">
      <c r="D6539">
        <v>6537</v>
      </c>
      <c r="E6539" s="2" t="s">
        <v>4490</v>
      </c>
      <c r="F6539" s="2" t="s">
        <v>6889</v>
      </c>
    </row>
    <row r="6540" spans="4:6" x14ac:dyDescent="0.4">
      <c r="D6540">
        <v>6538</v>
      </c>
      <c r="E6540" s="2" t="s">
        <v>4491</v>
      </c>
      <c r="F6540" s="2" t="s">
        <v>6889</v>
      </c>
    </row>
    <row r="6541" spans="4:6" x14ac:dyDescent="0.4">
      <c r="D6541">
        <v>6539</v>
      </c>
      <c r="E6541" s="2" t="s">
        <v>4492</v>
      </c>
      <c r="F6541" s="2" t="s">
        <v>6889</v>
      </c>
    </row>
    <row r="6542" spans="4:6" x14ac:dyDescent="0.4">
      <c r="D6542">
        <v>6540</v>
      </c>
      <c r="E6542" s="2" t="s">
        <v>3091</v>
      </c>
      <c r="F6542" s="2" t="s">
        <v>6889</v>
      </c>
    </row>
    <row r="6543" spans="4:6" x14ac:dyDescent="0.4">
      <c r="D6543">
        <v>6541</v>
      </c>
      <c r="E6543" s="2" t="s">
        <v>4493</v>
      </c>
      <c r="F6543" s="2" t="s">
        <v>6889</v>
      </c>
    </row>
    <row r="6544" spans="4:6" x14ac:dyDescent="0.4">
      <c r="D6544">
        <v>6542</v>
      </c>
      <c r="E6544" s="2" t="s">
        <v>2818</v>
      </c>
      <c r="F6544" s="2" t="s">
        <v>6889</v>
      </c>
    </row>
    <row r="6545" spans="4:6" x14ac:dyDescent="0.4">
      <c r="D6545">
        <v>6543</v>
      </c>
      <c r="E6545" s="2" t="s">
        <v>4494</v>
      </c>
      <c r="F6545" s="2" t="s">
        <v>6889</v>
      </c>
    </row>
    <row r="6546" spans="4:6" x14ac:dyDescent="0.4">
      <c r="D6546">
        <v>6544</v>
      </c>
      <c r="E6546" s="2" t="s">
        <v>4495</v>
      </c>
      <c r="F6546" s="2" t="s">
        <v>6889</v>
      </c>
    </row>
    <row r="6547" spans="4:6" x14ac:dyDescent="0.4">
      <c r="D6547">
        <v>6545</v>
      </c>
      <c r="E6547" s="2" t="s">
        <v>4496</v>
      </c>
      <c r="F6547" s="2" t="s">
        <v>6889</v>
      </c>
    </row>
    <row r="6548" spans="4:6" x14ac:dyDescent="0.4">
      <c r="D6548">
        <v>6546</v>
      </c>
      <c r="E6548" s="2" t="s">
        <v>4497</v>
      </c>
      <c r="F6548" s="2" t="s">
        <v>6889</v>
      </c>
    </row>
    <row r="6549" spans="4:6" x14ac:dyDescent="0.4">
      <c r="D6549">
        <v>6547</v>
      </c>
      <c r="E6549" s="2" t="s">
        <v>6588</v>
      </c>
      <c r="F6549" s="2" t="s">
        <v>6889</v>
      </c>
    </row>
    <row r="6550" spans="4:6" x14ac:dyDescent="0.4">
      <c r="D6550">
        <v>6548</v>
      </c>
      <c r="E6550" s="2" t="s">
        <v>7586</v>
      </c>
      <c r="F6550" s="2" t="s">
        <v>6889</v>
      </c>
    </row>
    <row r="6551" spans="4:6" x14ac:dyDescent="0.4">
      <c r="D6551">
        <v>6549</v>
      </c>
      <c r="E6551" s="2" t="s">
        <v>4498</v>
      </c>
      <c r="F6551" s="2" t="s">
        <v>6889</v>
      </c>
    </row>
    <row r="6552" spans="4:6" x14ac:dyDescent="0.4">
      <c r="D6552">
        <v>6550</v>
      </c>
      <c r="E6552" s="2" t="s">
        <v>4499</v>
      </c>
      <c r="F6552" s="2" t="s">
        <v>6889</v>
      </c>
    </row>
    <row r="6553" spans="4:6" x14ac:dyDescent="0.4">
      <c r="D6553">
        <v>6551</v>
      </c>
      <c r="E6553" s="2" t="s">
        <v>171</v>
      </c>
      <c r="F6553" s="2" t="s">
        <v>6889</v>
      </c>
    </row>
    <row r="6554" spans="4:6" x14ac:dyDescent="0.4">
      <c r="D6554">
        <v>6552</v>
      </c>
      <c r="E6554" s="2" t="s">
        <v>4500</v>
      </c>
      <c r="F6554" s="2" t="s">
        <v>6889</v>
      </c>
    </row>
    <row r="6555" spans="4:6" x14ac:dyDescent="0.4">
      <c r="D6555">
        <v>6553</v>
      </c>
      <c r="E6555" s="2" t="s">
        <v>6980</v>
      </c>
      <c r="F6555" s="2" t="s">
        <v>6890</v>
      </c>
    </row>
    <row r="6556" spans="4:6" x14ac:dyDescent="0.4">
      <c r="D6556">
        <v>6554</v>
      </c>
      <c r="E6556" s="2" t="s">
        <v>4502</v>
      </c>
      <c r="F6556" s="2" t="s">
        <v>6889</v>
      </c>
    </row>
    <row r="6557" spans="4:6" x14ac:dyDescent="0.4">
      <c r="D6557">
        <v>6555</v>
      </c>
      <c r="E6557" s="2" t="s">
        <v>4503</v>
      </c>
      <c r="F6557" s="2" t="s">
        <v>6889</v>
      </c>
    </row>
    <row r="6558" spans="4:6" x14ac:dyDescent="0.4">
      <c r="D6558">
        <v>6556</v>
      </c>
      <c r="E6558" s="2" t="s">
        <v>4504</v>
      </c>
      <c r="F6558" s="2" t="s">
        <v>6889</v>
      </c>
    </row>
    <row r="6559" spans="4:6" x14ac:dyDescent="0.4">
      <c r="D6559">
        <v>6557</v>
      </c>
      <c r="E6559" s="2" t="s">
        <v>4507</v>
      </c>
      <c r="F6559" s="2" t="s">
        <v>6889</v>
      </c>
    </row>
    <row r="6560" spans="4:6" x14ac:dyDescent="0.4">
      <c r="D6560">
        <v>6558</v>
      </c>
      <c r="E6560" s="2" t="s">
        <v>4508</v>
      </c>
      <c r="F6560" s="2" t="s">
        <v>6889</v>
      </c>
    </row>
    <row r="6561" spans="4:6" x14ac:dyDescent="0.4">
      <c r="D6561">
        <v>6559</v>
      </c>
      <c r="E6561" s="2" t="s">
        <v>4505</v>
      </c>
      <c r="F6561" s="2" t="s">
        <v>6889</v>
      </c>
    </row>
    <row r="6562" spans="4:6" x14ac:dyDescent="0.4">
      <c r="D6562">
        <v>6560</v>
      </c>
      <c r="E6562" s="2" t="s">
        <v>4509</v>
      </c>
      <c r="F6562" s="2" t="s">
        <v>6889</v>
      </c>
    </row>
    <row r="6563" spans="4:6" x14ac:dyDescent="0.4">
      <c r="D6563">
        <v>6561</v>
      </c>
      <c r="E6563" s="2" t="s">
        <v>321</v>
      </c>
      <c r="F6563" s="2" t="s">
        <v>6889</v>
      </c>
    </row>
    <row r="6564" spans="4:6" x14ac:dyDescent="0.4">
      <c r="D6564">
        <v>6562</v>
      </c>
      <c r="E6564" s="2" t="s">
        <v>1992</v>
      </c>
      <c r="F6564" s="2" t="s">
        <v>6889</v>
      </c>
    </row>
    <row r="6565" spans="4:6" x14ac:dyDescent="0.4">
      <c r="D6565">
        <v>6563</v>
      </c>
      <c r="E6565" s="2" t="s">
        <v>4510</v>
      </c>
      <c r="F6565" s="2" t="s">
        <v>6889</v>
      </c>
    </row>
    <row r="6566" spans="4:6" x14ac:dyDescent="0.4">
      <c r="D6566">
        <v>6564</v>
      </c>
      <c r="E6566" s="2" t="s">
        <v>4511</v>
      </c>
      <c r="F6566" s="2" t="s">
        <v>6889</v>
      </c>
    </row>
    <row r="6567" spans="4:6" x14ac:dyDescent="0.4">
      <c r="D6567">
        <v>6565</v>
      </c>
      <c r="E6567" s="2" t="s">
        <v>4512</v>
      </c>
      <c r="F6567" s="2" t="s">
        <v>6889</v>
      </c>
    </row>
    <row r="6568" spans="4:6" x14ac:dyDescent="0.4">
      <c r="D6568">
        <v>6566</v>
      </c>
      <c r="E6568" s="2" t="s">
        <v>4513</v>
      </c>
      <c r="F6568" s="2" t="s">
        <v>6889</v>
      </c>
    </row>
    <row r="6569" spans="4:6" x14ac:dyDescent="0.4">
      <c r="D6569">
        <v>6567</v>
      </c>
      <c r="E6569" s="2" t="s">
        <v>4514</v>
      </c>
      <c r="F6569" s="2" t="s">
        <v>6889</v>
      </c>
    </row>
    <row r="6570" spans="4:6" x14ac:dyDescent="0.4">
      <c r="D6570">
        <v>6568</v>
      </c>
      <c r="E6570" s="2" t="s">
        <v>4515</v>
      </c>
      <c r="F6570" s="2" t="s">
        <v>6889</v>
      </c>
    </row>
    <row r="6571" spans="4:6" x14ac:dyDescent="0.4">
      <c r="D6571">
        <v>6569</v>
      </c>
      <c r="E6571" s="2" t="s">
        <v>4516</v>
      </c>
      <c r="F6571" s="2" t="s">
        <v>6889</v>
      </c>
    </row>
    <row r="6572" spans="4:6" x14ac:dyDescent="0.4">
      <c r="D6572">
        <v>6570</v>
      </c>
      <c r="E6572" s="2" t="s">
        <v>4517</v>
      </c>
      <c r="F6572" s="2" t="s">
        <v>6889</v>
      </c>
    </row>
    <row r="6573" spans="4:6" x14ac:dyDescent="0.4">
      <c r="D6573">
        <v>6571</v>
      </c>
      <c r="E6573" s="2" t="s">
        <v>4518</v>
      </c>
      <c r="F6573" s="2" t="s">
        <v>6889</v>
      </c>
    </row>
    <row r="6574" spans="4:6" x14ac:dyDescent="0.4">
      <c r="D6574">
        <v>6572</v>
      </c>
      <c r="E6574" s="2" t="s">
        <v>4519</v>
      </c>
      <c r="F6574" s="2" t="s">
        <v>6889</v>
      </c>
    </row>
    <row r="6575" spans="4:6" x14ac:dyDescent="0.4">
      <c r="D6575">
        <v>6573</v>
      </c>
      <c r="E6575" s="2" t="s">
        <v>4520</v>
      </c>
      <c r="F6575" s="2" t="s">
        <v>6889</v>
      </c>
    </row>
    <row r="6576" spans="4:6" x14ac:dyDescent="0.4">
      <c r="D6576">
        <v>6574</v>
      </c>
      <c r="E6576" s="2" t="s">
        <v>4521</v>
      </c>
      <c r="F6576" s="2" t="s">
        <v>6889</v>
      </c>
    </row>
    <row r="6577" spans="4:6" x14ac:dyDescent="0.4">
      <c r="D6577">
        <v>6575</v>
      </c>
      <c r="E6577" s="2" t="s">
        <v>4522</v>
      </c>
      <c r="F6577" s="2" t="s">
        <v>6889</v>
      </c>
    </row>
    <row r="6578" spans="4:6" x14ac:dyDescent="0.4">
      <c r="D6578">
        <v>6576</v>
      </c>
      <c r="E6578" s="2" t="s">
        <v>4523</v>
      </c>
      <c r="F6578" s="2" t="s">
        <v>6889</v>
      </c>
    </row>
    <row r="6579" spans="4:6" x14ac:dyDescent="0.4">
      <c r="D6579">
        <v>6577</v>
      </c>
      <c r="E6579" s="2" t="s">
        <v>4524</v>
      </c>
      <c r="F6579" s="2" t="s">
        <v>6889</v>
      </c>
    </row>
    <row r="6580" spans="4:6" x14ac:dyDescent="0.4">
      <c r="D6580">
        <v>6578</v>
      </c>
      <c r="E6580" s="2" t="s">
        <v>4525</v>
      </c>
      <c r="F6580" s="2" t="s">
        <v>6889</v>
      </c>
    </row>
    <row r="6581" spans="4:6" x14ac:dyDescent="0.4">
      <c r="D6581">
        <v>6579</v>
      </c>
      <c r="E6581" s="2" t="s">
        <v>4526</v>
      </c>
      <c r="F6581" s="2" t="s">
        <v>6889</v>
      </c>
    </row>
    <row r="6582" spans="4:6" x14ac:dyDescent="0.4">
      <c r="D6582">
        <v>6580</v>
      </c>
      <c r="E6582" s="2" t="s">
        <v>4528</v>
      </c>
      <c r="F6582" s="2" t="s">
        <v>6889</v>
      </c>
    </row>
    <row r="6583" spans="4:6" x14ac:dyDescent="0.4">
      <c r="D6583">
        <v>6581</v>
      </c>
      <c r="E6583" s="2" t="s">
        <v>4529</v>
      </c>
      <c r="F6583" s="2" t="s">
        <v>6889</v>
      </c>
    </row>
    <row r="6584" spans="4:6" x14ac:dyDescent="0.4">
      <c r="D6584">
        <v>6582</v>
      </c>
      <c r="E6584" s="2" t="s">
        <v>4530</v>
      </c>
      <c r="F6584" s="2" t="s">
        <v>6889</v>
      </c>
    </row>
    <row r="6585" spans="4:6" x14ac:dyDescent="0.4">
      <c r="D6585">
        <v>6583</v>
      </c>
      <c r="E6585" s="2" t="s">
        <v>4531</v>
      </c>
      <c r="F6585" s="2" t="s">
        <v>6889</v>
      </c>
    </row>
    <row r="6586" spans="4:6" x14ac:dyDescent="0.4">
      <c r="D6586">
        <v>6584</v>
      </c>
      <c r="E6586" s="2" t="s">
        <v>6979</v>
      </c>
      <c r="F6586" s="2" t="s">
        <v>6890</v>
      </c>
    </row>
    <row r="6587" spans="4:6" x14ac:dyDescent="0.4">
      <c r="D6587">
        <v>6585</v>
      </c>
      <c r="E6587" s="2" t="s">
        <v>4532</v>
      </c>
      <c r="F6587" s="2" t="s">
        <v>6889</v>
      </c>
    </row>
    <row r="6588" spans="4:6" x14ac:dyDescent="0.4">
      <c r="D6588">
        <v>6586</v>
      </c>
      <c r="E6588" s="2" t="s">
        <v>4533</v>
      </c>
      <c r="F6588" s="2" t="s">
        <v>6889</v>
      </c>
    </row>
    <row r="6589" spans="4:6" x14ac:dyDescent="0.4">
      <c r="D6589">
        <v>6587</v>
      </c>
      <c r="E6589" s="2" t="s">
        <v>4534</v>
      </c>
      <c r="F6589" s="2" t="s">
        <v>6889</v>
      </c>
    </row>
    <row r="6590" spans="4:6" x14ac:dyDescent="0.4">
      <c r="D6590">
        <v>6588</v>
      </c>
      <c r="E6590" s="2" t="s">
        <v>6978</v>
      </c>
      <c r="F6590" s="2" t="s">
        <v>6890</v>
      </c>
    </row>
    <row r="6591" spans="4:6" x14ac:dyDescent="0.4">
      <c r="D6591">
        <v>6589</v>
      </c>
      <c r="E6591" s="2" t="s">
        <v>4535</v>
      </c>
      <c r="F6591" s="2" t="s">
        <v>6889</v>
      </c>
    </row>
    <row r="6592" spans="4:6" x14ac:dyDescent="0.4">
      <c r="D6592">
        <v>6590</v>
      </c>
      <c r="E6592" s="2" t="s">
        <v>4536</v>
      </c>
      <c r="F6592" s="2" t="s">
        <v>6889</v>
      </c>
    </row>
    <row r="6593" spans="4:6" x14ac:dyDescent="0.4">
      <c r="D6593">
        <v>6591</v>
      </c>
      <c r="E6593" s="2" t="s">
        <v>4537</v>
      </c>
      <c r="F6593" s="2" t="s">
        <v>6889</v>
      </c>
    </row>
    <row r="6594" spans="4:6" x14ac:dyDescent="0.4">
      <c r="D6594">
        <v>6592</v>
      </c>
      <c r="E6594" s="2" t="s">
        <v>4538</v>
      </c>
      <c r="F6594" s="2" t="s">
        <v>6889</v>
      </c>
    </row>
    <row r="6595" spans="4:6" x14ac:dyDescent="0.4">
      <c r="D6595">
        <v>6593</v>
      </c>
      <c r="E6595" s="2" t="s">
        <v>4539</v>
      </c>
      <c r="F6595" s="2" t="s">
        <v>6889</v>
      </c>
    </row>
    <row r="6596" spans="4:6" x14ac:dyDescent="0.4">
      <c r="D6596">
        <v>6594</v>
      </c>
      <c r="E6596" s="2" t="s">
        <v>4540</v>
      </c>
      <c r="F6596" s="2" t="s">
        <v>6889</v>
      </c>
    </row>
    <row r="6597" spans="4:6" x14ac:dyDescent="0.4">
      <c r="D6597">
        <v>6595</v>
      </c>
      <c r="E6597" s="2" t="s">
        <v>4541</v>
      </c>
      <c r="F6597" s="2" t="s">
        <v>6889</v>
      </c>
    </row>
    <row r="6598" spans="4:6" x14ac:dyDescent="0.4">
      <c r="D6598">
        <v>6596</v>
      </c>
      <c r="E6598" s="2" t="s">
        <v>4542</v>
      </c>
      <c r="F6598" s="2" t="s">
        <v>6889</v>
      </c>
    </row>
    <row r="6599" spans="4:6" x14ac:dyDescent="0.4">
      <c r="D6599">
        <v>6597</v>
      </c>
      <c r="E6599" s="2" t="s">
        <v>4543</v>
      </c>
      <c r="F6599" s="2" t="s">
        <v>6889</v>
      </c>
    </row>
    <row r="6600" spans="4:6" x14ac:dyDescent="0.4">
      <c r="D6600">
        <v>6598</v>
      </c>
      <c r="E6600" s="2" t="s">
        <v>4544</v>
      </c>
      <c r="F6600" s="2" t="s">
        <v>6889</v>
      </c>
    </row>
    <row r="6601" spans="4:6" x14ac:dyDescent="0.4">
      <c r="D6601">
        <v>6599</v>
      </c>
      <c r="E6601" s="2" t="s">
        <v>4545</v>
      </c>
      <c r="F6601" s="2" t="s">
        <v>6889</v>
      </c>
    </row>
    <row r="6602" spans="4:6" x14ac:dyDescent="0.4">
      <c r="D6602">
        <v>6600</v>
      </c>
      <c r="E6602" s="2" t="s">
        <v>4546</v>
      </c>
      <c r="F6602" s="2" t="s">
        <v>6889</v>
      </c>
    </row>
    <row r="6603" spans="4:6" x14ac:dyDescent="0.4">
      <c r="D6603">
        <v>6601</v>
      </c>
      <c r="E6603" s="2" t="s">
        <v>7585</v>
      </c>
      <c r="F6603" s="2" t="s">
        <v>6889</v>
      </c>
    </row>
    <row r="6604" spans="4:6" x14ac:dyDescent="0.4">
      <c r="D6604">
        <v>6602</v>
      </c>
      <c r="E6604" s="2" t="s">
        <v>4547</v>
      </c>
      <c r="F6604" s="2" t="s">
        <v>6889</v>
      </c>
    </row>
    <row r="6605" spans="4:6" x14ac:dyDescent="0.4">
      <c r="D6605">
        <v>6603</v>
      </c>
      <c r="E6605" s="2" t="s">
        <v>7584</v>
      </c>
      <c r="F6605" s="2" t="s">
        <v>6889</v>
      </c>
    </row>
    <row r="6606" spans="4:6" x14ac:dyDescent="0.4">
      <c r="D6606">
        <v>6604</v>
      </c>
      <c r="E6606" s="2" t="s">
        <v>7583</v>
      </c>
      <c r="F6606" s="2" t="s">
        <v>6889</v>
      </c>
    </row>
    <row r="6607" spans="4:6" x14ac:dyDescent="0.4">
      <c r="D6607">
        <v>6605</v>
      </c>
      <c r="E6607" s="2" t="s">
        <v>4548</v>
      </c>
      <c r="F6607" s="2" t="s">
        <v>6889</v>
      </c>
    </row>
    <row r="6608" spans="4:6" x14ac:dyDescent="0.4">
      <c r="D6608">
        <v>6606</v>
      </c>
      <c r="E6608" s="2" t="s">
        <v>4549</v>
      </c>
      <c r="F6608" s="2" t="s">
        <v>6889</v>
      </c>
    </row>
    <row r="6609" spans="4:6" x14ac:dyDescent="0.4">
      <c r="D6609">
        <v>6607</v>
      </c>
      <c r="E6609" s="2" t="s">
        <v>4550</v>
      </c>
      <c r="F6609" s="2" t="s">
        <v>6889</v>
      </c>
    </row>
    <row r="6610" spans="4:6" x14ac:dyDescent="0.4">
      <c r="D6610">
        <v>6608</v>
      </c>
      <c r="E6610" s="2" t="s">
        <v>4551</v>
      </c>
      <c r="F6610" s="2" t="s">
        <v>6889</v>
      </c>
    </row>
    <row r="6611" spans="4:6" x14ac:dyDescent="0.4">
      <c r="D6611">
        <v>6609</v>
      </c>
      <c r="E6611" s="2" t="s">
        <v>4552</v>
      </c>
      <c r="F6611" s="2" t="s">
        <v>6889</v>
      </c>
    </row>
    <row r="6612" spans="4:6" x14ac:dyDescent="0.4">
      <c r="D6612">
        <v>6610</v>
      </c>
      <c r="E6612" s="2" t="s">
        <v>4553</v>
      </c>
      <c r="F6612" s="2" t="s">
        <v>6889</v>
      </c>
    </row>
    <row r="6613" spans="4:6" x14ac:dyDescent="0.4">
      <c r="D6613">
        <v>6611</v>
      </c>
      <c r="E6613" s="2" t="s">
        <v>4554</v>
      </c>
      <c r="F6613" s="2" t="s">
        <v>6889</v>
      </c>
    </row>
    <row r="6614" spans="4:6" x14ac:dyDescent="0.4">
      <c r="D6614">
        <v>6612</v>
      </c>
      <c r="E6614" s="2" t="s">
        <v>7582</v>
      </c>
      <c r="F6614" s="2" t="s">
        <v>6889</v>
      </c>
    </row>
    <row r="6615" spans="4:6" x14ac:dyDescent="0.4">
      <c r="D6615">
        <v>6613</v>
      </c>
      <c r="E6615" s="2" t="s">
        <v>4555</v>
      </c>
      <c r="F6615" s="2" t="s">
        <v>6889</v>
      </c>
    </row>
    <row r="6616" spans="4:6" x14ac:dyDescent="0.4">
      <c r="D6616">
        <v>6614</v>
      </c>
      <c r="E6616" s="2" t="s">
        <v>4556</v>
      </c>
      <c r="F6616" s="2" t="s">
        <v>6889</v>
      </c>
    </row>
    <row r="6617" spans="4:6" x14ac:dyDescent="0.4">
      <c r="D6617">
        <v>6615</v>
      </c>
      <c r="E6617" s="2" t="s">
        <v>4557</v>
      </c>
      <c r="F6617" s="2" t="s">
        <v>6889</v>
      </c>
    </row>
    <row r="6618" spans="4:6" x14ac:dyDescent="0.4">
      <c r="D6618">
        <v>6616</v>
      </c>
      <c r="E6618" s="2" t="s">
        <v>4558</v>
      </c>
      <c r="F6618" s="2" t="s">
        <v>6889</v>
      </c>
    </row>
    <row r="6619" spans="4:6" x14ac:dyDescent="0.4">
      <c r="D6619">
        <v>6617</v>
      </c>
      <c r="E6619" s="2" t="s">
        <v>4559</v>
      </c>
      <c r="F6619" s="2" t="s">
        <v>6889</v>
      </c>
    </row>
    <row r="6620" spans="4:6" x14ac:dyDescent="0.4">
      <c r="D6620">
        <v>6618</v>
      </c>
      <c r="E6620" s="2" t="s">
        <v>4560</v>
      </c>
      <c r="F6620" s="2" t="s">
        <v>6889</v>
      </c>
    </row>
    <row r="6621" spans="4:6" x14ac:dyDescent="0.4">
      <c r="D6621">
        <v>6619</v>
      </c>
      <c r="E6621" s="2" t="s">
        <v>4561</v>
      </c>
      <c r="F6621" s="2" t="s">
        <v>6889</v>
      </c>
    </row>
    <row r="6622" spans="4:6" x14ac:dyDescent="0.4">
      <c r="D6622">
        <v>6620</v>
      </c>
      <c r="E6622" s="2" t="s">
        <v>4562</v>
      </c>
      <c r="F6622" s="2" t="s">
        <v>6889</v>
      </c>
    </row>
    <row r="6623" spans="4:6" x14ac:dyDescent="0.4">
      <c r="D6623">
        <v>6621</v>
      </c>
      <c r="E6623" s="2" t="s">
        <v>4563</v>
      </c>
      <c r="F6623" s="2" t="s">
        <v>6889</v>
      </c>
    </row>
    <row r="6624" spans="4:6" x14ac:dyDescent="0.4">
      <c r="D6624">
        <v>6622</v>
      </c>
      <c r="E6624" s="2" t="s">
        <v>4564</v>
      </c>
      <c r="F6624" s="2" t="s">
        <v>6889</v>
      </c>
    </row>
    <row r="6625" spans="4:6" x14ac:dyDescent="0.4">
      <c r="D6625">
        <v>6623</v>
      </c>
      <c r="E6625" s="2" t="s">
        <v>4565</v>
      </c>
      <c r="F6625" s="2" t="s">
        <v>6889</v>
      </c>
    </row>
    <row r="6626" spans="4:6" x14ac:dyDescent="0.4">
      <c r="D6626">
        <v>6624</v>
      </c>
      <c r="E6626" s="2" t="s">
        <v>4566</v>
      </c>
      <c r="F6626" s="2" t="s">
        <v>6889</v>
      </c>
    </row>
    <row r="6627" spans="4:6" x14ac:dyDescent="0.4">
      <c r="D6627">
        <v>6625</v>
      </c>
      <c r="E6627" s="2" t="s">
        <v>7581</v>
      </c>
      <c r="F6627" s="2" t="s">
        <v>6889</v>
      </c>
    </row>
    <row r="6628" spans="4:6" x14ac:dyDescent="0.4">
      <c r="D6628">
        <v>6626</v>
      </c>
      <c r="E6628" s="2" t="s">
        <v>4567</v>
      </c>
      <c r="F6628" s="2" t="s">
        <v>6889</v>
      </c>
    </row>
    <row r="6629" spans="4:6" x14ac:dyDescent="0.4">
      <c r="D6629">
        <v>6627</v>
      </c>
      <c r="E6629" s="2" t="s">
        <v>7580</v>
      </c>
      <c r="F6629" s="2" t="s">
        <v>6889</v>
      </c>
    </row>
    <row r="6630" spans="4:6" x14ac:dyDescent="0.4">
      <c r="D6630">
        <v>6628</v>
      </c>
      <c r="E6630" s="2" t="s">
        <v>7579</v>
      </c>
      <c r="F6630" s="2" t="s">
        <v>6889</v>
      </c>
    </row>
    <row r="6631" spans="4:6" x14ac:dyDescent="0.4">
      <c r="D6631">
        <v>6629</v>
      </c>
      <c r="E6631" s="2" t="s">
        <v>4568</v>
      </c>
      <c r="F6631" s="2" t="s">
        <v>6889</v>
      </c>
    </row>
    <row r="6632" spans="4:6" x14ac:dyDescent="0.4">
      <c r="D6632">
        <v>6630</v>
      </c>
      <c r="E6632" s="2" t="s">
        <v>4569</v>
      </c>
      <c r="F6632" s="2" t="s">
        <v>6889</v>
      </c>
    </row>
    <row r="6633" spans="4:6" x14ac:dyDescent="0.4">
      <c r="D6633">
        <v>6631</v>
      </c>
      <c r="E6633" s="2" t="s">
        <v>4570</v>
      </c>
      <c r="F6633" s="2" t="s">
        <v>6889</v>
      </c>
    </row>
    <row r="6634" spans="4:6" x14ac:dyDescent="0.4">
      <c r="D6634">
        <v>6632</v>
      </c>
      <c r="E6634" s="2" t="s">
        <v>4571</v>
      </c>
      <c r="F6634" s="2" t="s">
        <v>6889</v>
      </c>
    </row>
    <row r="6635" spans="4:6" x14ac:dyDescent="0.4">
      <c r="D6635">
        <v>6633</v>
      </c>
      <c r="E6635" s="2" t="s">
        <v>7578</v>
      </c>
      <c r="F6635" s="2" t="s">
        <v>6889</v>
      </c>
    </row>
    <row r="6636" spans="4:6" x14ac:dyDescent="0.4">
      <c r="D6636">
        <v>6634</v>
      </c>
      <c r="E6636" s="2">
        <v>1980</v>
      </c>
      <c r="F6636" s="2" t="s">
        <v>6889</v>
      </c>
    </row>
    <row r="6637" spans="4:6" x14ac:dyDescent="0.4">
      <c r="D6637">
        <v>6635</v>
      </c>
      <c r="E6637" s="2" t="s">
        <v>4572</v>
      </c>
      <c r="F6637" s="2" t="s">
        <v>6889</v>
      </c>
    </row>
    <row r="6638" spans="4:6" x14ac:dyDescent="0.4">
      <c r="D6638">
        <v>6636</v>
      </c>
      <c r="E6638" s="2" t="s">
        <v>4573</v>
      </c>
      <c r="F6638" s="2" t="s">
        <v>6889</v>
      </c>
    </row>
    <row r="6639" spans="4:6" x14ac:dyDescent="0.4">
      <c r="D6639">
        <v>6637</v>
      </c>
      <c r="E6639" s="2" t="s">
        <v>1677</v>
      </c>
      <c r="F6639" s="2" t="s">
        <v>6889</v>
      </c>
    </row>
    <row r="6640" spans="4:6" x14ac:dyDescent="0.4">
      <c r="D6640">
        <v>6638</v>
      </c>
      <c r="E6640" s="2" t="s">
        <v>5544</v>
      </c>
      <c r="F6640" s="2" t="s">
        <v>6889</v>
      </c>
    </row>
    <row r="6641" spans="4:6" x14ac:dyDescent="0.4">
      <c r="D6641">
        <v>6639</v>
      </c>
      <c r="E6641" s="2" t="s">
        <v>5204</v>
      </c>
      <c r="F6641" s="2" t="s">
        <v>6889</v>
      </c>
    </row>
    <row r="6642" spans="4:6" x14ac:dyDescent="0.4">
      <c r="D6642">
        <v>6640</v>
      </c>
      <c r="E6642" s="2" t="s">
        <v>5800</v>
      </c>
      <c r="F6642" s="2" t="s">
        <v>6889</v>
      </c>
    </row>
    <row r="6643" spans="4:6" x14ac:dyDescent="0.4">
      <c r="D6643">
        <v>6641</v>
      </c>
      <c r="E6643" s="2" t="s">
        <v>6701</v>
      </c>
      <c r="F6643" s="2" t="s">
        <v>6889</v>
      </c>
    </row>
    <row r="6644" spans="4:6" x14ac:dyDescent="0.4">
      <c r="D6644">
        <v>6642</v>
      </c>
      <c r="E6644" s="2" t="s">
        <v>4918</v>
      </c>
      <c r="F6644" s="2" t="s">
        <v>6889</v>
      </c>
    </row>
    <row r="6645" spans="4:6" x14ac:dyDescent="0.4">
      <c r="D6645">
        <v>6643</v>
      </c>
      <c r="E6645" s="2" t="s">
        <v>6977</v>
      </c>
      <c r="F6645" s="2" t="s">
        <v>6890</v>
      </c>
    </row>
    <row r="6646" spans="4:6" x14ac:dyDescent="0.4">
      <c r="D6646">
        <v>6644</v>
      </c>
      <c r="E6646" s="2" t="s">
        <v>5022</v>
      </c>
      <c r="F6646" s="2" t="s">
        <v>6889</v>
      </c>
    </row>
    <row r="6647" spans="4:6" x14ac:dyDescent="0.4">
      <c r="D6647">
        <v>6645</v>
      </c>
      <c r="E6647" s="2" t="s">
        <v>5271</v>
      </c>
      <c r="F6647" s="2" t="s">
        <v>6889</v>
      </c>
    </row>
    <row r="6648" spans="4:6" x14ac:dyDescent="0.4">
      <c r="D6648">
        <v>6646</v>
      </c>
      <c r="E6648" s="2" t="s">
        <v>6976</v>
      </c>
      <c r="F6648" s="2" t="s">
        <v>6890</v>
      </c>
    </row>
    <row r="6649" spans="4:6" x14ac:dyDescent="0.4">
      <c r="D6649">
        <v>6647</v>
      </c>
      <c r="E6649" s="2" t="s">
        <v>6765</v>
      </c>
      <c r="F6649" s="2" t="s">
        <v>6889</v>
      </c>
    </row>
    <row r="6650" spans="4:6" x14ac:dyDescent="0.4">
      <c r="D6650">
        <v>6648</v>
      </c>
      <c r="E6650" s="2" t="s">
        <v>6825</v>
      </c>
      <c r="F6650" s="2" t="s">
        <v>6889</v>
      </c>
    </row>
    <row r="6651" spans="4:6" x14ac:dyDescent="0.4">
      <c r="D6651">
        <v>6649</v>
      </c>
      <c r="E6651" s="2" t="s">
        <v>5050</v>
      </c>
      <c r="F6651" s="2" t="s">
        <v>6889</v>
      </c>
    </row>
    <row r="6652" spans="4:6" x14ac:dyDescent="0.4">
      <c r="D6652">
        <v>6650</v>
      </c>
      <c r="E6652" s="2" t="s">
        <v>7577</v>
      </c>
      <c r="F6652" s="2" t="s">
        <v>6889</v>
      </c>
    </row>
    <row r="6653" spans="4:6" x14ac:dyDescent="0.4">
      <c r="D6653">
        <v>6651</v>
      </c>
      <c r="E6653" s="2" t="s">
        <v>6975</v>
      </c>
      <c r="F6653" s="2" t="s">
        <v>6890</v>
      </c>
    </row>
    <row r="6654" spans="4:6" x14ac:dyDescent="0.4">
      <c r="D6654">
        <v>6652</v>
      </c>
      <c r="E6654" s="2" t="s">
        <v>5449</v>
      </c>
      <c r="F6654" s="2" t="s">
        <v>6889</v>
      </c>
    </row>
    <row r="6655" spans="4:6" x14ac:dyDescent="0.4">
      <c r="D6655">
        <v>6653</v>
      </c>
      <c r="E6655" s="2" t="s">
        <v>5649</v>
      </c>
      <c r="F6655" s="2" t="s">
        <v>6889</v>
      </c>
    </row>
    <row r="6656" spans="4:6" x14ac:dyDescent="0.4">
      <c r="D6656">
        <v>6654</v>
      </c>
      <c r="E6656" s="2" t="s">
        <v>5360</v>
      </c>
      <c r="F6656" s="2" t="s">
        <v>6889</v>
      </c>
    </row>
    <row r="6657" spans="4:6" x14ac:dyDescent="0.4">
      <c r="D6657">
        <v>6655</v>
      </c>
      <c r="E6657" s="2" t="s">
        <v>5745</v>
      </c>
      <c r="F6657" s="2" t="s">
        <v>6889</v>
      </c>
    </row>
    <row r="6658" spans="4:6" x14ac:dyDescent="0.4">
      <c r="D6658">
        <v>6656</v>
      </c>
      <c r="E6658" s="2" t="s">
        <v>5794</v>
      </c>
      <c r="F6658" s="2" t="s">
        <v>6889</v>
      </c>
    </row>
    <row r="6659" spans="4:6" x14ac:dyDescent="0.4">
      <c r="D6659">
        <v>6657</v>
      </c>
      <c r="E6659" s="2" t="s">
        <v>6730</v>
      </c>
      <c r="F6659" s="2" t="s">
        <v>6889</v>
      </c>
    </row>
    <row r="6660" spans="4:6" x14ac:dyDescent="0.4">
      <c r="D6660">
        <v>6658</v>
      </c>
      <c r="E6660" s="2" t="s">
        <v>5250</v>
      </c>
      <c r="F6660" s="2" t="s">
        <v>6889</v>
      </c>
    </row>
    <row r="6661" spans="4:6" x14ac:dyDescent="0.4">
      <c r="D6661">
        <v>6659</v>
      </c>
      <c r="E6661" s="2" t="s">
        <v>6974</v>
      </c>
      <c r="F6661" s="2" t="s">
        <v>6890</v>
      </c>
    </row>
    <row r="6662" spans="4:6" x14ac:dyDescent="0.4">
      <c r="D6662">
        <v>6660</v>
      </c>
      <c r="E6662" s="2" t="s">
        <v>6020</v>
      </c>
      <c r="F6662" s="2" t="s">
        <v>6889</v>
      </c>
    </row>
    <row r="6663" spans="4:6" x14ac:dyDescent="0.4">
      <c r="D6663">
        <v>6661</v>
      </c>
      <c r="E6663" s="2" t="s">
        <v>6720</v>
      </c>
      <c r="F6663" s="2" t="s">
        <v>6889</v>
      </c>
    </row>
    <row r="6664" spans="4:6" x14ac:dyDescent="0.4">
      <c r="D6664">
        <v>6662</v>
      </c>
      <c r="E6664" s="2" t="s">
        <v>4992</v>
      </c>
      <c r="F6664" s="2" t="s">
        <v>6889</v>
      </c>
    </row>
    <row r="6665" spans="4:6" x14ac:dyDescent="0.4">
      <c r="D6665">
        <v>6663</v>
      </c>
      <c r="E6665" s="2" t="s">
        <v>5040</v>
      </c>
      <c r="F6665" s="2" t="s">
        <v>6889</v>
      </c>
    </row>
    <row r="6666" spans="4:6" x14ac:dyDescent="0.4">
      <c r="D6666">
        <v>6664</v>
      </c>
      <c r="E6666" s="2" t="s">
        <v>5421</v>
      </c>
      <c r="F6666" s="2" t="s">
        <v>6889</v>
      </c>
    </row>
    <row r="6667" spans="4:6" x14ac:dyDescent="0.4">
      <c r="D6667">
        <v>6665</v>
      </c>
      <c r="E6667" s="2" t="s">
        <v>5177</v>
      </c>
      <c r="F6667" s="2" t="s">
        <v>6889</v>
      </c>
    </row>
    <row r="6668" spans="4:6" x14ac:dyDescent="0.4">
      <c r="D6668">
        <v>6666</v>
      </c>
      <c r="E6668" s="2" t="s">
        <v>5381</v>
      </c>
      <c r="F6668" s="2" t="s">
        <v>6889</v>
      </c>
    </row>
    <row r="6669" spans="4:6" x14ac:dyDescent="0.4">
      <c r="D6669">
        <v>6667</v>
      </c>
      <c r="E6669" s="2" t="s">
        <v>5823</v>
      </c>
      <c r="F6669" s="2" t="s">
        <v>6889</v>
      </c>
    </row>
    <row r="6670" spans="4:6" x14ac:dyDescent="0.4">
      <c r="D6670">
        <v>6668</v>
      </c>
      <c r="E6670" s="2" t="s">
        <v>6973</v>
      </c>
      <c r="F6670" s="2" t="s">
        <v>6890</v>
      </c>
    </row>
    <row r="6671" spans="4:6" x14ac:dyDescent="0.4">
      <c r="D6671">
        <v>6669</v>
      </c>
      <c r="E6671" s="2" t="s">
        <v>6972</v>
      </c>
      <c r="F6671" s="2" t="s">
        <v>6890</v>
      </c>
    </row>
    <row r="6672" spans="4:6" x14ac:dyDescent="0.4">
      <c r="D6672">
        <v>6670</v>
      </c>
      <c r="E6672" s="2" t="s">
        <v>6971</v>
      </c>
      <c r="F6672" s="2" t="s">
        <v>6890</v>
      </c>
    </row>
    <row r="6673" spans="4:6" x14ac:dyDescent="0.4">
      <c r="D6673">
        <v>6671</v>
      </c>
      <c r="E6673" s="2" t="s">
        <v>5333</v>
      </c>
      <c r="F6673" s="2" t="s">
        <v>6889</v>
      </c>
    </row>
    <row r="6674" spans="4:6" x14ac:dyDescent="0.4">
      <c r="D6674">
        <v>6672</v>
      </c>
      <c r="E6674" s="2" t="s">
        <v>5906</v>
      </c>
      <c r="F6674" s="2" t="s">
        <v>6889</v>
      </c>
    </row>
    <row r="6675" spans="4:6" x14ac:dyDescent="0.4">
      <c r="D6675">
        <v>6673</v>
      </c>
      <c r="E6675" s="2" t="s">
        <v>6970</v>
      </c>
      <c r="F6675" s="2" t="s">
        <v>6890</v>
      </c>
    </row>
    <row r="6676" spans="4:6" x14ac:dyDescent="0.4">
      <c r="D6676">
        <v>6674</v>
      </c>
      <c r="E6676" s="2" t="s">
        <v>6843</v>
      </c>
      <c r="F6676" s="2" t="s">
        <v>6889</v>
      </c>
    </row>
    <row r="6677" spans="4:6" x14ac:dyDescent="0.4">
      <c r="D6677">
        <v>6675</v>
      </c>
      <c r="E6677" s="2" t="s">
        <v>5893</v>
      </c>
      <c r="F6677" s="2" t="s">
        <v>6889</v>
      </c>
    </row>
    <row r="6678" spans="4:6" x14ac:dyDescent="0.4">
      <c r="D6678">
        <v>6676</v>
      </c>
      <c r="E6678" s="2" t="s">
        <v>6969</v>
      </c>
      <c r="F6678" s="2" t="s">
        <v>6890</v>
      </c>
    </row>
    <row r="6679" spans="4:6" x14ac:dyDescent="0.4">
      <c r="D6679">
        <v>6677</v>
      </c>
      <c r="E6679" s="2" t="s">
        <v>6510</v>
      </c>
      <c r="F6679" s="2" t="s">
        <v>6889</v>
      </c>
    </row>
    <row r="6680" spans="4:6" x14ac:dyDescent="0.4">
      <c r="D6680">
        <v>6678</v>
      </c>
      <c r="E6680" s="2" t="s">
        <v>6968</v>
      </c>
      <c r="F6680" s="2" t="s">
        <v>6890</v>
      </c>
    </row>
    <row r="6681" spans="4:6" x14ac:dyDescent="0.4">
      <c r="D6681">
        <v>6679</v>
      </c>
      <c r="E6681" s="2" t="s">
        <v>5202</v>
      </c>
      <c r="F6681" s="2" t="s">
        <v>6889</v>
      </c>
    </row>
    <row r="6682" spans="4:6" x14ac:dyDescent="0.4">
      <c r="D6682">
        <v>6680</v>
      </c>
      <c r="E6682" s="2" t="s">
        <v>6478</v>
      </c>
      <c r="F6682" s="2" t="s">
        <v>6889</v>
      </c>
    </row>
    <row r="6683" spans="4:6" x14ac:dyDescent="0.4">
      <c r="D6683">
        <v>6681</v>
      </c>
      <c r="E6683" s="2" t="s">
        <v>6669</v>
      </c>
      <c r="F6683" s="2" t="s">
        <v>6889</v>
      </c>
    </row>
    <row r="6684" spans="4:6" x14ac:dyDescent="0.4">
      <c r="D6684">
        <v>6682</v>
      </c>
      <c r="E6684" s="2" t="s">
        <v>6766</v>
      </c>
      <c r="F6684" s="2" t="s">
        <v>6889</v>
      </c>
    </row>
    <row r="6685" spans="4:6" x14ac:dyDescent="0.4">
      <c r="D6685">
        <v>6683</v>
      </c>
      <c r="E6685" s="2" t="s">
        <v>6816</v>
      </c>
      <c r="F6685" s="2" t="s">
        <v>6889</v>
      </c>
    </row>
    <row r="6686" spans="4:6" x14ac:dyDescent="0.4">
      <c r="D6686">
        <v>6684</v>
      </c>
      <c r="E6686" s="2" t="s">
        <v>6967</v>
      </c>
      <c r="F6686" s="2" t="s">
        <v>6890</v>
      </c>
    </row>
    <row r="6687" spans="4:6" x14ac:dyDescent="0.4">
      <c r="D6687">
        <v>6685</v>
      </c>
      <c r="E6687" s="2" t="s">
        <v>4870</v>
      </c>
      <c r="F6687" s="2" t="s">
        <v>6889</v>
      </c>
    </row>
    <row r="6688" spans="4:6" x14ac:dyDescent="0.4">
      <c r="D6688">
        <v>6686</v>
      </c>
      <c r="E6688" s="2" t="s">
        <v>5035</v>
      </c>
      <c r="F6688" s="2" t="s">
        <v>6889</v>
      </c>
    </row>
    <row r="6689" spans="4:6" x14ac:dyDescent="0.4">
      <c r="D6689">
        <v>6687</v>
      </c>
      <c r="E6689" s="2" t="s">
        <v>5453</v>
      </c>
      <c r="F6689" s="2" t="s">
        <v>6889</v>
      </c>
    </row>
    <row r="6690" spans="4:6" x14ac:dyDescent="0.4">
      <c r="D6690">
        <v>6688</v>
      </c>
      <c r="E6690" s="2" t="s">
        <v>5768</v>
      </c>
      <c r="F6690" s="2" t="s">
        <v>6889</v>
      </c>
    </row>
    <row r="6691" spans="4:6" x14ac:dyDescent="0.4">
      <c r="D6691">
        <v>6689</v>
      </c>
      <c r="E6691" s="2" t="s">
        <v>4905</v>
      </c>
      <c r="F6691" s="2" t="s">
        <v>6889</v>
      </c>
    </row>
    <row r="6692" spans="4:6" x14ac:dyDescent="0.4">
      <c r="D6692">
        <v>6690</v>
      </c>
      <c r="E6692" s="2" t="s">
        <v>6966</v>
      </c>
      <c r="F6692" s="2" t="s">
        <v>6890</v>
      </c>
    </row>
    <row r="6693" spans="4:6" x14ac:dyDescent="0.4">
      <c r="D6693">
        <v>6691</v>
      </c>
      <c r="E6693" s="2" t="s">
        <v>6965</v>
      </c>
      <c r="F6693" s="2" t="s">
        <v>6890</v>
      </c>
    </row>
    <row r="6694" spans="4:6" x14ac:dyDescent="0.4">
      <c r="D6694">
        <v>6692</v>
      </c>
      <c r="E6694" s="2" t="s">
        <v>5924</v>
      </c>
      <c r="F6694" s="2" t="s">
        <v>6889</v>
      </c>
    </row>
    <row r="6695" spans="4:6" x14ac:dyDescent="0.4">
      <c r="D6695">
        <v>6693</v>
      </c>
      <c r="E6695" s="2" t="s">
        <v>6964</v>
      </c>
      <c r="F6695" s="2" t="s">
        <v>6890</v>
      </c>
    </row>
    <row r="6696" spans="4:6" x14ac:dyDescent="0.4">
      <c r="D6696">
        <v>6694</v>
      </c>
      <c r="E6696" s="2" t="s">
        <v>2234</v>
      </c>
      <c r="F6696" s="2" t="s">
        <v>6889</v>
      </c>
    </row>
    <row r="6697" spans="4:6" x14ac:dyDescent="0.4">
      <c r="D6697">
        <v>6695</v>
      </c>
      <c r="E6697" s="2" t="s">
        <v>4982</v>
      </c>
      <c r="F6697" s="2" t="s">
        <v>6889</v>
      </c>
    </row>
    <row r="6698" spans="4:6" x14ac:dyDescent="0.4">
      <c r="D6698">
        <v>6696</v>
      </c>
      <c r="E6698" s="2" t="s">
        <v>6963</v>
      </c>
      <c r="F6698" s="2" t="s">
        <v>6890</v>
      </c>
    </row>
    <row r="6699" spans="4:6" x14ac:dyDescent="0.4">
      <c r="D6699">
        <v>6697</v>
      </c>
      <c r="E6699" s="2" t="s">
        <v>5021</v>
      </c>
      <c r="F6699" s="2" t="s">
        <v>6889</v>
      </c>
    </row>
    <row r="6700" spans="4:6" x14ac:dyDescent="0.4">
      <c r="D6700">
        <v>6698</v>
      </c>
      <c r="E6700" s="2" t="s">
        <v>5058</v>
      </c>
      <c r="F6700" s="2" t="s">
        <v>6889</v>
      </c>
    </row>
    <row r="6701" spans="4:6" x14ac:dyDescent="0.4">
      <c r="D6701">
        <v>6699</v>
      </c>
      <c r="E6701" s="2" t="s">
        <v>5193</v>
      </c>
      <c r="F6701" s="2" t="s">
        <v>6889</v>
      </c>
    </row>
    <row r="6702" spans="4:6" x14ac:dyDescent="0.4">
      <c r="D6702">
        <v>6700</v>
      </c>
      <c r="E6702" s="2" t="s">
        <v>5825</v>
      </c>
      <c r="F6702" s="2" t="s">
        <v>6889</v>
      </c>
    </row>
    <row r="6703" spans="4:6" x14ac:dyDescent="0.4">
      <c r="D6703">
        <v>6701</v>
      </c>
      <c r="E6703" s="2" t="s">
        <v>5896</v>
      </c>
      <c r="F6703" s="2" t="s">
        <v>6889</v>
      </c>
    </row>
    <row r="6704" spans="4:6" x14ac:dyDescent="0.4">
      <c r="D6704">
        <v>6702</v>
      </c>
      <c r="E6704" s="2" t="s">
        <v>5901</v>
      </c>
      <c r="F6704" s="2" t="s">
        <v>6889</v>
      </c>
    </row>
    <row r="6705" spans="4:6" x14ac:dyDescent="0.4">
      <c r="D6705">
        <v>6703</v>
      </c>
      <c r="E6705" s="2" t="s">
        <v>6962</v>
      </c>
      <c r="F6705" s="2" t="s">
        <v>6890</v>
      </c>
    </row>
    <row r="6706" spans="4:6" x14ac:dyDescent="0.4">
      <c r="D6706">
        <v>6704</v>
      </c>
      <c r="E6706" s="2" t="s">
        <v>5467</v>
      </c>
      <c r="F6706" s="2" t="s">
        <v>6889</v>
      </c>
    </row>
    <row r="6707" spans="4:6" x14ac:dyDescent="0.4">
      <c r="D6707">
        <v>6705</v>
      </c>
      <c r="E6707" s="2" t="s">
        <v>4915</v>
      </c>
      <c r="F6707" s="2" t="s">
        <v>6889</v>
      </c>
    </row>
    <row r="6708" spans="4:6" x14ac:dyDescent="0.4">
      <c r="D6708">
        <v>6706</v>
      </c>
      <c r="E6708" s="2" t="s">
        <v>6961</v>
      </c>
      <c r="F6708" s="2" t="s">
        <v>6890</v>
      </c>
    </row>
    <row r="6709" spans="4:6" x14ac:dyDescent="0.4">
      <c r="D6709">
        <v>6707</v>
      </c>
      <c r="E6709" s="2" t="s">
        <v>5846</v>
      </c>
      <c r="F6709" s="2" t="s">
        <v>6889</v>
      </c>
    </row>
    <row r="6710" spans="4:6" x14ac:dyDescent="0.4">
      <c r="D6710">
        <v>6708</v>
      </c>
      <c r="E6710" s="2" t="s">
        <v>6868</v>
      </c>
      <c r="F6710" s="2" t="s">
        <v>6889</v>
      </c>
    </row>
    <row r="6711" spans="4:6" x14ac:dyDescent="0.4">
      <c r="D6711">
        <v>6709</v>
      </c>
      <c r="E6711" s="2" t="s">
        <v>6823</v>
      </c>
      <c r="F6711" s="2" t="s">
        <v>6889</v>
      </c>
    </row>
    <row r="6712" spans="4:6" x14ac:dyDescent="0.4">
      <c r="D6712">
        <v>6710</v>
      </c>
      <c r="E6712" s="2" t="s">
        <v>4919</v>
      </c>
      <c r="F6712" s="2" t="s">
        <v>6889</v>
      </c>
    </row>
    <row r="6713" spans="4:6" x14ac:dyDescent="0.4">
      <c r="D6713">
        <v>6711</v>
      </c>
      <c r="E6713" s="2" t="s">
        <v>5248</v>
      </c>
      <c r="F6713" s="2" t="s">
        <v>6889</v>
      </c>
    </row>
    <row r="6714" spans="4:6" x14ac:dyDescent="0.4">
      <c r="D6714">
        <v>6712</v>
      </c>
      <c r="E6714" s="2" t="s">
        <v>5774</v>
      </c>
      <c r="F6714" s="2" t="s">
        <v>6889</v>
      </c>
    </row>
    <row r="6715" spans="4:6" x14ac:dyDescent="0.4">
      <c r="D6715">
        <v>6713</v>
      </c>
      <c r="E6715" s="2" t="s">
        <v>6024</v>
      </c>
      <c r="F6715" s="2" t="s">
        <v>6889</v>
      </c>
    </row>
    <row r="6716" spans="4:6" x14ac:dyDescent="0.4">
      <c r="D6716">
        <v>6714</v>
      </c>
      <c r="E6716" s="2" t="s">
        <v>6960</v>
      </c>
      <c r="F6716" s="2" t="s">
        <v>6890</v>
      </c>
    </row>
    <row r="6717" spans="4:6" x14ac:dyDescent="0.4">
      <c r="D6717">
        <v>6715</v>
      </c>
      <c r="E6717" s="2" t="s">
        <v>6622</v>
      </c>
      <c r="F6717" s="2" t="s">
        <v>6889</v>
      </c>
    </row>
    <row r="6718" spans="4:6" x14ac:dyDescent="0.4">
      <c r="D6718">
        <v>6716</v>
      </c>
      <c r="E6718" s="2" t="s">
        <v>4942</v>
      </c>
      <c r="F6718" s="2" t="s">
        <v>6889</v>
      </c>
    </row>
    <row r="6719" spans="4:6" x14ac:dyDescent="0.4">
      <c r="D6719">
        <v>6717</v>
      </c>
      <c r="E6719" s="2" t="s">
        <v>6959</v>
      </c>
      <c r="F6719" s="2" t="s">
        <v>6890</v>
      </c>
    </row>
    <row r="6720" spans="4:6" x14ac:dyDescent="0.4">
      <c r="D6720">
        <v>6718</v>
      </c>
      <c r="E6720" s="2" t="s">
        <v>5191</v>
      </c>
      <c r="F6720" s="2" t="s">
        <v>6889</v>
      </c>
    </row>
    <row r="6721" spans="4:6" x14ac:dyDescent="0.4">
      <c r="D6721">
        <v>6719</v>
      </c>
      <c r="E6721" s="2" t="s">
        <v>5761</v>
      </c>
      <c r="F6721" s="2" t="s">
        <v>6889</v>
      </c>
    </row>
    <row r="6722" spans="4:6" x14ac:dyDescent="0.4">
      <c r="D6722">
        <v>6720</v>
      </c>
      <c r="E6722" s="2" t="s">
        <v>5971</v>
      </c>
      <c r="F6722" s="2" t="s">
        <v>6889</v>
      </c>
    </row>
    <row r="6723" spans="4:6" x14ac:dyDescent="0.4">
      <c r="D6723">
        <v>6721</v>
      </c>
      <c r="E6723" s="2" t="s">
        <v>5989</v>
      </c>
      <c r="F6723" s="2" t="s">
        <v>6889</v>
      </c>
    </row>
    <row r="6724" spans="4:6" x14ac:dyDescent="0.4">
      <c r="D6724">
        <v>6722</v>
      </c>
      <c r="E6724" s="2" t="s">
        <v>6149</v>
      </c>
      <c r="F6724" s="2" t="s">
        <v>6889</v>
      </c>
    </row>
    <row r="6725" spans="4:6" x14ac:dyDescent="0.4">
      <c r="D6725">
        <v>6723</v>
      </c>
      <c r="E6725" s="2" t="s">
        <v>6958</v>
      </c>
      <c r="F6725" s="2" t="s">
        <v>6890</v>
      </c>
    </row>
    <row r="6726" spans="4:6" x14ac:dyDescent="0.4">
      <c r="D6726">
        <v>6724</v>
      </c>
      <c r="E6726" s="2" t="s">
        <v>4907</v>
      </c>
      <c r="F6726" s="2" t="s">
        <v>6889</v>
      </c>
    </row>
    <row r="6727" spans="4:6" x14ac:dyDescent="0.4">
      <c r="D6727">
        <v>6725</v>
      </c>
      <c r="E6727" s="2" t="s">
        <v>734</v>
      </c>
      <c r="F6727" s="2" t="s">
        <v>6889</v>
      </c>
    </row>
    <row r="6728" spans="4:6" x14ac:dyDescent="0.4">
      <c r="D6728">
        <v>6726</v>
      </c>
      <c r="E6728" s="2" t="s">
        <v>6676</v>
      </c>
      <c r="F6728" s="2" t="s">
        <v>6889</v>
      </c>
    </row>
    <row r="6729" spans="4:6" x14ac:dyDescent="0.4">
      <c r="D6729">
        <v>6727</v>
      </c>
      <c r="E6729" s="2" t="s">
        <v>6957</v>
      </c>
      <c r="F6729" s="2" t="s">
        <v>6890</v>
      </c>
    </row>
    <row r="6730" spans="4:6" x14ac:dyDescent="0.4">
      <c r="D6730">
        <v>6728</v>
      </c>
      <c r="E6730" s="2" t="s">
        <v>5686</v>
      </c>
      <c r="F6730" s="2" t="s">
        <v>6889</v>
      </c>
    </row>
    <row r="6731" spans="4:6" x14ac:dyDescent="0.4">
      <c r="D6731">
        <v>6729</v>
      </c>
      <c r="E6731" s="2" t="s">
        <v>5826</v>
      </c>
      <c r="F6731" s="2" t="s">
        <v>6889</v>
      </c>
    </row>
    <row r="6732" spans="4:6" x14ac:dyDescent="0.4">
      <c r="D6732">
        <v>6730</v>
      </c>
      <c r="E6732" s="2" t="s">
        <v>6016</v>
      </c>
      <c r="F6732" s="2" t="s">
        <v>6889</v>
      </c>
    </row>
    <row r="6733" spans="4:6" x14ac:dyDescent="0.4">
      <c r="D6733">
        <v>6731</v>
      </c>
      <c r="E6733" s="2" t="s">
        <v>6956</v>
      </c>
      <c r="F6733" s="2" t="s">
        <v>6890</v>
      </c>
    </row>
    <row r="6734" spans="4:6" x14ac:dyDescent="0.4">
      <c r="D6734">
        <v>6732</v>
      </c>
      <c r="E6734" s="2" t="s">
        <v>6062</v>
      </c>
      <c r="F6734" s="2" t="s">
        <v>6889</v>
      </c>
    </row>
    <row r="6735" spans="4:6" x14ac:dyDescent="0.4">
      <c r="D6735">
        <v>6733</v>
      </c>
      <c r="E6735" s="2" t="s">
        <v>6386</v>
      </c>
      <c r="F6735" s="2" t="s">
        <v>6889</v>
      </c>
    </row>
    <row r="6736" spans="4:6" x14ac:dyDescent="0.4">
      <c r="D6736">
        <v>6734</v>
      </c>
      <c r="E6736" s="2" t="s">
        <v>6447</v>
      </c>
      <c r="F6736" s="2" t="s">
        <v>6889</v>
      </c>
    </row>
    <row r="6737" spans="4:6" x14ac:dyDescent="0.4">
      <c r="D6737">
        <v>6735</v>
      </c>
      <c r="E6737" s="2" t="s">
        <v>6955</v>
      </c>
      <c r="F6737" s="2" t="s">
        <v>6890</v>
      </c>
    </row>
    <row r="6738" spans="4:6" x14ac:dyDescent="0.4">
      <c r="D6738">
        <v>6736</v>
      </c>
      <c r="E6738" s="2" t="s">
        <v>5273</v>
      </c>
      <c r="F6738" s="2" t="s">
        <v>6889</v>
      </c>
    </row>
    <row r="6739" spans="4:6" x14ac:dyDescent="0.4">
      <c r="D6739">
        <v>6737</v>
      </c>
      <c r="E6739" s="2" t="s">
        <v>6954</v>
      </c>
      <c r="F6739" s="2" t="s">
        <v>6890</v>
      </c>
    </row>
    <row r="6740" spans="4:6" x14ac:dyDescent="0.4">
      <c r="D6740">
        <v>6738</v>
      </c>
      <c r="E6740" s="2" t="s">
        <v>6057</v>
      </c>
      <c r="F6740" s="2" t="s">
        <v>6889</v>
      </c>
    </row>
    <row r="6741" spans="4:6" x14ac:dyDescent="0.4">
      <c r="D6741">
        <v>6739</v>
      </c>
      <c r="E6741" s="2" t="s">
        <v>6953</v>
      </c>
      <c r="F6741" s="2" t="s">
        <v>6890</v>
      </c>
    </row>
    <row r="6742" spans="4:6" x14ac:dyDescent="0.4">
      <c r="D6742">
        <v>6740</v>
      </c>
      <c r="E6742" s="2" t="s">
        <v>6798</v>
      </c>
      <c r="F6742" s="2" t="s">
        <v>6889</v>
      </c>
    </row>
    <row r="6743" spans="4:6" x14ac:dyDescent="0.4">
      <c r="D6743">
        <v>6741</v>
      </c>
      <c r="E6743" s="2" t="s">
        <v>4949</v>
      </c>
      <c r="F6743" s="2" t="s">
        <v>6889</v>
      </c>
    </row>
    <row r="6744" spans="4:6" x14ac:dyDescent="0.4">
      <c r="D6744">
        <v>6742</v>
      </c>
      <c r="E6744" s="2" t="s">
        <v>5068</v>
      </c>
      <c r="F6744" s="2" t="s">
        <v>6889</v>
      </c>
    </row>
    <row r="6745" spans="4:6" x14ac:dyDescent="0.4">
      <c r="D6745">
        <v>6743</v>
      </c>
      <c r="E6745" s="2" t="s">
        <v>6058</v>
      </c>
      <c r="F6745" s="2" t="s">
        <v>6889</v>
      </c>
    </row>
    <row r="6746" spans="4:6" x14ac:dyDescent="0.4">
      <c r="D6746">
        <v>6744</v>
      </c>
      <c r="E6746" s="2" t="s">
        <v>6776</v>
      </c>
      <c r="F6746" s="2" t="s">
        <v>6889</v>
      </c>
    </row>
    <row r="6747" spans="4:6" x14ac:dyDescent="0.4">
      <c r="D6747">
        <v>6745</v>
      </c>
      <c r="E6747" s="2" t="s">
        <v>6952</v>
      </c>
      <c r="F6747" s="2" t="s">
        <v>6890</v>
      </c>
    </row>
    <row r="6748" spans="4:6" x14ac:dyDescent="0.4">
      <c r="D6748">
        <v>6746</v>
      </c>
      <c r="E6748" s="2" t="s">
        <v>6951</v>
      </c>
      <c r="F6748" s="2" t="s">
        <v>6890</v>
      </c>
    </row>
    <row r="6749" spans="4:6" x14ac:dyDescent="0.4">
      <c r="D6749">
        <v>6747</v>
      </c>
      <c r="E6749" s="2" t="s">
        <v>5496</v>
      </c>
      <c r="F6749" s="2" t="s">
        <v>6889</v>
      </c>
    </row>
    <row r="6750" spans="4:6" x14ac:dyDescent="0.4">
      <c r="D6750">
        <v>6748</v>
      </c>
      <c r="E6750" s="2" t="s">
        <v>5756</v>
      </c>
      <c r="F6750" s="2" t="s">
        <v>6889</v>
      </c>
    </row>
    <row r="6751" spans="4:6" x14ac:dyDescent="0.4">
      <c r="D6751">
        <v>6749</v>
      </c>
      <c r="E6751" s="2" t="s">
        <v>6950</v>
      </c>
      <c r="F6751" s="2" t="s">
        <v>6890</v>
      </c>
    </row>
    <row r="6752" spans="4:6" x14ac:dyDescent="0.4">
      <c r="D6752">
        <v>6750</v>
      </c>
      <c r="E6752" s="2" t="s">
        <v>5592</v>
      </c>
      <c r="F6752" s="2" t="s">
        <v>6889</v>
      </c>
    </row>
    <row r="6753" spans="4:6" x14ac:dyDescent="0.4">
      <c r="D6753">
        <v>6751</v>
      </c>
      <c r="E6753" s="2" t="s">
        <v>5287</v>
      </c>
      <c r="F6753" s="2" t="s">
        <v>6889</v>
      </c>
    </row>
    <row r="6754" spans="4:6" x14ac:dyDescent="0.4">
      <c r="D6754">
        <v>6752</v>
      </c>
      <c r="E6754" s="2" t="s">
        <v>5881</v>
      </c>
      <c r="F6754" s="2" t="s">
        <v>6889</v>
      </c>
    </row>
    <row r="6755" spans="4:6" x14ac:dyDescent="0.4">
      <c r="D6755">
        <v>6753</v>
      </c>
      <c r="E6755" s="2" t="s">
        <v>6147</v>
      </c>
      <c r="F6755" s="2" t="s">
        <v>6889</v>
      </c>
    </row>
    <row r="6756" spans="4:6" x14ac:dyDescent="0.4">
      <c r="D6756">
        <v>6754</v>
      </c>
      <c r="E6756" s="2" t="s">
        <v>5431</v>
      </c>
      <c r="F6756" s="2" t="s">
        <v>6889</v>
      </c>
    </row>
    <row r="6757" spans="4:6" x14ac:dyDescent="0.4">
      <c r="D6757">
        <v>6755</v>
      </c>
      <c r="E6757" s="2" t="s">
        <v>4958</v>
      </c>
      <c r="F6757" s="2" t="s">
        <v>6889</v>
      </c>
    </row>
    <row r="6758" spans="4:6" x14ac:dyDescent="0.4">
      <c r="D6758">
        <v>6756</v>
      </c>
      <c r="E6758" s="2" t="s">
        <v>5581</v>
      </c>
      <c r="F6758" s="2" t="s">
        <v>6889</v>
      </c>
    </row>
    <row r="6759" spans="4:6" x14ac:dyDescent="0.4">
      <c r="D6759">
        <v>6757</v>
      </c>
      <c r="E6759" s="2" t="s">
        <v>5834</v>
      </c>
      <c r="F6759" s="2" t="s">
        <v>6889</v>
      </c>
    </row>
    <row r="6760" spans="4:6" x14ac:dyDescent="0.4">
      <c r="D6760">
        <v>6758</v>
      </c>
      <c r="E6760" s="2" t="s">
        <v>6141</v>
      </c>
      <c r="F6760" s="2" t="s">
        <v>6889</v>
      </c>
    </row>
    <row r="6761" spans="4:6" x14ac:dyDescent="0.4">
      <c r="D6761">
        <v>6759</v>
      </c>
      <c r="E6761" s="2" t="s">
        <v>6460</v>
      </c>
      <c r="F6761" s="2" t="s">
        <v>6889</v>
      </c>
    </row>
    <row r="6762" spans="4:6" x14ac:dyDescent="0.4">
      <c r="D6762">
        <v>6760</v>
      </c>
      <c r="E6762" s="2" t="s">
        <v>6793</v>
      </c>
      <c r="F6762" s="2" t="s">
        <v>6889</v>
      </c>
    </row>
    <row r="6763" spans="4:6" x14ac:dyDescent="0.4">
      <c r="D6763">
        <v>6761</v>
      </c>
      <c r="E6763" s="2" t="s">
        <v>5028</v>
      </c>
      <c r="F6763" s="2" t="s">
        <v>6889</v>
      </c>
    </row>
    <row r="6764" spans="4:6" x14ac:dyDescent="0.4">
      <c r="D6764">
        <v>6762</v>
      </c>
      <c r="E6764" s="2" t="s">
        <v>6949</v>
      </c>
      <c r="F6764" s="2" t="s">
        <v>6890</v>
      </c>
    </row>
    <row r="6765" spans="4:6" x14ac:dyDescent="0.4">
      <c r="D6765">
        <v>6763</v>
      </c>
      <c r="E6765" s="2" t="s">
        <v>5483</v>
      </c>
      <c r="F6765" s="2" t="s">
        <v>6889</v>
      </c>
    </row>
    <row r="6766" spans="4:6" x14ac:dyDescent="0.4">
      <c r="D6766">
        <v>6764</v>
      </c>
      <c r="E6766" s="2" t="s">
        <v>5763</v>
      </c>
      <c r="F6766" s="2" t="s">
        <v>6889</v>
      </c>
    </row>
    <row r="6767" spans="4:6" x14ac:dyDescent="0.4">
      <c r="D6767">
        <v>6765</v>
      </c>
      <c r="E6767" s="2" t="s">
        <v>5840</v>
      </c>
      <c r="F6767" s="2" t="s">
        <v>6889</v>
      </c>
    </row>
    <row r="6768" spans="4:6" x14ac:dyDescent="0.4">
      <c r="D6768">
        <v>6766</v>
      </c>
      <c r="E6768" s="2" t="s">
        <v>6735</v>
      </c>
      <c r="F6768" s="2" t="s">
        <v>6889</v>
      </c>
    </row>
    <row r="6769" spans="4:6" x14ac:dyDescent="0.4">
      <c r="D6769">
        <v>6767</v>
      </c>
      <c r="E6769" s="2" t="s">
        <v>5066</v>
      </c>
      <c r="F6769" s="2" t="s">
        <v>6889</v>
      </c>
    </row>
    <row r="6770" spans="4:6" x14ac:dyDescent="0.4">
      <c r="D6770">
        <v>6768</v>
      </c>
      <c r="E6770" s="2" t="s">
        <v>5459</v>
      </c>
      <c r="F6770" s="2" t="s">
        <v>6889</v>
      </c>
    </row>
    <row r="6771" spans="4:6" x14ac:dyDescent="0.4">
      <c r="D6771">
        <v>6769</v>
      </c>
      <c r="E6771" s="2" t="s">
        <v>5657</v>
      </c>
      <c r="F6771" s="2" t="s">
        <v>6889</v>
      </c>
    </row>
    <row r="6772" spans="4:6" x14ac:dyDescent="0.4">
      <c r="D6772">
        <v>6770</v>
      </c>
      <c r="E6772" s="2" t="s">
        <v>5298</v>
      </c>
      <c r="F6772" s="2" t="s">
        <v>6889</v>
      </c>
    </row>
    <row r="6773" spans="4:6" x14ac:dyDescent="0.4">
      <c r="D6773">
        <v>6771</v>
      </c>
      <c r="E6773" s="2" t="s">
        <v>6114</v>
      </c>
      <c r="F6773" s="2" t="s">
        <v>6889</v>
      </c>
    </row>
    <row r="6774" spans="4:6" x14ac:dyDescent="0.4">
      <c r="D6774">
        <v>6772</v>
      </c>
      <c r="E6774" s="2" t="s">
        <v>1997</v>
      </c>
      <c r="F6774" s="2" t="s">
        <v>6889</v>
      </c>
    </row>
    <row r="6775" spans="4:6" x14ac:dyDescent="0.4">
      <c r="D6775">
        <v>6773</v>
      </c>
      <c r="E6775" s="2" t="s">
        <v>6613</v>
      </c>
      <c r="F6775" s="2" t="s">
        <v>6889</v>
      </c>
    </row>
    <row r="6776" spans="4:6" x14ac:dyDescent="0.4">
      <c r="D6776">
        <v>6774</v>
      </c>
      <c r="E6776" s="2" t="s">
        <v>6785</v>
      </c>
      <c r="F6776" s="2" t="s">
        <v>6889</v>
      </c>
    </row>
    <row r="6777" spans="4:6" x14ac:dyDescent="0.4">
      <c r="D6777">
        <v>6775</v>
      </c>
      <c r="E6777" s="2" t="s">
        <v>5866</v>
      </c>
      <c r="F6777" s="2" t="s">
        <v>6889</v>
      </c>
    </row>
    <row r="6778" spans="4:6" x14ac:dyDescent="0.4">
      <c r="D6778">
        <v>6776</v>
      </c>
      <c r="E6778" s="2" t="s">
        <v>1726</v>
      </c>
      <c r="F6778" s="2" t="s">
        <v>6889</v>
      </c>
    </row>
    <row r="6779" spans="4:6" x14ac:dyDescent="0.4">
      <c r="D6779">
        <v>6777</v>
      </c>
      <c r="E6779" s="2" t="s">
        <v>6806</v>
      </c>
      <c r="F6779" s="2" t="s">
        <v>6889</v>
      </c>
    </row>
    <row r="6780" spans="4:6" x14ac:dyDescent="0.4">
      <c r="D6780">
        <v>6778</v>
      </c>
      <c r="E6780" s="2" t="s">
        <v>4904</v>
      </c>
      <c r="F6780" s="2" t="s">
        <v>6889</v>
      </c>
    </row>
    <row r="6781" spans="4:6" x14ac:dyDescent="0.4">
      <c r="D6781">
        <v>6779</v>
      </c>
      <c r="E6781" s="2" t="s">
        <v>5247</v>
      </c>
      <c r="F6781" s="2" t="s">
        <v>6889</v>
      </c>
    </row>
    <row r="6782" spans="4:6" x14ac:dyDescent="0.4">
      <c r="D6782">
        <v>6780</v>
      </c>
      <c r="E6782" s="2" t="s">
        <v>6948</v>
      </c>
      <c r="F6782" s="2" t="s">
        <v>6890</v>
      </c>
    </row>
    <row r="6783" spans="4:6" x14ac:dyDescent="0.4">
      <c r="D6783">
        <v>6781</v>
      </c>
      <c r="E6783" s="2" t="s">
        <v>6399</v>
      </c>
      <c r="F6783" s="2" t="s">
        <v>6889</v>
      </c>
    </row>
    <row r="6784" spans="4:6" x14ac:dyDescent="0.4">
      <c r="D6784">
        <v>6782</v>
      </c>
      <c r="E6784" s="2" t="s">
        <v>6762</v>
      </c>
      <c r="F6784" s="2" t="s">
        <v>6889</v>
      </c>
    </row>
    <row r="6785" spans="4:6" x14ac:dyDescent="0.4">
      <c r="D6785">
        <v>6783</v>
      </c>
      <c r="E6785" s="2" t="s">
        <v>6947</v>
      </c>
      <c r="F6785" s="2" t="s">
        <v>6890</v>
      </c>
    </row>
    <row r="6786" spans="4:6" x14ac:dyDescent="0.4">
      <c r="D6786">
        <v>6784</v>
      </c>
      <c r="E6786" s="2" t="s">
        <v>6946</v>
      </c>
      <c r="F6786" s="2" t="s">
        <v>6890</v>
      </c>
    </row>
    <row r="6787" spans="4:6" x14ac:dyDescent="0.4">
      <c r="D6787">
        <v>6785</v>
      </c>
      <c r="E6787" s="2" t="s">
        <v>5620</v>
      </c>
      <c r="F6787" s="2" t="s">
        <v>6889</v>
      </c>
    </row>
    <row r="6788" spans="4:6" x14ac:dyDescent="0.4">
      <c r="D6788">
        <v>6786</v>
      </c>
      <c r="E6788" s="2" t="s">
        <v>5755</v>
      </c>
      <c r="F6788" s="2" t="s">
        <v>6889</v>
      </c>
    </row>
    <row r="6789" spans="4:6" x14ac:dyDescent="0.4">
      <c r="D6789">
        <v>6787</v>
      </c>
      <c r="E6789" s="2" t="s">
        <v>6945</v>
      </c>
      <c r="F6789" s="2" t="s">
        <v>6890</v>
      </c>
    </row>
    <row r="6790" spans="4:6" x14ac:dyDescent="0.4">
      <c r="D6790">
        <v>6788</v>
      </c>
      <c r="E6790" s="2" t="s">
        <v>6424</v>
      </c>
      <c r="F6790" s="2" t="s">
        <v>6889</v>
      </c>
    </row>
    <row r="6791" spans="4:6" x14ac:dyDescent="0.4">
      <c r="D6791">
        <v>6789</v>
      </c>
      <c r="E6791" s="2" t="s">
        <v>6636</v>
      </c>
      <c r="F6791" s="2" t="s">
        <v>6889</v>
      </c>
    </row>
    <row r="6792" spans="4:6" x14ac:dyDescent="0.4">
      <c r="D6792">
        <v>6790</v>
      </c>
      <c r="E6792" s="2" t="s">
        <v>6944</v>
      </c>
      <c r="F6792" s="2" t="s">
        <v>6890</v>
      </c>
    </row>
    <row r="6793" spans="4:6" x14ac:dyDescent="0.4">
      <c r="D6793">
        <v>6791</v>
      </c>
      <c r="E6793" s="2" t="s">
        <v>6824</v>
      </c>
      <c r="F6793" s="2" t="s">
        <v>6889</v>
      </c>
    </row>
    <row r="6794" spans="4:6" x14ac:dyDescent="0.4">
      <c r="D6794">
        <v>6792</v>
      </c>
      <c r="E6794" s="2" t="s">
        <v>5039</v>
      </c>
      <c r="F6794" s="2" t="s">
        <v>6889</v>
      </c>
    </row>
    <row r="6795" spans="4:6" x14ac:dyDescent="0.4">
      <c r="D6795">
        <v>6793</v>
      </c>
      <c r="E6795" s="2" t="s">
        <v>5092</v>
      </c>
      <c r="F6795" s="2" t="s">
        <v>6889</v>
      </c>
    </row>
    <row r="6796" spans="4:6" x14ac:dyDescent="0.4">
      <c r="D6796">
        <v>6794</v>
      </c>
      <c r="E6796" s="2" t="s">
        <v>6943</v>
      </c>
      <c r="F6796" s="2" t="s">
        <v>6890</v>
      </c>
    </row>
    <row r="6797" spans="4:6" x14ac:dyDescent="0.4">
      <c r="D6797">
        <v>6795</v>
      </c>
      <c r="E6797" s="2" t="s">
        <v>5450</v>
      </c>
      <c r="F6797" s="2" t="s">
        <v>6889</v>
      </c>
    </row>
    <row r="6798" spans="4:6" x14ac:dyDescent="0.4">
      <c r="D6798">
        <v>6796</v>
      </c>
      <c r="E6798" s="2" t="s">
        <v>5212</v>
      </c>
      <c r="F6798" s="2" t="s">
        <v>6889</v>
      </c>
    </row>
    <row r="6799" spans="4:6" x14ac:dyDescent="0.4">
      <c r="D6799">
        <v>6797</v>
      </c>
      <c r="E6799" s="2" t="s">
        <v>5710</v>
      </c>
      <c r="F6799" s="2" t="s">
        <v>6889</v>
      </c>
    </row>
    <row r="6800" spans="4:6" x14ac:dyDescent="0.4">
      <c r="D6800">
        <v>6798</v>
      </c>
      <c r="E6800" s="2" t="s">
        <v>5857</v>
      </c>
      <c r="F6800" s="2" t="s">
        <v>6889</v>
      </c>
    </row>
    <row r="6801" spans="4:6" x14ac:dyDescent="0.4">
      <c r="D6801">
        <v>6799</v>
      </c>
      <c r="E6801" s="2" t="s">
        <v>6002</v>
      </c>
      <c r="F6801" s="2" t="s">
        <v>6889</v>
      </c>
    </row>
    <row r="6802" spans="4:6" x14ac:dyDescent="0.4">
      <c r="D6802">
        <v>6800</v>
      </c>
      <c r="E6802" s="2" t="s">
        <v>6770</v>
      </c>
      <c r="F6802" s="2" t="s">
        <v>6889</v>
      </c>
    </row>
    <row r="6803" spans="4:6" x14ac:dyDescent="0.4">
      <c r="D6803">
        <v>6801</v>
      </c>
      <c r="E6803" s="2" t="s">
        <v>5630</v>
      </c>
      <c r="F6803" s="2" t="s">
        <v>6889</v>
      </c>
    </row>
    <row r="6804" spans="4:6" x14ac:dyDescent="0.4">
      <c r="D6804">
        <v>6802</v>
      </c>
      <c r="E6804" s="2" t="s">
        <v>5325</v>
      </c>
      <c r="F6804" s="2" t="s">
        <v>6889</v>
      </c>
    </row>
    <row r="6805" spans="4:6" x14ac:dyDescent="0.4">
      <c r="D6805">
        <v>6803</v>
      </c>
      <c r="E6805" s="2" t="s">
        <v>5804</v>
      </c>
      <c r="F6805" s="2" t="s">
        <v>6889</v>
      </c>
    </row>
    <row r="6806" spans="4:6" x14ac:dyDescent="0.4">
      <c r="D6806">
        <v>6804</v>
      </c>
      <c r="E6806" s="2" t="s">
        <v>5060</v>
      </c>
      <c r="F6806" s="2" t="s">
        <v>6889</v>
      </c>
    </row>
    <row r="6807" spans="4:6" x14ac:dyDescent="0.4">
      <c r="D6807">
        <v>6805</v>
      </c>
      <c r="E6807" s="2" t="s">
        <v>5981</v>
      </c>
      <c r="F6807" s="2" t="s">
        <v>6889</v>
      </c>
    </row>
    <row r="6808" spans="4:6" x14ac:dyDescent="0.4">
      <c r="D6808">
        <v>6806</v>
      </c>
      <c r="E6808" s="2" t="s">
        <v>6942</v>
      </c>
      <c r="F6808" s="2" t="s">
        <v>6890</v>
      </c>
    </row>
    <row r="6809" spans="4:6" x14ac:dyDescent="0.4">
      <c r="D6809">
        <v>6807</v>
      </c>
      <c r="E6809" s="2" t="s">
        <v>5420</v>
      </c>
      <c r="F6809" s="2" t="s">
        <v>6889</v>
      </c>
    </row>
    <row r="6810" spans="4:6" x14ac:dyDescent="0.4">
      <c r="D6810">
        <v>6808</v>
      </c>
      <c r="E6810" s="2" t="s">
        <v>5482</v>
      </c>
      <c r="F6810" s="2" t="s">
        <v>6889</v>
      </c>
    </row>
    <row r="6811" spans="4:6" x14ac:dyDescent="0.4">
      <c r="D6811">
        <v>6809</v>
      </c>
      <c r="E6811" s="2" t="s">
        <v>5514</v>
      </c>
      <c r="F6811" s="2" t="s">
        <v>6889</v>
      </c>
    </row>
    <row r="6812" spans="4:6" x14ac:dyDescent="0.4">
      <c r="D6812">
        <v>6810</v>
      </c>
      <c r="E6812" s="2" t="s">
        <v>5580</v>
      </c>
      <c r="F6812" s="2" t="s">
        <v>6889</v>
      </c>
    </row>
    <row r="6813" spans="4:6" x14ac:dyDescent="0.4">
      <c r="D6813">
        <v>6811</v>
      </c>
      <c r="E6813" s="2" t="s">
        <v>583</v>
      </c>
      <c r="F6813" s="2" t="s">
        <v>6889</v>
      </c>
    </row>
    <row r="6814" spans="4:6" x14ac:dyDescent="0.4">
      <c r="D6814">
        <v>6812</v>
      </c>
      <c r="E6814" s="2" t="s">
        <v>6745</v>
      </c>
      <c r="F6814" s="2" t="s">
        <v>6889</v>
      </c>
    </row>
    <row r="6815" spans="4:6" x14ac:dyDescent="0.4">
      <c r="D6815">
        <v>6813</v>
      </c>
      <c r="E6815" s="2" t="s">
        <v>6794</v>
      </c>
      <c r="F6815" s="2" t="s">
        <v>6889</v>
      </c>
    </row>
    <row r="6816" spans="4:6" x14ac:dyDescent="0.4">
      <c r="D6816">
        <v>6814</v>
      </c>
      <c r="E6816" s="2" t="s">
        <v>4987</v>
      </c>
      <c r="F6816" s="2" t="s">
        <v>6889</v>
      </c>
    </row>
    <row r="6817" spans="4:6" x14ac:dyDescent="0.4">
      <c r="D6817">
        <v>6815</v>
      </c>
      <c r="E6817" s="2" t="s">
        <v>6941</v>
      </c>
      <c r="F6817" s="2" t="s">
        <v>6890</v>
      </c>
    </row>
    <row r="6818" spans="4:6" x14ac:dyDescent="0.4">
      <c r="D6818">
        <v>6816</v>
      </c>
      <c r="E6818" s="2" t="s">
        <v>6940</v>
      </c>
      <c r="F6818" s="2" t="s">
        <v>6890</v>
      </c>
    </row>
    <row r="6819" spans="4:6" x14ac:dyDescent="0.4">
      <c r="D6819">
        <v>6817</v>
      </c>
      <c r="E6819" s="2" t="s">
        <v>5502</v>
      </c>
      <c r="F6819" s="2" t="s">
        <v>6889</v>
      </c>
    </row>
    <row r="6820" spans="4:6" x14ac:dyDescent="0.4">
      <c r="D6820">
        <v>6818</v>
      </c>
      <c r="E6820" s="2" t="s">
        <v>5302</v>
      </c>
      <c r="F6820" s="2" t="s">
        <v>6889</v>
      </c>
    </row>
    <row r="6821" spans="4:6" x14ac:dyDescent="0.4">
      <c r="D6821">
        <v>6819</v>
      </c>
      <c r="E6821" s="2" t="s">
        <v>5862</v>
      </c>
      <c r="F6821" s="2" t="s">
        <v>6889</v>
      </c>
    </row>
    <row r="6822" spans="4:6" x14ac:dyDescent="0.4">
      <c r="D6822">
        <v>6820</v>
      </c>
      <c r="E6822" s="2" t="s">
        <v>6101</v>
      </c>
      <c r="F6822" s="2" t="s">
        <v>6889</v>
      </c>
    </row>
    <row r="6823" spans="4:6" x14ac:dyDescent="0.4">
      <c r="D6823">
        <v>6821</v>
      </c>
      <c r="E6823" s="2" t="s">
        <v>6939</v>
      </c>
      <c r="F6823" s="2" t="s">
        <v>6890</v>
      </c>
    </row>
    <row r="6824" spans="4:6" x14ac:dyDescent="0.4">
      <c r="D6824">
        <v>6822</v>
      </c>
      <c r="E6824" s="2" t="s">
        <v>6437</v>
      </c>
      <c r="F6824" s="2" t="s">
        <v>6889</v>
      </c>
    </row>
    <row r="6825" spans="4:6" x14ac:dyDescent="0.4">
      <c r="D6825">
        <v>6823</v>
      </c>
      <c r="E6825" s="2" t="s">
        <v>4961</v>
      </c>
      <c r="F6825" s="2" t="s">
        <v>6889</v>
      </c>
    </row>
    <row r="6826" spans="4:6" x14ac:dyDescent="0.4">
      <c r="D6826">
        <v>6824</v>
      </c>
      <c r="E6826" s="2" t="s">
        <v>4939</v>
      </c>
      <c r="F6826" s="2" t="s">
        <v>6889</v>
      </c>
    </row>
    <row r="6827" spans="4:6" x14ac:dyDescent="0.4">
      <c r="D6827">
        <v>6825</v>
      </c>
      <c r="E6827" s="2" t="s">
        <v>5384</v>
      </c>
      <c r="F6827" s="2" t="s">
        <v>6889</v>
      </c>
    </row>
    <row r="6828" spans="4:6" x14ac:dyDescent="0.4">
      <c r="D6828">
        <v>6826</v>
      </c>
      <c r="E6828" s="2" t="s">
        <v>5844</v>
      </c>
      <c r="F6828" s="2" t="s">
        <v>6889</v>
      </c>
    </row>
    <row r="6829" spans="4:6" x14ac:dyDescent="0.4">
      <c r="D6829">
        <v>6827</v>
      </c>
      <c r="E6829" s="2" t="s">
        <v>6938</v>
      </c>
      <c r="F6829" s="2" t="s">
        <v>6890</v>
      </c>
    </row>
    <row r="6830" spans="4:6" x14ac:dyDescent="0.4">
      <c r="D6830">
        <v>6828</v>
      </c>
      <c r="E6830" s="2" t="s">
        <v>6937</v>
      </c>
      <c r="F6830" s="2" t="s">
        <v>6890</v>
      </c>
    </row>
    <row r="6831" spans="4:6" x14ac:dyDescent="0.4">
      <c r="D6831">
        <v>6829</v>
      </c>
      <c r="E6831" s="2" t="s">
        <v>6936</v>
      </c>
      <c r="F6831" s="2" t="s">
        <v>6890</v>
      </c>
    </row>
    <row r="6832" spans="4:6" x14ac:dyDescent="0.4">
      <c r="D6832">
        <v>6830</v>
      </c>
      <c r="E6832" s="2" t="s">
        <v>5349</v>
      </c>
      <c r="F6832" s="2" t="s">
        <v>6889</v>
      </c>
    </row>
    <row r="6833" spans="4:6" x14ac:dyDescent="0.4">
      <c r="D6833">
        <v>6831</v>
      </c>
      <c r="E6833" s="2" t="s">
        <v>5726</v>
      </c>
      <c r="F6833" s="2" t="s">
        <v>6889</v>
      </c>
    </row>
    <row r="6834" spans="4:6" x14ac:dyDescent="0.4">
      <c r="D6834">
        <v>6832</v>
      </c>
      <c r="E6834" s="2" t="s">
        <v>6935</v>
      </c>
      <c r="F6834" s="2" t="s">
        <v>6890</v>
      </c>
    </row>
    <row r="6835" spans="4:6" x14ac:dyDescent="0.4">
      <c r="D6835">
        <v>6833</v>
      </c>
      <c r="E6835" s="2" t="s">
        <v>5088</v>
      </c>
      <c r="F6835" s="2" t="s">
        <v>6889</v>
      </c>
    </row>
    <row r="6836" spans="4:6" x14ac:dyDescent="0.4">
      <c r="D6836">
        <v>6834</v>
      </c>
      <c r="E6836" s="2" t="s">
        <v>5672</v>
      </c>
      <c r="F6836" s="2" t="s">
        <v>6889</v>
      </c>
    </row>
    <row r="6837" spans="4:6" x14ac:dyDescent="0.4">
      <c r="D6837">
        <v>6835</v>
      </c>
      <c r="E6837" s="2" t="s">
        <v>5139</v>
      </c>
      <c r="F6837" s="2" t="s">
        <v>6889</v>
      </c>
    </row>
    <row r="6838" spans="4:6" x14ac:dyDescent="0.4">
      <c r="D6838">
        <v>6836</v>
      </c>
      <c r="E6838" s="2" t="s">
        <v>5207</v>
      </c>
      <c r="F6838" s="2" t="s">
        <v>6889</v>
      </c>
    </row>
    <row r="6839" spans="4:6" x14ac:dyDescent="0.4">
      <c r="D6839">
        <v>6837</v>
      </c>
      <c r="E6839" s="2" t="s">
        <v>4874</v>
      </c>
      <c r="F6839" s="2" t="s">
        <v>6889</v>
      </c>
    </row>
    <row r="6840" spans="4:6" x14ac:dyDescent="0.4">
      <c r="D6840">
        <v>6838</v>
      </c>
      <c r="E6840" s="2" t="s">
        <v>6243</v>
      </c>
      <c r="F6840" s="2" t="s">
        <v>6889</v>
      </c>
    </row>
    <row r="6841" spans="4:6" x14ac:dyDescent="0.4">
      <c r="D6841">
        <v>6839</v>
      </c>
      <c r="E6841" s="2" t="s">
        <v>6640</v>
      </c>
      <c r="F6841" s="2" t="s">
        <v>6889</v>
      </c>
    </row>
    <row r="6842" spans="4:6" x14ac:dyDescent="0.4">
      <c r="D6842">
        <v>6840</v>
      </c>
      <c r="E6842" s="2" t="s">
        <v>6934</v>
      </c>
      <c r="F6842" s="2" t="s">
        <v>6890</v>
      </c>
    </row>
    <row r="6843" spans="4:6" x14ac:dyDescent="0.4">
      <c r="D6843">
        <v>6841</v>
      </c>
      <c r="E6843" s="2" t="s">
        <v>5598</v>
      </c>
      <c r="F6843" s="2" t="s">
        <v>6889</v>
      </c>
    </row>
    <row r="6844" spans="4:6" x14ac:dyDescent="0.4">
      <c r="D6844">
        <v>6842</v>
      </c>
      <c r="E6844" s="2" t="s">
        <v>5683</v>
      </c>
      <c r="F6844" s="2" t="s">
        <v>6889</v>
      </c>
    </row>
    <row r="6845" spans="4:6" x14ac:dyDescent="0.4">
      <c r="D6845">
        <v>6843</v>
      </c>
      <c r="E6845" s="2" t="s">
        <v>5799</v>
      </c>
      <c r="F6845" s="2" t="s">
        <v>6889</v>
      </c>
    </row>
    <row r="6846" spans="4:6" x14ac:dyDescent="0.4">
      <c r="D6846">
        <v>6844</v>
      </c>
      <c r="E6846" s="2" t="s">
        <v>6933</v>
      </c>
      <c r="F6846" s="2" t="s">
        <v>6890</v>
      </c>
    </row>
    <row r="6847" spans="4:6" x14ac:dyDescent="0.4">
      <c r="D6847">
        <v>6845</v>
      </c>
      <c r="E6847" s="2" t="s">
        <v>4970</v>
      </c>
      <c r="F6847" s="2" t="s">
        <v>6889</v>
      </c>
    </row>
    <row r="6848" spans="4:6" x14ac:dyDescent="0.4">
      <c r="D6848">
        <v>6846</v>
      </c>
      <c r="E6848" s="2" t="s">
        <v>6686</v>
      </c>
      <c r="F6848" s="2" t="s">
        <v>6889</v>
      </c>
    </row>
    <row r="6849" spans="4:6" x14ac:dyDescent="0.4">
      <c r="D6849">
        <v>6847</v>
      </c>
      <c r="E6849" s="2" t="s">
        <v>6710</v>
      </c>
      <c r="F6849" s="2" t="s">
        <v>6889</v>
      </c>
    </row>
    <row r="6850" spans="4:6" x14ac:dyDescent="0.4">
      <c r="D6850">
        <v>6848</v>
      </c>
      <c r="E6850" s="2" t="s">
        <v>6736</v>
      </c>
      <c r="F6850" s="2" t="s">
        <v>6889</v>
      </c>
    </row>
    <row r="6851" spans="4:6" x14ac:dyDescent="0.4">
      <c r="D6851">
        <v>6849</v>
      </c>
      <c r="E6851" s="2" t="s">
        <v>5127</v>
      </c>
      <c r="F6851" s="2" t="s">
        <v>6889</v>
      </c>
    </row>
    <row r="6852" spans="4:6" x14ac:dyDescent="0.4">
      <c r="D6852">
        <v>6850</v>
      </c>
      <c r="E6852" s="2" t="s">
        <v>6932</v>
      </c>
      <c r="F6852" s="2" t="s">
        <v>6890</v>
      </c>
    </row>
    <row r="6853" spans="4:6" x14ac:dyDescent="0.4">
      <c r="D6853">
        <v>6851</v>
      </c>
      <c r="E6853" s="2" t="s">
        <v>5269</v>
      </c>
      <c r="F6853" s="2" t="s">
        <v>6889</v>
      </c>
    </row>
    <row r="6854" spans="4:6" x14ac:dyDescent="0.4">
      <c r="D6854">
        <v>6852</v>
      </c>
      <c r="E6854" s="2" t="s">
        <v>5378</v>
      </c>
      <c r="F6854" s="2" t="s">
        <v>6889</v>
      </c>
    </row>
    <row r="6855" spans="4:6" x14ac:dyDescent="0.4">
      <c r="D6855">
        <v>6853</v>
      </c>
      <c r="E6855" s="2" t="s">
        <v>6931</v>
      </c>
      <c r="F6855" s="2" t="s">
        <v>6890</v>
      </c>
    </row>
    <row r="6856" spans="4:6" x14ac:dyDescent="0.4">
      <c r="D6856">
        <v>6854</v>
      </c>
      <c r="E6856" s="2" t="s">
        <v>5542</v>
      </c>
      <c r="F6856" s="2" t="s">
        <v>6889</v>
      </c>
    </row>
    <row r="6857" spans="4:6" x14ac:dyDescent="0.4">
      <c r="D6857">
        <v>6855</v>
      </c>
      <c r="E6857" s="2" t="s">
        <v>6930</v>
      </c>
      <c r="F6857" s="2" t="s">
        <v>6890</v>
      </c>
    </row>
    <row r="6858" spans="4:6" x14ac:dyDescent="0.4">
      <c r="D6858">
        <v>6856</v>
      </c>
      <c r="E6858" s="2" t="s">
        <v>3681</v>
      </c>
      <c r="F6858" s="2" t="s">
        <v>6889</v>
      </c>
    </row>
    <row r="6859" spans="4:6" x14ac:dyDescent="0.4">
      <c r="D6859">
        <v>6857</v>
      </c>
      <c r="E6859" s="2" t="s">
        <v>5123</v>
      </c>
      <c r="F6859" s="2" t="s">
        <v>6889</v>
      </c>
    </row>
    <row r="6860" spans="4:6" x14ac:dyDescent="0.4">
      <c r="D6860">
        <v>6858</v>
      </c>
      <c r="E6860" s="2" t="s">
        <v>5160</v>
      </c>
      <c r="F6860" s="2" t="s">
        <v>6889</v>
      </c>
    </row>
    <row r="6861" spans="4:6" x14ac:dyDescent="0.4">
      <c r="D6861">
        <v>6859</v>
      </c>
      <c r="E6861" s="2" t="s">
        <v>5345</v>
      </c>
      <c r="F6861" s="2" t="s">
        <v>6889</v>
      </c>
    </row>
    <row r="6862" spans="4:6" x14ac:dyDescent="0.4">
      <c r="D6862">
        <v>6860</v>
      </c>
      <c r="E6862" s="2" t="s">
        <v>5939</v>
      </c>
      <c r="F6862" s="2" t="s">
        <v>6889</v>
      </c>
    </row>
    <row r="6863" spans="4:6" x14ac:dyDescent="0.4">
      <c r="D6863">
        <v>6861</v>
      </c>
      <c r="E6863" s="2" t="s">
        <v>6412</v>
      </c>
      <c r="F6863" s="2" t="s">
        <v>6889</v>
      </c>
    </row>
    <row r="6864" spans="4:6" x14ac:dyDescent="0.4">
      <c r="D6864">
        <v>6862</v>
      </c>
      <c r="E6864" s="2" t="s">
        <v>6469</v>
      </c>
      <c r="F6864" s="2" t="s">
        <v>6889</v>
      </c>
    </row>
    <row r="6865" spans="4:6" x14ac:dyDescent="0.4">
      <c r="D6865">
        <v>6863</v>
      </c>
      <c r="E6865" s="2" t="s">
        <v>5090</v>
      </c>
      <c r="F6865" s="2" t="s">
        <v>6889</v>
      </c>
    </row>
    <row r="6866" spans="4:6" x14ac:dyDescent="0.4">
      <c r="D6866">
        <v>6864</v>
      </c>
      <c r="E6866" s="2" t="s">
        <v>6929</v>
      </c>
      <c r="F6866" s="2" t="s">
        <v>6890</v>
      </c>
    </row>
    <row r="6867" spans="4:6" x14ac:dyDescent="0.4">
      <c r="D6867">
        <v>6865</v>
      </c>
      <c r="E6867" s="2" t="s">
        <v>1540</v>
      </c>
      <c r="F6867" s="2" t="s">
        <v>6889</v>
      </c>
    </row>
    <row r="6868" spans="4:6" x14ac:dyDescent="0.4">
      <c r="D6868">
        <v>6866</v>
      </c>
      <c r="E6868" s="2" t="s">
        <v>5149</v>
      </c>
      <c r="F6868" s="2" t="s">
        <v>6889</v>
      </c>
    </row>
    <row r="6869" spans="4:6" x14ac:dyDescent="0.4">
      <c r="D6869">
        <v>6867</v>
      </c>
      <c r="E6869" s="2" t="s">
        <v>5166</v>
      </c>
      <c r="F6869" s="2" t="s">
        <v>6889</v>
      </c>
    </row>
    <row r="6870" spans="4:6" x14ac:dyDescent="0.4">
      <c r="D6870">
        <v>6868</v>
      </c>
      <c r="E6870" s="2" t="s">
        <v>5728</v>
      </c>
      <c r="F6870" s="2" t="s">
        <v>6889</v>
      </c>
    </row>
    <row r="6871" spans="4:6" x14ac:dyDescent="0.4">
      <c r="D6871">
        <v>6869</v>
      </c>
      <c r="E6871" s="2" t="s">
        <v>844</v>
      </c>
      <c r="F6871" s="2" t="s">
        <v>6889</v>
      </c>
    </row>
    <row r="6872" spans="4:6" x14ac:dyDescent="0.4">
      <c r="D6872">
        <v>6870</v>
      </c>
      <c r="E6872" s="2" t="s">
        <v>6033</v>
      </c>
      <c r="F6872" s="2" t="s">
        <v>6889</v>
      </c>
    </row>
    <row r="6873" spans="4:6" x14ac:dyDescent="0.4">
      <c r="D6873">
        <v>6871</v>
      </c>
      <c r="E6873" s="2" t="s">
        <v>6928</v>
      </c>
      <c r="F6873" s="2" t="s">
        <v>6890</v>
      </c>
    </row>
    <row r="6874" spans="4:6" x14ac:dyDescent="0.4">
      <c r="D6874">
        <v>6872</v>
      </c>
      <c r="E6874" s="2" t="s">
        <v>6927</v>
      </c>
      <c r="F6874" s="2" t="s">
        <v>6890</v>
      </c>
    </row>
    <row r="6875" spans="4:6" x14ac:dyDescent="0.4">
      <c r="D6875">
        <v>6873</v>
      </c>
      <c r="E6875" s="2" t="s">
        <v>1004</v>
      </c>
      <c r="F6875" s="2" t="s">
        <v>6889</v>
      </c>
    </row>
    <row r="6876" spans="4:6" x14ac:dyDescent="0.4">
      <c r="D6876">
        <v>6874</v>
      </c>
      <c r="E6876" s="2" t="s">
        <v>6926</v>
      </c>
      <c r="F6876" s="2" t="s">
        <v>6890</v>
      </c>
    </row>
    <row r="6877" spans="4:6" x14ac:dyDescent="0.4">
      <c r="D6877">
        <v>6875</v>
      </c>
      <c r="E6877" s="2" t="s">
        <v>6925</v>
      </c>
      <c r="F6877" s="2" t="s">
        <v>6890</v>
      </c>
    </row>
    <row r="6878" spans="4:6" x14ac:dyDescent="0.4">
      <c r="D6878">
        <v>6876</v>
      </c>
      <c r="E6878" s="2" t="s">
        <v>6742</v>
      </c>
      <c r="F6878" s="2" t="s">
        <v>6889</v>
      </c>
    </row>
    <row r="6879" spans="4:6" x14ac:dyDescent="0.4">
      <c r="D6879">
        <v>6877</v>
      </c>
      <c r="E6879" s="2" t="s">
        <v>6820</v>
      </c>
      <c r="F6879" s="2" t="s">
        <v>6889</v>
      </c>
    </row>
    <row r="6880" spans="4:6" x14ac:dyDescent="0.4">
      <c r="D6880">
        <v>6878</v>
      </c>
      <c r="E6880" s="2" t="s">
        <v>5003</v>
      </c>
      <c r="F6880" s="2" t="s">
        <v>6889</v>
      </c>
    </row>
    <row r="6881" spans="4:6" x14ac:dyDescent="0.4">
      <c r="D6881">
        <v>6879</v>
      </c>
      <c r="E6881" s="2" t="s">
        <v>5337</v>
      </c>
      <c r="F6881" s="2" t="s">
        <v>6889</v>
      </c>
    </row>
    <row r="6882" spans="4:6" x14ac:dyDescent="0.4">
      <c r="D6882">
        <v>6880</v>
      </c>
      <c r="E6882" s="2" t="s">
        <v>5945</v>
      </c>
      <c r="F6882" s="2" t="s">
        <v>6889</v>
      </c>
    </row>
    <row r="6883" spans="4:6" x14ac:dyDescent="0.4">
      <c r="D6883">
        <v>6881</v>
      </c>
      <c r="E6883" s="2" t="s">
        <v>3629</v>
      </c>
      <c r="F6883" s="2" t="s">
        <v>6889</v>
      </c>
    </row>
    <row r="6884" spans="4:6" x14ac:dyDescent="0.4">
      <c r="D6884">
        <v>6882</v>
      </c>
      <c r="E6884" s="2" t="s">
        <v>5500</v>
      </c>
      <c r="F6884" s="2" t="s">
        <v>6889</v>
      </c>
    </row>
    <row r="6885" spans="4:6" x14ac:dyDescent="0.4">
      <c r="D6885">
        <v>6883</v>
      </c>
      <c r="E6885" s="2" t="s">
        <v>6097</v>
      </c>
      <c r="F6885" s="2" t="s">
        <v>6889</v>
      </c>
    </row>
    <row r="6886" spans="4:6" x14ac:dyDescent="0.4">
      <c r="D6886">
        <v>6884</v>
      </c>
      <c r="E6886" s="2" t="s">
        <v>3643</v>
      </c>
      <c r="F6886" s="2" t="s">
        <v>6889</v>
      </c>
    </row>
    <row r="6887" spans="4:6" x14ac:dyDescent="0.4">
      <c r="D6887">
        <v>6885</v>
      </c>
      <c r="E6887" s="2" t="s">
        <v>3634</v>
      </c>
      <c r="F6887" s="2" t="s">
        <v>6889</v>
      </c>
    </row>
    <row r="6888" spans="4:6" x14ac:dyDescent="0.4">
      <c r="D6888">
        <v>6886</v>
      </c>
      <c r="E6888" s="2" t="s">
        <v>5036</v>
      </c>
      <c r="F6888" s="2" t="s">
        <v>6889</v>
      </c>
    </row>
    <row r="6889" spans="4:6" x14ac:dyDescent="0.4">
      <c r="D6889">
        <v>6887</v>
      </c>
      <c r="E6889" s="2" t="s">
        <v>6924</v>
      </c>
      <c r="F6889" s="2" t="s">
        <v>6890</v>
      </c>
    </row>
    <row r="6890" spans="4:6" x14ac:dyDescent="0.4">
      <c r="D6890">
        <v>6888</v>
      </c>
      <c r="E6890" s="2" t="s">
        <v>3637</v>
      </c>
      <c r="F6890" s="2" t="s">
        <v>6889</v>
      </c>
    </row>
    <row r="6891" spans="4:6" x14ac:dyDescent="0.4">
      <c r="D6891">
        <v>6889</v>
      </c>
      <c r="E6891" s="2" t="s">
        <v>3640</v>
      </c>
      <c r="F6891" s="2" t="s">
        <v>6889</v>
      </c>
    </row>
    <row r="6892" spans="4:6" x14ac:dyDescent="0.4">
      <c r="D6892">
        <v>6890</v>
      </c>
      <c r="E6892" s="2" t="s">
        <v>5734</v>
      </c>
      <c r="F6892" s="2" t="s">
        <v>6889</v>
      </c>
    </row>
    <row r="6893" spans="4:6" x14ac:dyDescent="0.4">
      <c r="D6893">
        <v>6891</v>
      </c>
      <c r="E6893" s="2" t="s">
        <v>3635</v>
      </c>
      <c r="F6893" s="2" t="s">
        <v>6889</v>
      </c>
    </row>
    <row r="6894" spans="4:6" x14ac:dyDescent="0.4">
      <c r="D6894">
        <v>6892</v>
      </c>
      <c r="E6894" s="2" t="s">
        <v>5811</v>
      </c>
      <c r="F6894" s="2" t="s">
        <v>6889</v>
      </c>
    </row>
    <row r="6895" spans="4:6" x14ac:dyDescent="0.4">
      <c r="D6895">
        <v>6893</v>
      </c>
      <c r="E6895" s="2" t="s">
        <v>3638</v>
      </c>
      <c r="F6895" s="2" t="s">
        <v>6889</v>
      </c>
    </row>
    <row r="6896" spans="4:6" x14ac:dyDescent="0.4">
      <c r="D6896">
        <v>6894</v>
      </c>
      <c r="E6896" s="2" t="s">
        <v>6422</v>
      </c>
      <c r="F6896" s="2" t="s">
        <v>6889</v>
      </c>
    </row>
    <row r="6897" spans="4:6" x14ac:dyDescent="0.4">
      <c r="D6897">
        <v>6895</v>
      </c>
      <c r="E6897" s="2" t="s">
        <v>6507</v>
      </c>
      <c r="F6897" s="2" t="s">
        <v>6889</v>
      </c>
    </row>
    <row r="6898" spans="4:6" x14ac:dyDescent="0.4">
      <c r="D6898">
        <v>6896</v>
      </c>
      <c r="E6898" s="2" t="s">
        <v>6923</v>
      </c>
      <c r="F6898" s="2" t="s">
        <v>6890</v>
      </c>
    </row>
    <row r="6899" spans="4:6" x14ac:dyDescent="0.4">
      <c r="D6899">
        <v>6897</v>
      </c>
      <c r="E6899" s="2" t="s">
        <v>6922</v>
      </c>
      <c r="F6899" s="2" t="s">
        <v>6890</v>
      </c>
    </row>
    <row r="6900" spans="4:6" x14ac:dyDescent="0.4">
      <c r="D6900">
        <v>6898</v>
      </c>
      <c r="E6900" s="2" t="s">
        <v>6921</v>
      </c>
      <c r="F6900" s="2" t="s">
        <v>6890</v>
      </c>
    </row>
    <row r="6901" spans="4:6" x14ac:dyDescent="0.4">
      <c r="D6901">
        <v>6899</v>
      </c>
      <c r="E6901" s="2" t="s">
        <v>5147</v>
      </c>
      <c r="F6901" s="2" t="s">
        <v>6889</v>
      </c>
    </row>
    <row r="6902" spans="4:6" x14ac:dyDescent="0.4">
      <c r="D6902">
        <v>6900</v>
      </c>
      <c r="E6902" s="2" t="s">
        <v>5192</v>
      </c>
      <c r="F6902" s="2" t="s">
        <v>6889</v>
      </c>
    </row>
    <row r="6903" spans="4:6" x14ac:dyDescent="0.4">
      <c r="D6903">
        <v>6901</v>
      </c>
      <c r="E6903" s="2" t="s">
        <v>3641</v>
      </c>
      <c r="F6903" s="2" t="s">
        <v>6889</v>
      </c>
    </row>
    <row r="6904" spans="4:6" x14ac:dyDescent="0.4">
      <c r="D6904">
        <v>6902</v>
      </c>
      <c r="E6904" s="2" t="s">
        <v>5292</v>
      </c>
      <c r="F6904" s="2" t="s">
        <v>6889</v>
      </c>
    </row>
    <row r="6905" spans="4:6" x14ac:dyDescent="0.4">
      <c r="D6905">
        <v>6903</v>
      </c>
      <c r="E6905" s="2" t="s">
        <v>3652</v>
      </c>
      <c r="F6905" s="2" t="s">
        <v>6889</v>
      </c>
    </row>
    <row r="6906" spans="4:6" x14ac:dyDescent="0.4">
      <c r="D6906">
        <v>6904</v>
      </c>
      <c r="E6906" s="2" t="s">
        <v>3628</v>
      </c>
      <c r="F6906" s="2" t="s">
        <v>6889</v>
      </c>
    </row>
    <row r="6907" spans="4:6" x14ac:dyDescent="0.4">
      <c r="D6907">
        <v>6905</v>
      </c>
      <c r="E6907" s="2" t="s">
        <v>3639</v>
      </c>
      <c r="F6907" s="2" t="s">
        <v>6889</v>
      </c>
    </row>
    <row r="6908" spans="4:6" x14ac:dyDescent="0.4">
      <c r="D6908">
        <v>6906</v>
      </c>
      <c r="E6908" s="2" t="s">
        <v>3644</v>
      </c>
      <c r="F6908" s="2" t="s">
        <v>6889</v>
      </c>
    </row>
    <row r="6909" spans="4:6" x14ac:dyDescent="0.4">
      <c r="D6909">
        <v>6907</v>
      </c>
      <c r="E6909" s="2" t="s">
        <v>3655</v>
      </c>
      <c r="F6909" s="2" t="s">
        <v>6889</v>
      </c>
    </row>
    <row r="6910" spans="4:6" x14ac:dyDescent="0.4">
      <c r="D6910">
        <v>6908</v>
      </c>
      <c r="E6910" s="2" t="s">
        <v>3649</v>
      </c>
      <c r="F6910" s="2" t="s">
        <v>6889</v>
      </c>
    </row>
    <row r="6911" spans="4:6" x14ac:dyDescent="0.4">
      <c r="D6911">
        <v>6909</v>
      </c>
      <c r="E6911" s="2" t="s">
        <v>6920</v>
      </c>
      <c r="F6911" s="2" t="s">
        <v>6890</v>
      </c>
    </row>
    <row r="6912" spans="4:6" x14ac:dyDescent="0.4">
      <c r="D6912">
        <v>6910</v>
      </c>
      <c r="E6912" s="2" t="s">
        <v>3647</v>
      </c>
      <c r="F6912" s="2" t="s">
        <v>6889</v>
      </c>
    </row>
    <row r="6913" spans="4:6" x14ac:dyDescent="0.4">
      <c r="D6913">
        <v>6911</v>
      </c>
      <c r="E6913" s="2" t="s">
        <v>5564</v>
      </c>
      <c r="F6913" s="2" t="s">
        <v>6889</v>
      </c>
    </row>
    <row r="6914" spans="4:6" x14ac:dyDescent="0.4">
      <c r="D6914">
        <v>6912</v>
      </c>
      <c r="E6914" s="2" t="s">
        <v>3645</v>
      </c>
      <c r="F6914" s="2" t="s">
        <v>6889</v>
      </c>
    </row>
    <row r="6915" spans="4:6" x14ac:dyDescent="0.4">
      <c r="D6915">
        <v>6913</v>
      </c>
      <c r="E6915" s="2" t="s">
        <v>3632</v>
      </c>
      <c r="F6915" s="2" t="s">
        <v>6889</v>
      </c>
    </row>
    <row r="6916" spans="4:6" x14ac:dyDescent="0.4">
      <c r="D6916">
        <v>6914</v>
      </c>
      <c r="E6916" s="2" t="s">
        <v>3646</v>
      </c>
      <c r="F6916" s="2" t="s">
        <v>6889</v>
      </c>
    </row>
    <row r="6917" spans="4:6" x14ac:dyDescent="0.4">
      <c r="D6917">
        <v>6915</v>
      </c>
      <c r="E6917" s="2" t="s">
        <v>3656</v>
      </c>
      <c r="F6917" s="2" t="s">
        <v>6889</v>
      </c>
    </row>
    <row r="6918" spans="4:6" x14ac:dyDescent="0.4">
      <c r="D6918">
        <v>6916</v>
      </c>
      <c r="E6918" s="2" t="s">
        <v>6919</v>
      </c>
      <c r="F6918" s="2" t="s">
        <v>6890</v>
      </c>
    </row>
    <row r="6919" spans="4:6" x14ac:dyDescent="0.4">
      <c r="D6919">
        <v>6917</v>
      </c>
      <c r="E6919" s="2" t="s">
        <v>3674</v>
      </c>
      <c r="F6919" s="2" t="s">
        <v>6889</v>
      </c>
    </row>
    <row r="6920" spans="4:6" x14ac:dyDescent="0.4">
      <c r="D6920">
        <v>6918</v>
      </c>
      <c r="E6920" s="2" t="s">
        <v>3678</v>
      </c>
      <c r="F6920" s="2" t="s">
        <v>6889</v>
      </c>
    </row>
    <row r="6921" spans="4:6" x14ac:dyDescent="0.4">
      <c r="D6921">
        <v>6919</v>
      </c>
      <c r="E6921" s="2" t="s">
        <v>3636</v>
      </c>
      <c r="F6921" s="2" t="s">
        <v>6889</v>
      </c>
    </row>
    <row r="6922" spans="4:6" x14ac:dyDescent="0.4">
      <c r="D6922">
        <v>6920</v>
      </c>
      <c r="E6922" s="2" t="s">
        <v>3676</v>
      </c>
      <c r="F6922" s="2" t="s">
        <v>6889</v>
      </c>
    </row>
    <row r="6923" spans="4:6" x14ac:dyDescent="0.4">
      <c r="D6923">
        <v>6921</v>
      </c>
      <c r="E6923" s="2" t="s">
        <v>5525</v>
      </c>
      <c r="F6923" s="2" t="s">
        <v>6889</v>
      </c>
    </row>
    <row r="6924" spans="4:6" x14ac:dyDescent="0.4">
      <c r="D6924">
        <v>6922</v>
      </c>
      <c r="E6924" s="2" t="s">
        <v>3682</v>
      </c>
      <c r="F6924" s="2" t="s">
        <v>6889</v>
      </c>
    </row>
    <row r="6925" spans="4:6" x14ac:dyDescent="0.4">
      <c r="D6925">
        <v>6923</v>
      </c>
      <c r="E6925" s="2" t="s">
        <v>3671</v>
      </c>
      <c r="F6925" s="2" t="s">
        <v>6889</v>
      </c>
    </row>
    <row r="6926" spans="4:6" x14ac:dyDescent="0.4">
      <c r="D6926">
        <v>6924</v>
      </c>
      <c r="E6926" s="2" t="s">
        <v>3653</v>
      </c>
      <c r="F6926" s="2" t="s">
        <v>6889</v>
      </c>
    </row>
    <row r="6927" spans="4:6" x14ac:dyDescent="0.4">
      <c r="D6927">
        <v>6925</v>
      </c>
      <c r="E6927" s="2" t="s">
        <v>3694</v>
      </c>
      <c r="F6927" s="2" t="s">
        <v>6889</v>
      </c>
    </row>
    <row r="6928" spans="4:6" x14ac:dyDescent="0.4">
      <c r="D6928">
        <v>6926</v>
      </c>
      <c r="E6928" s="2" t="s">
        <v>3654</v>
      </c>
      <c r="F6928" s="2" t="s">
        <v>6889</v>
      </c>
    </row>
    <row r="6929" spans="4:6" x14ac:dyDescent="0.4">
      <c r="D6929">
        <v>6927</v>
      </c>
      <c r="E6929" s="2" t="s">
        <v>3691</v>
      </c>
      <c r="F6929" s="2" t="s">
        <v>6889</v>
      </c>
    </row>
    <row r="6930" spans="4:6" x14ac:dyDescent="0.4">
      <c r="D6930">
        <v>6928</v>
      </c>
      <c r="E6930" s="2" t="s">
        <v>3675</v>
      </c>
      <c r="F6930" s="2" t="s">
        <v>6889</v>
      </c>
    </row>
    <row r="6931" spans="4:6" x14ac:dyDescent="0.4">
      <c r="D6931">
        <v>6929</v>
      </c>
      <c r="E6931" s="2" t="s">
        <v>3650</v>
      </c>
      <c r="F6931" s="2" t="s">
        <v>6889</v>
      </c>
    </row>
    <row r="6932" spans="4:6" x14ac:dyDescent="0.4">
      <c r="D6932">
        <v>6930</v>
      </c>
      <c r="E6932" s="2" t="s">
        <v>3651</v>
      </c>
      <c r="F6932" s="2" t="s">
        <v>6889</v>
      </c>
    </row>
    <row r="6933" spans="4:6" x14ac:dyDescent="0.4">
      <c r="D6933">
        <v>6931</v>
      </c>
      <c r="E6933" s="2" t="s">
        <v>3668</v>
      </c>
      <c r="F6933" s="2" t="s">
        <v>6889</v>
      </c>
    </row>
    <row r="6934" spans="4:6" x14ac:dyDescent="0.4">
      <c r="D6934">
        <v>6932</v>
      </c>
      <c r="E6934" s="2" t="s">
        <v>3683</v>
      </c>
      <c r="F6934" s="2" t="s">
        <v>6889</v>
      </c>
    </row>
    <row r="6935" spans="4:6" x14ac:dyDescent="0.4">
      <c r="D6935">
        <v>6933</v>
      </c>
      <c r="E6935" s="2" t="s">
        <v>3698</v>
      </c>
      <c r="F6935" s="2" t="s">
        <v>6889</v>
      </c>
    </row>
    <row r="6936" spans="4:6" x14ac:dyDescent="0.4">
      <c r="D6936">
        <v>6934</v>
      </c>
      <c r="E6936" s="2" t="s">
        <v>3688</v>
      </c>
      <c r="F6936" s="2" t="s">
        <v>6889</v>
      </c>
    </row>
    <row r="6937" spans="4:6" x14ac:dyDescent="0.4">
      <c r="D6937">
        <v>6935</v>
      </c>
      <c r="E6937" s="2" t="s">
        <v>6411</v>
      </c>
      <c r="F6937" s="2" t="s">
        <v>6889</v>
      </c>
    </row>
    <row r="6938" spans="4:6" x14ac:dyDescent="0.4">
      <c r="D6938">
        <v>6936</v>
      </c>
      <c r="E6938" s="2" t="s">
        <v>3657</v>
      </c>
      <c r="F6938" s="2" t="s">
        <v>6889</v>
      </c>
    </row>
    <row r="6939" spans="4:6" x14ac:dyDescent="0.4">
      <c r="D6939">
        <v>6937</v>
      </c>
      <c r="E6939" s="2" t="s">
        <v>3665</v>
      </c>
      <c r="F6939" s="2" t="s">
        <v>6889</v>
      </c>
    </row>
    <row r="6940" spans="4:6" x14ac:dyDescent="0.4">
      <c r="D6940">
        <v>6938</v>
      </c>
      <c r="E6940" s="2" t="s">
        <v>3690</v>
      </c>
      <c r="F6940" s="2" t="s">
        <v>6889</v>
      </c>
    </row>
    <row r="6941" spans="4:6" x14ac:dyDescent="0.4">
      <c r="D6941">
        <v>6939</v>
      </c>
      <c r="E6941" s="2" t="s">
        <v>3658</v>
      </c>
      <c r="F6941" s="2" t="s">
        <v>6889</v>
      </c>
    </row>
    <row r="6942" spans="4:6" x14ac:dyDescent="0.4">
      <c r="D6942">
        <v>6940</v>
      </c>
      <c r="E6942" s="2" t="s">
        <v>3701</v>
      </c>
      <c r="F6942" s="2" t="s">
        <v>6889</v>
      </c>
    </row>
    <row r="6943" spans="4:6" x14ac:dyDescent="0.4">
      <c r="D6943">
        <v>6941</v>
      </c>
      <c r="E6943" s="2" t="s">
        <v>6918</v>
      </c>
      <c r="F6943" s="2" t="s">
        <v>6890</v>
      </c>
    </row>
    <row r="6944" spans="4:6" x14ac:dyDescent="0.4">
      <c r="D6944">
        <v>6942</v>
      </c>
      <c r="E6944" s="2" t="s">
        <v>3692</v>
      </c>
      <c r="F6944" s="2" t="s">
        <v>6889</v>
      </c>
    </row>
    <row r="6945" spans="4:6" x14ac:dyDescent="0.4">
      <c r="D6945">
        <v>6943</v>
      </c>
      <c r="E6945" s="2" t="s">
        <v>3677</v>
      </c>
      <c r="F6945" s="2" t="s">
        <v>6889</v>
      </c>
    </row>
    <row r="6946" spans="4:6" x14ac:dyDescent="0.4">
      <c r="D6946">
        <v>6944</v>
      </c>
      <c r="E6946" s="2" t="s">
        <v>3716</v>
      </c>
      <c r="F6946" s="2" t="s">
        <v>6889</v>
      </c>
    </row>
    <row r="6947" spans="4:6" x14ac:dyDescent="0.4">
      <c r="D6947">
        <v>6945</v>
      </c>
      <c r="E6947" s="2" t="s">
        <v>3648</v>
      </c>
      <c r="F6947" s="2" t="s">
        <v>6889</v>
      </c>
    </row>
    <row r="6948" spans="4:6" x14ac:dyDescent="0.4">
      <c r="D6948">
        <v>6946</v>
      </c>
      <c r="E6948" s="2" t="s">
        <v>3686</v>
      </c>
      <c r="F6948" s="2" t="s">
        <v>6889</v>
      </c>
    </row>
    <row r="6949" spans="4:6" x14ac:dyDescent="0.4">
      <c r="D6949">
        <v>6947</v>
      </c>
      <c r="E6949" s="2" t="s">
        <v>3680</v>
      </c>
      <c r="F6949" s="2" t="s">
        <v>6889</v>
      </c>
    </row>
    <row r="6950" spans="4:6" x14ac:dyDescent="0.4">
      <c r="D6950">
        <v>6948</v>
      </c>
      <c r="E6950" s="2" t="s">
        <v>6917</v>
      </c>
      <c r="F6950" s="2" t="s">
        <v>6890</v>
      </c>
    </row>
    <row r="6951" spans="4:6" x14ac:dyDescent="0.4">
      <c r="D6951">
        <v>6949</v>
      </c>
      <c r="E6951" s="2" t="s">
        <v>3685</v>
      </c>
      <c r="F6951" s="2" t="s">
        <v>6889</v>
      </c>
    </row>
    <row r="6952" spans="4:6" x14ac:dyDescent="0.4">
      <c r="D6952">
        <v>6950</v>
      </c>
      <c r="E6952" s="2" t="s">
        <v>3695</v>
      </c>
      <c r="F6952" s="2" t="s">
        <v>6889</v>
      </c>
    </row>
    <row r="6953" spans="4:6" x14ac:dyDescent="0.4">
      <c r="D6953">
        <v>6951</v>
      </c>
      <c r="E6953" s="2" t="s">
        <v>3720</v>
      </c>
      <c r="F6953" s="2" t="s">
        <v>6889</v>
      </c>
    </row>
    <row r="6954" spans="4:6" x14ac:dyDescent="0.4">
      <c r="D6954">
        <v>6952</v>
      </c>
      <c r="E6954" s="2" t="s">
        <v>3703</v>
      </c>
      <c r="F6954" s="2" t="s">
        <v>6889</v>
      </c>
    </row>
    <row r="6955" spans="4:6" x14ac:dyDescent="0.4">
      <c r="D6955">
        <v>6953</v>
      </c>
      <c r="E6955" s="2" t="s">
        <v>3700</v>
      </c>
      <c r="F6955" s="2" t="s">
        <v>6889</v>
      </c>
    </row>
    <row r="6956" spans="4:6" x14ac:dyDescent="0.4">
      <c r="D6956">
        <v>6954</v>
      </c>
      <c r="E6956" s="2" t="s">
        <v>3684</v>
      </c>
      <c r="F6956" s="2" t="s">
        <v>6889</v>
      </c>
    </row>
    <row r="6957" spans="4:6" x14ac:dyDescent="0.4">
      <c r="D6957">
        <v>6955</v>
      </c>
      <c r="E6957" s="2" t="s">
        <v>3710</v>
      </c>
      <c r="F6957" s="2" t="s">
        <v>6889</v>
      </c>
    </row>
    <row r="6958" spans="4:6" x14ac:dyDescent="0.4">
      <c r="D6958">
        <v>6956</v>
      </c>
      <c r="E6958" s="2" t="s">
        <v>3709</v>
      </c>
      <c r="F6958" s="2" t="s">
        <v>6889</v>
      </c>
    </row>
    <row r="6959" spans="4:6" x14ac:dyDescent="0.4">
      <c r="D6959">
        <v>6957</v>
      </c>
      <c r="E6959" s="2" t="s">
        <v>3627</v>
      </c>
      <c r="F6959" s="2" t="s">
        <v>6889</v>
      </c>
    </row>
    <row r="6960" spans="4:6" x14ac:dyDescent="0.4">
      <c r="D6960">
        <v>6958</v>
      </c>
      <c r="E6960" s="2" t="s">
        <v>3714</v>
      </c>
      <c r="F6960" s="2" t="s">
        <v>6889</v>
      </c>
    </row>
    <row r="6961" spans="4:6" x14ac:dyDescent="0.4">
      <c r="D6961">
        <v>6959</v>
      </c>
      <c r="E6961" s="2" t="s">
        <v>3696</v>
      </c>
      <c r="F6961" s="2" t="s">
        <v>6889</v>
      </c>
    </row>
    <row r="6962" spans="4:6" x14ac:dyDescent="0.4">
      <c r="D6962">
        <v>6960</v>
      </c>
      <c r="E6962" s="2" t="s">
        <v>6087</v>
      </c>
      <c r="F6962" s="2" t="s">
        <v>6889</v>
      </c>
    </row>
    <row r="6963" spans="4:6" x14ac:dyDescent="0.4">
      <c r="D6963">
        <v>6961</v>
      </c>
      <c r="E6963" s="2" t="s">
        <v>3707</v>
      </c>
      <c r="F6963" s="2" t="s">
        <v>6889</v>
      </c>
    </row>
    <row r="6964" spans="4:6" x14ac:dyDescent="0.4">
      <c r="D6964">
        <v>6962</v>
      </c>
      <c r="E6964" s="2" t="s">
        <v>3719</v>
      </c>
      <c r="F6964" s="2" t="s">
        <v>6889</v>
      </c>
    </row>
    <row r="6965" spans="4:6" x14ac:dyDescent="0.4">
      <c r="D6965">
        <v>6963</v>
      </c>
      <c r="E6965" s="2" t="s">
        <v>3706</v>
      </c>
      <c r="F6965" s="2" t="s">
        <v>6889</v>
      </c>
    </row>
    <row r="6966" spans="4:6" x14ac:dyDescent="0.4">
      <c r="D6966">
        <v>6964</v>
      </c>
      <c r="E6966" s="2" t="s">
        <v>3693</v>
      </c>
      <c r="F6966" s="2" t="s">
        <v>6889</v>
      </c>
    </row>
    <row r="6967" spans="4:6" x14ac:dyDescent="0.4">
      <c r="D6967">
        <v>6965</v>
      </c>
      <c r="E6967" s="2" t="s">
        <v>3708</v>
      </c>
      <c r="F6967" s="2" t="s">
        <v>6889</v>
      </c>
    </row>
    <row r="6968" spans="4:6" x14ac:dyDescent="0.4">
      <c r="D6968">
        <v>6966</v>
      </c>
      <c r="E6968" s="2" t="s">
        <v>3704</v>
      </c>
      <c r="F6968" s="2" t="s">
        <v>6889</v>
      </c>
    </row>
    <row r="6969" spans="4:6" x14ac:dyDescent="0.4">
      <c r="D6969">
        <v>6967</v>
      </c>
      <c r="E6969" s="2" t="s">
        <v>3718</v>
      </c>
      <c r="F6969" s="2" t="s">
        <v>6889</v>
      </c>
    </row>
    <row r="6970" spans="4:6" x14ac:dyDescent="0.4">
      <c r="D6970">
        <v>6968</v>
      </c>
      <c r="E6970" s="2" t="s">
        <v>5226</v>
      </c>
      <c r="F6970" s="2" t="s">
        <v>6889</v>
      </c>
    </row>
    <row r="6971" spans="4:6" x14ac:dyDescent="0.4">
      <c r="D6971">
        <v>6969</v>
      </c>
      <c r="E6971" s="2" t="s">
        <v>3713</v>
      </c>
      <c r="F6971" s="2" t="s">
        <v>6889</v>
      </c>
    </row>
    <row r="6972" spans="4:6" x14ac:dyDescent="0.4">
      <c r="D6972">
        <v>6970</v>
      </c>
      <c r="E6972" s="2" t="s">
        <v>3711</v>
      </c>
      <c r="F6972" s="2" t="s">
        <v>6889</v>
      </c>
    </row>
    <row r="6973" spans="4:6" x14ac:dyDescent="0.4">
      <c r="D6973">
        <v>6971</v>
      </c>
      <c r="E6973" s="2" t="s">
        <v>3705</v>
      </c>
      <c r="F6973" s="2" t="s">
        <v>6889</v>
      </c>
    </row>
    <row r="6974" spans="4:6" x14ac:dyDescent="0.4">
      <c r="D6974">
        <v>6972</v>
      </c>
      <c r="E6974" s="2" t="s">
        <v>3721</v>
      </c>
      <c r="F6974" s="2" t="s">
        <v>6889</v>
      </c>
    </row>
    <row r="6975" spans="4:6" x14ac:dyDescent="0.4">
      <c r="D6975">
        <v>6973</v>
      </c>
      <c r="E6975" s="2" t="s">
        <v>3697</v>
      </c>
      <c r="F6975" s="2" t="s">
        <v>6889</v>
      </c>
    </row>
    <row r="6976" spans="4:6" x14ac:dyDescent="0.4">
      <c r="D6976">
        <v>6974</v>
      </c>
      <c r="E6976" s="2" t="s">
        <v>6916</v>
      </c>
      <c r="F6976" s="2" t="s">
        <v>6890</v>
      </c>
    </row>
    <row r="6977" spans="4:6" x14ac:dyDescent="0.4">
      <c r="D6977">
        <v>6975</v>
      </c>
      <c r="E6977" s="2" t="s">
        <v>6915</v>
      </c>
      <c r="F6977" s="2" t="s">
        <v>6890</v>
      </c>
    </row>
    <row r="6978" spans="4:6" x14ac:dyDescent="0.4">
      <c r="D6978">
        <v>6976</v>
      </c>
      <c r="E6978" s="2" t="s">
        <v>6773</v>
      </c>
      <c r="F6978" s="2" t="s">
        <v>6889</v>
      </c>
    </row>
    <row r="6979" spans="4:6" x14ac:dyDescent="0.4">
      <c r="D6979">
        <v>6977</v>
      </c>
      <c r="E6979" s="2" t="s">
        <v>6914</v>
      </c>
      <c r="F6979" s="2" t="s">
        <v>6890</v>
      </c>
    </row>
    <row r="6980" spans="4:6" x14ac:dyDescent="0.4">
      <c r="D6980">
        <v>6978</v>
      </c>
      <c r="E6980" s="2" t="s">
        <v>6913</v>
      </c>
      <c r="F6980" s="2" t="s">
        <v>6890</v>
      </c>
    </row>
    <row r="6981" spans="4:6" x14ac:dyDescent="0.4">
      <c r="D6981">
        <v>6979</v>
      </c>
      <c r="E6981" s="2" t="s">
        <v>6646</v>
      </c>
      <c r="F6981" s="2" t="s">
        <v>6889</v>
      </c>
    </row>
    <row r="6982" spans="4:6" x14ac:dyDescent="0.4">
      <c r="D6982">
        <v>6980</v>
      </c>
      <c r="E6982" s="2" t="s">
        <v>6724</v>
      </c>
      <c r="F6982" s="2" t="s">
        <v>6889</v>
      </c>
    </row>
    <row r="6983" spans="4:6" x14ac:dyDescent="0.4">
      <c r="D6983">
        <v>6981</v>
      </c>
      <c r="E6983" s="2" t="s">
        <v>4973</v>
      </c>
      <c r="F6983" s="2" t="s">
        <v>6889</v>
      </c>
    </row>
    <row r="6984" spans="4:6" x14ac:dyDescent="0.4">
      <c r="D6984">
        <v>6982</v>
      </c>
      <c r="E6984" s="2" t="s">
        <v>6912</v>
      </c>
      <c r="F6984" s="2" t="s">
        <v>6890</v>
      </c>
    </row>
    <row r="6985" spans="4:6" x14ac:dyDescent="0.4">
      <c r="D6985">
        <v>6983</v>
      </c>
      <c r="E6985" s="2" t="s">
        <v>5422</v>
      </c>
      <c r="F6985" s="2" t="s">
        <v>6889</v>
      </c>
    </row>
    <row r="6986" spans="4:6" x14ac:dyDescent="0.4">
      <c r="D6986">
        <v>6984</v>
      </c>
      <c r="E6986" s="2" t="s">
        <v>6911</v>
      </c>
      <c r="F6986" s="2" t="s">
        <v>6890</v>
      </c>
    </row>
    <row r="6987" spans="4:6" x14ac:dyDescent="0.4">
      <c r="D6987">
        <v>6985</v>
      </c>
      <c r="E6987" s="2" t="s">
        <v>6910</v>
      </c>
      <c r="F6987" s="2" t="s">
        <v>6890</v>
      </c>
    </row>
    <row r="6988" spans="4:6" x14ac:dyDescent="0.4">
      <c r="D6988">
        <v>6986</v>
      </c>
      <c r="E6988" s="2" t="s">
        <v>6909</v>
      </c>
      <c r="F6988" s="2" t="s">
        <v>6890</v>
      </c>
    </row>
    <row r="6989" spans="4:6" x14ac:dyDescent="0.4">
      <c r="D6989">
        <v>6987</v>
      </c>
      <c r="E6989" s="2" t="s">
        <v>6908</v>
      </c>
      <c r="F6989" s="2" t="s">
        <v>6890</v>
      </c>
    </row>
    <row r="6990" spans="4:6" x14ac:dyDescent="0.4">
      <c r="D6990">
        <v>6988</v>
      </c>
      <c r="E6990" s="2" t="s">
        <v>6907</v>
      </c>
      <c r="F6990" s="2" t="s">
        <v>6890</v>
      </c>
    </row>
    <row r="6991" spans="4:6" x14ac:dyDescent="0.4">
      <c r="D6991">
        <v>6989</v>
      </c>
      <c r="E6991" s="2" t="s">
        <v>6906</v>
      </c>
      <c r="F6991" s="2" t="s">
        <v>6890</v>
      </c>
    </row>
    <row r="6992" spans="4:6" x14ac:dyDescent="0.4">
      <c r="D6992">
        <v>6990</v>
      </c>
      <c r="E6992" s="2" t="s">
        <v>6905</v>
      </c>
      <c r="F6992" s="2" t="s">
        <v>6890</v>
      </c>
    </row>
    <row r="6993" spans="4:6" x14ac:dyDescent="0.4">
      <c r="D6993">
        <v>6991</v>
      </c>
      <c r="E6993" s="2" t="s">
        <v>6904</v>
      </c>
      <c r="F6993" s="2" t="s">
        <v>6890</v>
      </c>
    </row>
    <row r="6994" spans="4:6" x14ac:dyDescent="0.4">
      <c r="D6994">
        <v>6992</v>
      </c>
      <c r="E6994" s="2" t="s">
        <v>6903</v>
      </c>
      <c r="F6994" s="2" t="s">
        <v>6890</v>
      </c>
    </row>
    <row r="6995" spans="4:6" x14ac:dyDescent="0.4">
      <c r="D6995">
        <v>6993</v>
      </c>
      <c r="E6995" s="2" t="s">
        <v>6902</v>
      </c>
      <c r="F6995" s="2" t="s">
        <v>6890</v>
      </c>
    </row>
    <row r="6996" spans="4:6" x14ac:dyDescent="0.4">
      <c r="D6996">
        <v>6994</v>
      </c>
      <c r="E6996" s="2" t="s">
        <v>6901</v>
      </c>
      <c r="F6996" s="2" t="s">
        <v>6890</v>
      </c>
    </row>
    <row r="6997" spans="4:6" x14ac:dyDescent="0.4">
      <c r="D6997">
        <v>6995</v>
      </c>
      <c r="E6997" s="2" t="s">
        <v>6900</v>
      </c>
      <c r="F6997" s="2" t="s">
        <v>6890</v>
      </c>
    </row>
    <row r="6998" spans="4:6" x14ac:dyDescent="0.4">
      <c r="D6998">
        <v>6996</v>
      </c>
      <c r="E6998" s="2" t="s">
        <v>6899</v>
      </c>
      <c r="F6998" s="2" t="s">
        <v>6890</v>
      </c>
    </row>
    <row r="6999" spans="4:6" x14ac:dyDescent="0.4">
      <c r="D6999">
        <v>6997</v>
      </c>
      <c r="E6999" s="2" t="s">
        <v>6898</v>
      </c>
      <c r="F6999" s="2" t="s">
        <v>6890</v>
      </c>
    </row>
    <row r="7000" spans="4:6" x14ac:dyDescent="0.4">
      <c r="D7000">
        <v>6998</v>
      </c>
      <c r="E7000" s="2" t="s">
        <v>6897</v>
      </c>
      <c r="F7000" s="2" t="s">
        <v>6890</v>
      </c>
    </row>
    <row r="7001" spans="4:6" x14ac:dyDescent="0.4">
      <c r="D7001">
        <v>6999</v>
      </c>
      <c r="E7001" s="2" t="s">
        <v>6896</v>
      </c>
      <c r="F7001" s="2" t="s">
        <v>6890</v>
      </c>
    </row>
    <row r="7002" spans="4:6" x14ac:dyDescent="0.4">
      <c r="D7002">
        <v>7000</v>
      </c>
      <c r="E7002" s="2" t="s">
        <v>6895</v>
      </c>
      <c r="F7002" s="2" t="s">
        <v>6890</v>
      </c>
    </row>
    <row r="7003" spans="4:6" x14ac:dyDescent="0.4">
      <c r="D7003">
        <v>7001</v>
      </c>
      <c r="E7003" s="2" t="s">
        <v>1855</v>
      </c>
      <c r="F7003" s="2" t="s">
        <v>6889</v>
      </c>
    </row>
    <row r="7004" spans="4:6" x14ac:dyDescent="0.4">
      <c r="D7004">
        <v>7002</v>
      </c>
      <c r="E7004" s="2" t="s">
        <v>1932</v>
      </c>
      <c r="F7004" s="2" t="s">
        <v>6889</v>
      </c>
    </row>
    <row r="7005" spans="4:6" x14ac:dyDescent="0.4">
      <c r="D7005">
        <v>7003</v>
      </c>
      <c r="E7005" s="2" t="s">
        <v>6894</v>
      </c>
      <c r="F7005" s="2" t="s">
        <v>6890</v>
      </c>
    </row>
    <row r="7006" spans="4:6" x14ac:dyDescent="0.4">
      <c r="D7006">
        <v>7004</v>
      </c>
      <c r="E7006" s="2" t="s">
        <v>6893</v>
      </c>
      <c r="F7006" s="2" t="s">
        <v>6890</v>
      </c>
    </row>
    <row r="7007" spans="4:6" x14ac:dyDescent="0.4">
      <c r="D7007">
        <v>7005</v>
      </c>
      <c r="E7007" s="2" t="s">
        <v>915</v>
      </c>
      <c r="F7007" s="2" t="s">
        <v>6889</v>
      </c>
    </row>
  </sheetData>
  <mergeCells count="2">
    <mergeCell ref="A1:B1"/>
    <mergeCell ref="E1:F1"/>
  </mergeCells>
  <phoneticPr fontId="2" type="noConversion"/>
  <conditionalFormatting sqref="A1:A6321 A6897:A1048576">
    <cfRule type="duplicateValues" dxfId="13" priority="6"/>
  </conditionalFormatting>
  <conditionalFormatting sqref="A2:A6321 A6898:A1048576">
    <cfRule type="duplicateValues" dxfId="12" priority="7"/>
  </conditionalFormatting>
  <conditionalFormatting sqref="A3:A6321">
    <cfRule type="duplicateValues" dxfId="11" priority="8"/>
  </conditionalFormatting>
  <conditionalFormatting sqref="A6322:A6324">
    <cfRule type="duplicateValues" dxfId="10" priority="3"/>
  </conditionalFormatting>
  <conditionalFormatting sqref="E2">
    <cfRule type="duplicateValues" dxfId="9" priority="4"/>
    <cfRule type="duplicateValues" dxfId="8" priority="5"/>
  </conditionalFormatting>
  <conditionalFormatting sqref="E3:E7007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0705-B4DB-4739-A504-59A273D0A932}">
  <dimension ref="A1:G685"/>
  <sheetViews>
    <sheetView workbookViewId="0">
      <selection activeCell="F4" sqref="F4"/>
    </sheetView>
  </sheetViews>
  <sheetFormatPr defaultRowHeight="17.399999999999999" x14ac:dyDescent="0.4"/>
  <cols>
    <col min="1" max="1" width="54.3984375" bestFit="1" customWidth="1"/>
    <col min="2" max="2" width="8.796875" style="2"/>
    <col min="3" max="3" width="2.3984375" customWidth="1"/>
    <col min="6" max="6" width="52.19921875" bestFit="1" customWidth="1"/>
  </cols>
  <sheetData>
    <row r="1" spans="1:7" ht="19.2" x14ac:dyDescent="0.45">
      <c r="A1" s="6" t="s">
        <v>7576</v>
      </c>
      <c r="B1" s="6"/>
      <c r="F1" s="7" t="s">
        <v>7575</v>
      </c>
      <c r="G1" s="7"/>
    </row>
    <row r="2" spans="1:7" x14ac:dyDescent="0.4">
      <c r="A2" s="3" t="s">
        <v>7574</v>
      </c>
      <c r="B2" s="3" t="s">
        <v>6888</v>
      </c>
      <c r="F2" s="3" t="s">
        <v>7574</v>
      </c>
      <c r="G2" s="3" t="s">
        <v>7573</v>
      </c>
    </row>
    <row r="3" spans="1:7" x14ac:dyDescent="0.4">
      <c r="A3" s="1">
        <v>21</v>
      </c>
      <c r="B3" s="2" t="s">
        <v>6890</v>
      </c>
      <c r="F3" s="2" t="s">
        <v>7572</v>
      </c>
      <c r="G3" s="2" t="s">
        <v>6890</v>
      </c>
    </row>
    <row r="4" spans="1:7" x14ac:dyDescent="0.4">
      <c r="A4" s="1">
        <v>22</v>
      </c>
      <c r="B4" s="2" t="s">
        <v>6890</v>
      </c>
      <c r="F4" s="2" t="s">
        <v>7571</v>
      </c>
      <c r="G4" s="2" t="s">
        <v>6890</v>
      </c>
    </row>
    <row r="5" spans="1:7" x14ac:dyDescent="0.4">
      <c r="A5" s="1">
        <v>355</v>
      </c>
      <c r="B5" s="2" t="s">
        <v>6890</v>
      </c>
      <c r="F5" s="2" t="s">
        <v>7570</v>
      </c>
      <c r="G5" s="2" t="s">
        <v>6890</v>
      </c>
    </row>
    <row r="6" spans="1:7" x14ac:dyDescent="0.4">
      <c r="A6" s="1">
        <v>800</v>
      </c>
      <c r="B6" s="2" t="s">
        <v>6890</v>
      </c>
      <c r="F6" s="2" t="s">
        <v>7569</v>
      </c>
      <c r="G6" s="2" t="s">
        <v>6890</v>
      </c>
    </row>
    <row r="7" spans="1:7" x14ac:dyDescent="0.4">
      <c r="A7" s="1">
        <v>1408</v>
      </c>
      <c r="B7" s="2" t="s">
        <v>6890</v>
      </c>
      <c r="F7" s="2" t="s">
        <v>7568</v>
      </c>
      <c r="G7" s="2" t="s">
        <v>6890</v>
      </c>
    </row>
    <row r="8" spans="1:7" x14ac:dyDescent="0.4">
      <c r="A8" s="1">
        <v>1917</v>
      </c>
      <c r="B8" s="2" t="s">
        <v>6890</v>
      </c>
      <c r="F8" s="2" t="s">
        <v>7567</v>
      </c>
      <c r="G8" s="2" t="s">
        <v>6890</v>
      </c>
    </row>
    <row r="9" spans="1:7" x14ac:dyDescent="0.4">
      <c r="A9" s="1">
        <v>1942</v>
      </c>
      <c r="B9" s="2" t="s">
        <v>6890</v>
      </c>
      <c r="F9" s="2" t="s">
        <v>7566</v>
      </c>
      <c r="G9" s="2" t="s">
        <v>6890</v>
      </c>
    </row>
    <row r="10" spans="1:7" x14ac:dyDescent="0.4">
      <c r="A10" s="1">
        <v>1987</v>
      </c>
      <c r="B10" s="2" t="s">
        <v>6890</v>
      </c>
      <c r="F10" s="2" t="s">
        <v>7565</v>
      </c>
      <c r="G10" s="2" t="s">
        <v>6890</v>
      </c>
    </row>
    <row r="11" spans="1:7" x14ac:dyDescent="0.4">
      <c r="A11" s="1">
        <v>2012</v>
      </c>
      <c r="B11" s="2" t="s">
        <v>6890</v>
      </c>
      <c r="F11" s="2" t="s">
        <v>7564</v>
      </c>
      <c r="G11" s="2" t="s">
        <v>6890</v>
      </c>
    </row>
    <row r="12" spans="1:7" x14ac:dyDescent="0.4">
      <c r="A12" s="1">
        <v>2067</v>
      </c>
      <c r="B12" s="2" t="s">
        <v>6890</v>
      </c>
      <c r="F12" s="2" t="s">
        <v>7563</v>
      </c>
      <c r="G12" s="2" t="s">
        <v>6890</v>
      </c>
    </row>
    <row r="13" spans="1:7" x14ac:dyDescent="0.4">
      <c r="A13" s="1" t="s">
        <v>3712</v>
      </c>
      <c r="B13" s="2" t="s">
        <v>6890</v>
      </c>
      <c r="F13" s="2" t="s">
        <v>7562</v>
      </c>
      <c r="G13" s="2" t="s">
        <v>6890</v>
      </c>
    </row>
    <row r="14" spans="1:7" x14ac:dyDescent="0.4">
      <c r="A14" s="1" t="s">
        <v>3699</v>
      </c>
      <c r="B14" s="2" t="s">
        <v>6890</v>
      </c>
      <c r="F14" s="2" t="s">
        <v>7561</v>
      </c>
      <c r="G14" s="2" t="s">
        <v>6890</v>
      </c>
    </row>
    <row r="15" spans="1:7" x14ac:dyDescent="0.4">
      <c r="A15" s="1" t="s">
        <v>2505</v>
      </c>
      <c r="B15" s="2" t="s">
        <v>6890</v>
      </c>
      <c r="F15" s="2" t="s">
        <v>7560</v>
      </c>
      <c r="G15" s="2" t="s">
        <v>6890</v>
      </c>
    </row>
    <row r="16" spans="1:7" x14ac:dyDescent="0.4">
      <c r="A16" s="1" t="s">
        <v>2311</v>
      </c>
      <c r="B16" s="2" t="s">
        <v>6890</v>
      </c>
      <c r="F16" s="2" t="s">
        <v>7559</v>
      </c>
      <c r="G16" s="2" t="s">
        <v>6890</v>
      </c>
    </row>
    <row r="17" spans="1:7" x14ac:dyDescent="0.4">
      <c r="A17" s="1" t="s">
        <v>3290</v>
      </c>
      <c r="B17" s="2" t="s">
        <v>6890</v>
      </c>
      <c r="F17" s="2" t="s">
        <v>7558</v>
      </c>
      <c r="G17" s="2" t="s">
        <v>6890</v>
      </c>
    </row>
    <row r="18" spans="1:7" x14ac:dyDescent="0.4">
      <c r="A18" s="1" t="s">
        <v>1052</v>
      </c>
      <c r="B18" s="2" t="s">
        <v>6890</v>
      </c>
      <c r="F18" s="2" t="s">
        <v>7557</v>
      </c>
      <c r="G18" s="2" t="s">
        <v>6890</v>
      </c>
    </row>
    <row r="19" spans="1:7" x14ac:dyDescent="0.4">
      <c r="A19" s="1" t="s">
        <v>3522</v>
      </c>
      <c r="B19" s="2" t="s">
        <v>6890</v>
      </c>
      <c r="F19" s="2" t="s">
        <v>7556</v>
      </c>
      <c r="G19" s="2" t="s">
        <v>6890</v>
      </c>
    </row>
    <row r="20" spans="1:7" x14ac:dyDescent="0.4">
      <c r="A20" s="1" t="s">
        <v>3045</v>
      </c>
      <c r="B20" s="2" t="s">
        <v>6890</v>
      </c>
      <c r="F20" s="2" t="s">
        <v>7555</v>
      </c>
      <c r="G20" s="2" t="s">
        <v>6890</v>
      </c>
    </row>
    <row r="21" spans="1:7" x14ac:dyDescent="0.4">
      <c r="A21" s="1" t="s">
        <v>3046</v>
      </c>
      <c r="B21" s="2" t="s">
        <v>6890</v>
      </c>
      <c r="F21" s="2" t="s">
        <v>7554</v>
      </c>
      <c r="G21" s="2" t="s">
        <v>6890</v>
      </c>
    </row>
    <row r="22" spans="1:7" x14ac:dyDescent="0.4">
      <c r="A22" s="1" t="s">
        <v>1369</v>
      </c>
      <c r="B22" s="2" t="s">
        <v>6890</v>
      </c>
      <c r="F22" s="2" t="s">
        <v>7553</v>
      </c>
      <c r="G22" s="2" t="s">
        <v>6890</v>
      </c>
    </row>
    <row r="23" spans="1:7" x14ac:dyDescent="0.4">
      <c r="A23" s="1" t="s">
        <v>3354</v>
      </c>
      <c r="B23" s="2" t="s">
        <v>6890</v>
      </c>
      <c r="F23" s="2" t="s">
        <v>7552</v>
      </c>
      <c r="G23" s="2" t="s">
        <v>6890</v>
      </c>
    </row>
    <row r="24" spans="1:7" x14ac:dyDescent="0.4">
      <c r="A24" s="1" t="s">
        <v>2460</v>
      </c>
      <c r="B24" s="2" t="s">
        <v>6890</v>
      </c>
      <c r="F24" s="2" t="s">
        <v>7551</v>
      </c>
      <c r="G24" s="2" t="s">
        <v>6890</v>
      </c>
    </row>
    <row r="25" spans="1:7" x14ac:dyDescent="0.4">
      <c r="A25" s="1" t="s">
        <v>3222</v>
      </c>
      <c r="B25" s="2" t="s">
        <v>6890</v>
      </c>
      <c r="F25" s="2" t="s">
        <v>7550</v>
      </c>
      <c r="G25" s="2" t="s">
        <v>6890</v>
      </c>
    </row>
    <row r="26" spans="1:7" x14ac:dyDescent="0.4">
      <c r="A26" s="1" t="s">
        <v>3341</v>
      </c>
      <c r="B26" s="2" t="s">
        <v>6890</v>
      </c>
      <c r="F26" s="2" t="s">
        <v>7549</v>
      </c>
      <c r="G26" s="2" t="s">
        <v>6890</v>
      </c>
    </row>
    <row r="27" spans="1:7" x14ac:dyDescent="0.4">
      <c r="A27" s="1" t="s">
        <v>3429</v>
      </c>
      <c r="B27" s="2" t="s">
        <v>6890</v>
      </c>
      <c r="F27" s="2" t="s">
        <v>7548</v>
      </c>
      <c r="G27" s="2" t="s">
        <v>6890</v>
      </c>
    </row>
    <row r="28" spans="1:7" x14ac:dyDescent="0.4">
      <c r="A28" s="1" t="s">
        <v>3236</v>
      </c>
      <c r="B28" s="2" t="s">
        <v>6890</v>
      </c>
      <c r="F28" s="2" t="s">
        <v>7547</v>
      </c>
      <c r="G28" s="2" t="s">
        <v>6890</v>
      </c>
    </row>
    <row r="29" spans="1:7" x14ac:dyDescent="0.4">
      <c r="A29" s="1" t="s">
        <v>3258</v>
      </c>
      <c r="B29" s="2" t="s">
        <v>6890</v>
      </c>
      <c r="F29" s="2" t="s">
        <v>7546</v>
      </c>
      <c r="G29" s="2" t="s">
        <v>6890</v>
      </c>
    </row>
    <row r="30" spans="1:7" x14ac:dyDescent="0.4">
      <c r="A30" s="1" t="s">
        <v>3242</v>
      </c>
      <c r="B30" s="2" t="s">
        <v>6890</v>
      </c>
      <c r="F30" s="2" t="s">
        <v>7545</v>
      </c>
      <c r="G30" s="2" t="s">
        <v>6890</v>
      </c>
    </row>
    <row r="31" spans="1:7" x14ac:dyDescent="0.4">
      <c r="A31" s="1" t="s">
        <v>3313</v>
      </c>
      <c r="B31" s="2" t="s">
        <v>6890</v>
      </c>
      <c r="F31" s="2" t="s">
        <v>7544</v>
      </c>
      <c r="G31" s="2" t="s">
        <v>6890</v>
      </c>
    </row>
    <row r="32" spans="1:7" x14ac:dyDescent="0.4">
      <c r="A32" s="1" t="s">
        <v>3204</v>
      </c>
      <c r="B32" s="2" t="s">
        <v>6890</v>
      </c>
      <c r="F32" s="2" t="s">
        <v>7543</v>
      </c>
      <c r="G32" s="2" t="s">
        <v>6890</v>
      </c>
    </row>
    <row r="33" spans="1:7" x14ac:dyDescent="0.4">
      <c r="A33" s="1" t="s">
        <v>3090</v>
      </c>
      <c r="B33" s="2" t="s">
        <v>6890</v>
      </c>
      <c r="F33" s="2" t="s">
        <v>7542</v>
      </c>
      <c r="G33" s="2" t="s">
        <v>6890</v>
      </c>
    </row>
    <row r="34" spans="1:7" x14ac:dyDescent="0.4">
      <c r="A34" s="1" t="s">
        <v>2512</v>
      </c>
      <c r="B34" s="2" t="s">
        <v>6890</v>
      </c>
      <c r="F34" s="2" t="s">
        <v>7541</v>
      </c>
      <c r="G34" s="2" t="s">
        <v>6890</v>
      </c>
    </row>
    <row r="35" spans="1:7" x14ac:dyDescent="0.4">
      <c r="A35" s="1" t="s">
        <v>3158</v>
      </c>
      <c r="B35" s="2" t="s">
        <v>6890</v>
      </c>
      <c r="F35" s="2" t="s">
        <v>7540</v>
      </c>
      <c r="G35" s="2" t="s">
        <v>6890</v>
      </c>
    </row>
    <row r="36" spans="1:7" x14ac:dyDescent="0.4">
      <c r="A36" s="1" t="s">
        <v>3340</v>
      </c>
      <c r="B36" s="2" t="s">
        <v>6890</v>
      </c>
      <c r="F36" s="2" t="s">
        <v>7539</v>
      </c>
      <c r="G36" s="2" t="s">
        <v>6890</v>
      </c>
    </row>
    <row r="37" spans="1:7" x14ac:dyDescent="0.4">
      <c r="A37" s="1" t="s">
        <v>4506</v>
      </c>
      <c r="B37" s="2" t="s">
        <v>6890</v>
      </c>
      <c r="F37" s="2" t="s">
        <v>7538</v>
      </c>
      <c r="G37" s="2" t="s">
        <v>6890</v>
      </c>
    </row>
    <row r="38" spans="1:7" x14ac:dyDescent="0.4">
      <c r="A38" s="1" t="s">
        <v>2414</v>
      </c>
      <c r="B38" s="2" t="s">
        <v>6890</v>
      </c>
      <c r="F38" s="2" t="s">
        <v>7537</v>
      </c>
      <c r="G38" s="2" t="s">
        <v>6890</v>
      </c>
    </row>
    <row r="39" spans="1:7" x14ac:dyDescent="0.4">
      <c r="A39" s="1" t="s">
        <v>3332</v>
      </c>
      <c r="B39" s="2" t="s">
        <v>6890</v>
      </c>
      <c r="F39" s="2" t="s">
        <v>7536</v>
      </c>
      <c r="G39" s="2" t="s">
        <v>6890</v>
      </c>
    </row>
    <row r="40" spans="1:7" x14ac:dyDescent="0.4">
      <c r="A40" s="1" t="s">
        <v>3002</v>
      </c>
      <c r="B40" s="2" t="s">
        <v>6890</v>
      </c>
      <c r="F40" s="2" t="s">
        <v>7535</v>
      </c>
      <c r="G40" s="2" t="s">
        <v>6890</v>
      </c>
    </row>
    <row r="41" spans="1:7" x14ac:dyDescent="0.4">
      <c r="A41" s="1" t="s">
        <v>3523</v>
      </c>
      <c r="B41" s="2" t="s">
        <v>6890</v>
      </c>
      <c r="F41" s="2" t="s">
        <v>7534</v>
      </c>
      <c r="G41" s="2" t="s">
        <v>6890</v>
      </c>
    </row>
    <row r="42" spans="1:7" x14ac:dyDescent="0.4">
      <c r="A42" s="1" t="s">
        <v>3302</v>
      </c>
      <c r="B42" s="2" t="s">
        <v>6890</v>
      </c>
      <c r="F42" s="2" t="s">
        <v>7533</v>
      </c>
      <c r="G42" s="2" t="s">
        <v>6890</v>
      </c>
    </row>
    <row r="43" spans="1:7" x14ac:dyDescent="0.4">
      <c r="A43" s="1" t="s">
        <v>2431</v>
      </c>
      <c r="B43" s="2" t="s">
        <v>6890</v>
      </c>
      <c r="F43" s="2" t="s">
        <v>7532</v>
      </c>
      <c r="G43" s="2" t="s">
        <v>6890</v>
      </c>
    </row>
    <row r="44" spans="1:7" x14ac:dyDescent="0.4">
      <c r="A44" s="1" t="s">
        <v>3286</v>
      </c>
      <c r="B44" s="2" t="s">
        <v>6890</v>
      </c>
      <c r="F44" s="2" t="s">
        <v>7531</v>
      </c>
      <c r="G44" s="2" t="s">
        <v>6890</v>
      </c>
    </row>
    <row r="45" spans="1:7" x14ac:dyDescent="0.4">
      <c r="A45" s="1" t="s">
        <v>3240</v>
      </c>
      <c r="B45" s="2" t="s">
        <v>6890</v>
      </c>
      <c r="F45" s="2" t="s">
        <v>7530</v>
      </c>
      <c r="G45" s="2" t="s">
        <v>6890</v>
      </c>
    </row>
    <row r="46" spans="1:7" x14ac:dyDescent="0.4">
      <c r="A46" s="1" t="s">
        <v>4628</v>
      </c>
      <c r="B46" s="2" t="s">
        <v>6890</v>
      </c>
      <c r="F46" s="2" t="s">
        <v>7529</v>
      </c>
      <c r="G46" s="2" t="s">
        <v>6890</v>
      </c>
    </row>
    <row r="47" spans="1:7" x14ac:dyDescent="0.4">
      <c r="A47" s="1" t="s">
        <v>2766</v>
      </c>
      <c r="B47" s="2" t="s">
        <v>6890</v>
      </c>
      <c r="F47" s="2" t="s">
        <v>7528</v>
      </c>
      <c r="G47" s="2" t="s">
        <v>6890</v>
      </c>
    </row>
    <row r="48" spans="1:7" x14ac:dyDescent="0.4">
      <c r="A48" s="1" t="s">
        <v>71</v>
      </c>
      <c r="B48" s="2" t="s">
        <v>6890</v>
      </c>
      <c r="F48" s="2" t="s">
        <v>7527</v>
      </c>
      <c r="G48" s="2" t="s">
        <v>6890</v>
      </c>
    </row>
    <row r="49" spans="1:7" x14ac:dyDescent="0.4">
      <c r="A49" s="1" t="s">
        <v>2781</v>
      </c>
      <c r="B49" s="2" t="s">
        <v>6890</v>
      </c>
      <c r="F49" s="2" t="s">
        <v>7526</v>
      </c>
      <c r="G49" s="2" t="s">
        <v>6890</v>
      </c>
    </row>
    <row r="50" spans="1:7" x14ac:dyDescent="0.4">
      <c r="A50" s="1" t="s">
        <v>3115</v>
      </c>
      <c r="B50" s="2" t="s">
        <v>6890</v>
      </c>
      <c r="F50" s="2" t="s">
        <v>7525</v>
      </c>
      <c r="G50" s="2" t="s">
        <v>6890</v>
      </c>
    </row>
    <row r="51" spans="1:7" x14ac:dyDescent="0.4">
      <c r="A51" s="1" t="s">
        <v>3279</v>
      </c>
      <c r="B51" s="2" t="s">
        <v>6890</v>
      </c>
      <c r="F51" s="2" t="s">
        <v>7524</v>
      </c>
      <c r="G51" s="2" t="s">
        <v>6890</v>
      </c>
    </row>
    <row r="52" spans="1:7" x14ac:dyDescent="0.4">
      <c r="A52" s="1" t="s">
        <v>3084</v>
      </c>
      <c r="B52" s="2" t="s">
        <v>6890</v>
      </c>
      <c r="F52" s="2" t="s">
        <v>7523</v>
      </c>
      <c r="G52" s="2" t="s">
        <v>6890</v>
      </c>
    </row>
    <row r="53" spans="1:7" x14ac:dyDescent="0.4">
      <c r="A53" s="1" t="s">
        <v>3062</v>
      </c>
      <c r="B53" s="2" t="s">
        <v>6890</v>
      </c>
      <c r="F53" s="2" t="s">
        <v>7522</v>
      </c>
      <c r="G53" s="2" t="s">
        <v>6890</v>
      </c>
    </row>
    <row r="54" spans="1:7" x14ac:dyDescent="0.4">
      <c r="A54" s="1" t="s">
        <v>1750</v>
      </c>
      <c r="B54" s="2" t="s">
        <v>6890</v>
      </c>
      <c r="F54" s="2" t="s">
        <v>7521</v>
      </c>
      <c r="G54" s="2" t="s">
        <v>6890</v>
      </c>
    </row>
    <row r="55" spans="1:7" x14ac:dyDescent="0.4">
      <c r="A55" s="1" t="s">
        <v>3134</v>
      </c>
      <c r="B55" s="2" t="s">
        <v>6890</v>
      </c>
      <c r="F55" s="2" t="s">
        <v>7520</v>
      </c>
      <c r="G55" s="2" t="s">
        <v>6890</v>
      </c>
    </row>
    <row r="56" spans="1:7" x14ac:dyDescent="0.4">
      <c r="A56" s="1" t="s">
        <v>3170</v>
      </c>
      <c r="B56" s="2" t="s">
        <v>6890</v>
      </c>
      <c r="F56" s="2" t="s">
        <v>7519</v>
      </c>
      <c r="G56" s="2" t="s">
        <v>6890</v>
      </c>
    </row>
    <row r="57" spans="1:7" x14ac:dyDescent="0.4">
      <c r="A57" s="1" t="s">
        <v>2997</v>
      </c>
      <c r="B57" s="2" t="s">
        <v>6890</v>
      </c>
      <c r="F57" s="2" t="s">
        <v>7518</v>
      </c>
      <c r="G57" s="2" t="s">
        <v>6890</v>
      </c>
    </row>
    <row r="58" spans="1:7" x14ac:dyDescent="0.4">
      <c r="A58" s="1" t="s">
        <v>3103</v>
      </c>
      <c r="B58" s="2" t="s">
        <v>6890</v>
      </c>
      <c r="F58" s="2" t="s">
        <v>7517</v>
      </c>
      <c r="G58" s="2" t="s">
        <v>6890</v>
      </c>
    </row>
    <row r="59" spans="1:7" x14ac:dyDescent="0.4">
      <c r="A59" s="1" t="s">
        <v>3193</v>
      </c>
      <c r="B59" s="2" t="s">
        <v>6890</v>
      </c>
      <c r="F59" s="2" t="s">
        <v>7516</v>
      </c>
      <c r="G59" s="2" t="s">
        <v>6890</v>
      </c>
    </row>
    <row r="60" spans="1:7" x14ac:dyDescent="0.4">
      <c r="A60" s="1" t="s">
        <v>1010</v>
      </c>
      <c r="B60" s="2" t="s">
        <v>6890</v>
      </c>
      <c r="F60" s="2" t="s">
        <v>7515</v>
      </c>
      <c r="G60" s="2" t="s">
        <v>6890</v>
      </c>
    </row>
    <row r="61" spans="1:7" x14ac:dyDescent="0.4">
      <c r="A61" s="1" t="s">
        <v>3093</v>
      </c>
      <c r="B61" s="2" t="s">
        <v>6890</v>
      </c>
      <c r="F61" s="2" t="s">
        <v>7514</v>
      </c>
      <c r="G61" s="2" t="s">
        <v>6890</v>
      </c>
    </row>
    <row r="62" spans="1:7" x14ac:dyDescent="0.4">
      <c r="A62" s="1" t="s">
        <v>6526</v>
      </c>
      <c r="B62" s="2" t="s">
        <v>6890</v>
      </c>
      <c r="F62" s="2" t="s">
        <v>7513</v>
      </c>
      <c r="G62" s="2" t="s">
        <v>6890</v>
      </c>
    </row>
    <row r="63" spans="1:7" x14ac:dyDescent="0.4">
      <c r="A63" s="1" t="s">
        <v>1871</v>
      </c>
      <c r="B63" s="2" t="s">
        <v>6890</v>
      </c>
      <c r="F63" s="2" t="s">
        <v>7512</v>
      </c>
      <c r="G63" s="2" t="s">
        <v>6890</v>
      </c>
    </row>
    <row r="64" spans="1:7" x14ac:dyDescent="0.4">
      <c r="A64" s="1" t="s">
        <v>3250</v>
      </c>
      <c r="B64" s="2" t="s">
        <v>6890</v>
      </c>
      <c r="F64" s="2" t="s">
        <v>7511</v>
      </c>
      <c r="G64" s="2" t="s">
        <v>6890</v>
      </c>
    </row>
    <row r="65" spans="1:7" x14ac:dyDescent="0.4">
      <c r="A65" s="1" t="s">
        <v>3298</v>
      </c>
      <c r="B65" s="2" t="s">
        <v>6890</v>
      </c>
      <c r="F65" s="2" t="s">
        <v>7510</v>
      </c>
      <c r="G65" s="2" t="s">
        <v>6890</v>
      </c>
    </row>
    <row r="66" spans="1:7" x14ac:dyDescent="0.4">
      <c r="A66" s="1" t="s">
        <v>3343</v>
      </c>
      <c r="B66" s="2" t="s">
        <v>6890</v>
      </c>
      <c r="F66" s="2" t="s">
        <v>7509</v>
      </c>
      <c r="G66" s="2" t="s">
        <v>6890</v>
      </c>
    </row>
    <row r="67" spans="1:7" x14ac:dyDescent="0.4">
      <c r="A67" s="1" t="s">
        <v>3319</v>
      </c>
      <c r="B67" s="2" t="s">
        <v>6890</v>
      </c>
      <c r="F67" s="2" t="s">
        <v>7508</v>
      </c>
      <c r="G67" s="2" t="s">
        <v>6890</v>
      </c>
    </row>
    <row r="68" spans="1:7" x14ac:dyDescent="0.4">
      <c r="A68" s="1" t="s">
        <v>3149</v>
      </c>
      <c r="B68" s="2" t="s">
        <v>6890</v>
      </c>
      <c r="F68" s="2" t="s">
        <v>7507</v>
      </c>
      <c r="G68" s="2" t="s">
        <v>6890</v>
      </c>
    </row>
    <row r="69" spans="1:7" x14ac:dyDescent="0.4">
      <c r="A69" s="1" t="s">
        <v>3318</v>
      </c>
      <c r="B69" s="2" t="s">
        <v>6890</v>
      </c>
      <c r="F69" s="2" t="s">
        <v>7506</v>
      </c>
      <c r="G69" s="2" t="s">
        <v>6890</v>
      </c>
    </row>
    <row r="70" spans="1:7" x14ac:dyDescent="0.4">
      <c r="A70" s="1" t="s">
        <v>3316</v>
      </c>
      <c r="B70" s="2" t="s">
        <v>6890</v>
      </c>
      <c r="F70" s="2" t="s">
        <v>7505</v>
      </c>
      <c r="G70" s="2" t="s">
        <v>6890</v>
      </c>
    </row>
    <row r="71" spans="1:7" x14ac:dyDescent="0.4">
      <c r="A71" s="1" t="s">
        <v>3067</v>
      </c>
      <c r="B71" s="2" t="s">
        <v>6890</v>
      </c>
      <c r="F71" s="2" t="s">
        <v>7504</v>
      </c>
      <c r="G71" s="2" t="s">
        <v>6890</v>
      </c>
    </row>
    <row r="72" spans="1:7" x14ac:dyDescent="0.4">
      <c r="A72" s="1" t="s">
        <v>3331</v>
      </c>
      <c r="B72" s="2" t="s">
        <v>6890</v>
      </c>
      <c r="F72" s="2" t="s">
        <v>7503</v>
      </c>
      <c r="G72" s="2" t="s">
        <v>6890</v>
      </c>
    </row>
    <row r="73" spans="1:7" x14ac:dyDescent="0.4">
      <c r="A73" s="1" t="s">
        <v>1565</v>
      </c>
      <c r="B73" s="2" t="s">
        <v>6890</v>
      </c>
      <c r="F73" s="2" t="s">
        <v>7502</v>
      </c>
      <c r="G73" s="2" t="s">
        <v>6890</v>
      </c>
    </row>
    <row r="74" spans="1:7" x14ac:dyDescent="0.4">
      <c r="A74" s="1" t="s">
        <v>2367</v>
      </c>
      <c r="B74" s="2" t="s">
        <v>6890</v>
      </c>
      <c r="F74" s="2" t="s">
        <v>7501</v>
      </c>
      <c r="G74" s="2" t="s">
        <v>6890</v>
      </c>
    </row>
    <row r="75" spans="1:7" x14ac:dyDescent="0.4">
      <c r="A75" s="1" t="s">
        <v>3715</v>
      </c>
      <c r="B75" s="2" t="s">
        <v>6890</v>
      </c>
      <c r="F75" s="2" t="s">
        <v>7500</v>
      </c>
      <c r="G75" s="2" t="s">
        <v>6890</v>
      </c>
    </row>
    <row r="76" spans="1:7" x14ac:dyDescent="0.4">
      <c r="A76" s="1" t="s">
        <v>3085</v>
      </c>
      <c r="B76" s="2" t="s">
        <v>6890</v>
      </c>
      <c r="F76" s="2" t="s">
        <v>7499</v>
      </c>
      <c r="G76" s="2" t="s">
        <v>6890</v>
      </c>
    </row>
    <row r="77" spans="1:7" x14ac:dyDescent="0.4">
      <c r="A77" s="1" t="s">
        <v>3077</v>
      </c>
      <c r="B77" s="2" t="s">
        <v>6890</v>
      </c>
      <c r="F77" s="2" t="s">
        <v>7498</v>
      </c>
      <c r="G77" s="2" t="s">
        <v>6890</v>
      </c>
    </row>
    <row r="78" spans="1:7" x14ac:dyDescent="0.4">
      <c r="A78" s="1" t="s">
        <v>1959</v>
      </c>
      <c r="B78" s="2" t="s">
        <v>6890</v>
      </c>
      <c r="F78" s="2" t="s">
        <v>7497</v>
      </c>
      <c r="G78" s="2" t="s">
        <v>6890</v>
      </c>
    </row>
    <row r="79" spans="1:7" x14ac:dyDescent="0.4">
      <c r="A79" s="1" t="s">
        <v>3114</v>
      </c>
      <c r="B79" s="2" t="s">
        <v>6890</v>
      </c>
      <c r="F79" s="2" t="s">
        <v>7496</v>
      </c>
      <c r="G79" s="2" t="s">
        <v>6890</v>
      </c>
    </row>
    <row r="80" spans="1:7" x14ac:dyDescent="0.4">
      <c r="A80" s="1" t="s">
        <v>3317</v>
      </c>
      <c r="B80" s="2" t="s">
        <v>6890</v>
      </c>
      <c r="F80" s="2" t="s">
        <v>7495</v>
      </c>
      <c r="G80" s="2" t="s">
        <v>6890</v>
      </c>
    </row>
    <row r="81" spans="1:7" x14ac:dyDescent="0.4">
      <c r="A81" s="1" t="s">
        <v>3189</v>
      </c>
      <c r="B81" s="2" t="s">
        <v>6890</v>
      </c>
      <c r="F81" s="2" t="s">
        <v>7494</v>
      </c>
      <c r="G81" s="2" t="s">
        <v>6890</v>
      </c>
    </row>
    <row r="82" spans="1:7" x14ac:dyDescent="0.4">
      <c r="A82" s="1" t="s">
        <v>3001</v>
      </c>
      <c r="B82" s="2" t="s">
        <v>6890</v>
      </c>
      <c r="F82" s="2" t="s">
        <v>7493</v>
      </c>
      <c r="G82" s="2" t="s">
        <v>6890</v>
      </c>
    </row>
    <row r="83" spans="1:7" x14ac:dyDescent="0.4">
      <c r="A83" s="1" t="s">
        <v>3304</v>
      </c>
      <c r="B83" s="2" t="s">
        <v>6890</v>
      </c>
      <c r="F83" s="2" t="s">
        <v>7492</v>
      </c>
      <c r="G83" s="2" t="s">
        <v>6890</v>
      </c>
    </row>
    <row r="84" spans="1:7" x14ac:dyDescent="0.4">
      <c r="A84" s="1" t="s">
        <v>3128</v>
      </c>
      <c r="B84" s="2" t="s">
        <v>6890</v>
      </c>
      <c r="F84" s="2" t="s">
        <v>7491</v>
      </c>
      <c r="G84" s="2" t="s">
        <v>6890</v>
      </c>
    </row>
    <row r="85" spans="1:7" x14ac:dyDescent="0.4">
      <c r="A85" s="1" t="s">
        <v>3287</v>
      </c>
      <c r="B85" s="2" t="s">
        <v>6890</v>
      </c>
      <c r="F85" s="2" t="s">
        <v>7490</v>
      </c>
      <c r="G85" s="2" t="s">
        <v>6890</v>
      </c>
    </row>
    <row r="86" spans="1:7" x14ac:dyDescent="0.4">
      <c r="A86" s="1" t="s">
        <v>3256</v>
      </c>
      <c r="B86" s="2" t="s">
        <v>6890</v>
      </c>
      <c r="F86" s="2" t="s">
        <v>7489</v>
      </c>
      <c r="G86" s="2" t="s">
        <v>6890</v>
      </c>
    </row>
    <row r="87" spans="1:7" x14ac:dyDescent="0.4">
      <c r="A87" s="1" t="s">
        <v>3129</v>
      </c>
      <c r="B87" s="2" t="s">
        <v>6890</v>
      </c>
      <c r="F87" s="2" t="s">
        <v>7488</v>
      </c>
      <c r="G87" s="2" t="s">
        <v>6890</v>
      </c>
    </row>
    <row r="88" spans="1:7" x14ac:dyDescent="0.4">
      <c r="A88" s="1" t="s">
        <v>2735</v>
      </c>
      <c r="B88" s="2" t="s">
        <v>6890</v>
      </c>
      <c r="F88" s="2" t="s">
        <v>7487</v>
      </c>
      <c r="G88" s="2" t="s">
        <v>6890</v>
      </c>
    </row>
    <row r="89" spans="1:7" x14ac:dyDescent="0.4">
      <c r="A89" s="1" t="s">
        <v>1417</v>
      </c>
      <c r="B89" s="2" t="s">
        <v>6890</v>
      </c>
      <c r="F89" s="2" t="s">
        <v>7486</v>
      </c>
      <c r="G89" s="2" t="s">
        <v>6890</v>
      </c>
    </row>
    <row r="90" spans="1:7" x14ac:dyDescent="0.4">
      <c r="A90" s="1" t="s">
        <v>3260</v>
      </c>
      <c r="B90" s="2" t="s">
        <v>6890</v>
      </c>
      <c r="F90" s="2" t="s">
        <v>7485</v>
      </c>
      <c r="G90" s="2" t="s">
        <v>6890</v>
      </c>
    </row>
    <row r="91" spans="1:7" x14ac:dyDescent="0.4">
      <c r="A91" s="1" t="s">
        <v>1746</v>
      </c>
      <c r="B91" s="2" t="s">
        <v>6890</v>
      </c>
      <c r="F91" s="2" t="s">
        <v>7484</v>
      </c>
      <c r="G91" s="2" t="s">
        <v>6890</v>
      </c>
    </row>
    <row r="92" spans="1:7" x14ac:dyDescent="0.4">
      <c r="A92" s="1" t="s">
        <v>3220</v>
      </c>
      <c r="B92" s="2" t="s">
        <v>6890</v>
      </c>
      <c r="F92" s="2" t="s">
        <v>7483</v>
      </c>
      <c r="G92" s="2" t="s">
        <v>6890</v>
      </c>
    </row>
    <row r="93" spans="1:7" x14ac:dyDescent="0.4">
      <c r="A93" s="1" t="s">
        <v>2791</v>
      </c>
      <c r="B93" s="2" t="s">
        <v>6890</v>
      </c>
      <c r="F93" s="2" t="s">
        <v>7482</v>
      </c>
      <c r="G93" s="2" t="s">
        <v>6890</v>
      </c>
    </row>
    <row r="94" spans="1:7" x14ac:dyDescent="0.4">
      <c r="A94" s="1" t="s">
        <v>3200</v>
      </c>
      <c r="B94" s="2" t="s">
        <v>6890</v>
      </c>
      <c r="F94" s="2" t="s">
        <v>7481</v>
      </c>
      <c r="G94" s="2" t="s">
        <v>6890</v>
      </c>
    </row>
    <row r="95" spans="1:7" x14ac:dyDescent="0.4">
      <c r="A95" s="1" t="s">
        <v>3167</v>
      </c>
      <c r="B95" s="2" t="s">
        <v>6890</v>
      </c>
      <c r="F95" s="2" t="s">
        <v>7480</v>
      </c>
      <c r="G95" s="2" t="s">
        <v>6890</v>
      </c>
    </row>
    <row r="96" spans="1:7" x14ac:dyDescent="0.4">
      <c r="A96" s="1" t="s">
        <v>3097</v>
      </c>
      <c r="B96" s="2" t="s">
        <v>6890</v>
      </c>
      <c r="F96" s="2" t="s">
        <v>7479</v>
      </c>
      <c r="G96" s="2" t="s">
        <v>6890</v>
      </c>
    </row>
    <row r="97" spans="1:7" x14ac:dyDescent="0.4">
      <c r="A97" s="1" t="s">
        <v>88</v>
      </c>
      <c r="B97" s="2" t="s">
        <v>6890</v>
      </c>
      <c r="F97" s="2" t="s">
        <v>7478</v>
      </c>
      <c r="G97" s="2" t="s">
        <v>6890</v>
      </c>
    </row>
    <row r="98" spans="1:7" x14ac:dyDescent="0.4">
      <c r="A98" s="1" t="s">
        <v>3144</v>
      </c>
      <c r="B98" s="2" t="s">
        <v>6890</v>
      </c>
      <c r="F98" s="2" t="s">
        <v>7477</v>
      </c>
      <c r="G98" s="2" t="s">
        <v>6890</v>
      </c>
    </row>
    <row r="99" spans="1:7" x14ac:dyDescent="0.4">
      <c r="A99" s="1" t="s">
        <v>307</v>
      </c>
      <c r="B99" s="2" t="s">
        <v>6890</v>
      </c>
      <c r="F99" s="2" t="s">
        <v>7476</v>
      </c>
      <c r="G99" s="2" t="s">
        <v>6890</v>
      </c>
    </row>
    <row r="100" spans="1:7" x14ac:dyDescent="0.4">
      <c r="A100" s="1" t="s">
        <v>3431</v>
      </c>
      <c r="B100" s="2" t="s">
        <v>6890</v>
      </c>
      <c r="F100" s="2" t="s">
        <v>7475</v>
      </c>
      <c r="G100" s="2" t="s">
        <v>6890</v>
      </c>
    </row>
    <row r="101" spans="1:7" x14ac:dyDescent="0.4">
      <c r="A101" s="1" t="s">
        <v>1874</v>
      </c>
      <c r="B101" s="2" t="s">
        <v>6890</v>
      </c>
      <c r="F101" s="2" t="s">
        <v>7474</v>
      </c>
      <c r="G101" s="2" t="s">
        <v>6890</v>
      </c>
    </row>
    <row r="102" spans="1:7" x14ac:dyDescent="0.4">
      <c r="A102" s="1" t="s">
        <v>3034</v>
      </c>
      <c r="B102" s="2" t="s">
        <v>6890</v>
      </c>
      <c r="F102" s="2" t="s">
        <v>7473</v>
      </c>
      <c r="G102" s="2" t="s">
        <v>6890</v>
      </c>
    </row>
    <row r="103" spans="1:7" x14ac:dyDescent="0.4">
      <c r="A103" s="1" t="s">
        <v>3271</v>
      </c>
      <c r="B103" s="2" t="s">
        <v>6890</v>
      </c>
      <c r="F103" s="2" t="s">
        <v>7472</v>
      </c>
      <c r="G103" s="2" t="s">
        <v>6890</v>
      </c>
    </row>
    <row r="104" spans="1:7" x14ac:dyDescent="0.4">
      <c r="A104" s="1" t="s">
        <v>1975</v>
      </c>
      <c r="B104" s="2" t="s">
        <v>6890</v>
      </c>
      <c r="F104" s="2" t="s">
        <v>7471</v>
      </c>
      <c r="G104" s="2" t="s">
        <v>6890</v>
      </c>
    </row>
    <row r="105" spans="1:7" x14ac:dyDescent="0.4">
      <c r="A105" s="1" t="s">
        <v>196</v>
      </c>
      <c r="B105" s="2" t="s">
        <v>6890</v>
      </c>
      <c r="F105" s="2" t="s">
        <v>7470</v>
      </c>
      <c r="G105" s="2" t="s">
        <v>6890</v>
      </c>
    </row>
    <row r="106" spans="1:7" x14ac:dyDescent="0.4">
      <c r="A106" s="1" t="s">
        <v>3032</v>
      </c>
      <c r="B106" s="2" t="s">
        <v>6890</v>
      </c>
      <c r="F106" s="2" t="s">
        <v>7469</v>
      </c>
      <c r="G106" s="2" t="s">
        <v>6890</v>
      </c>
    </row>
    <row r="107" spans="1:7" x14ac:dyDescent="0.4">
      <c r="A107" s="1" t="s">
        <v>4596</v>
      </c>
      <c r="B107" s="2" t="s">
        <v>6890</v>
      </c>
      <c r="F107" s="2" t="s">
        <v>7468</v>
      </c>
      <c r="G107" s="2" t="s">
        <v>6890</v>
      </c>
    </row>
    <row r="108" spans="1:7" x14ac:dyDescent="0.4">
      <c r="A108" s="1" t="s">
        <v>3355</v>
      </c>
      <c r="B108" s="2" t="s">
        <v>6890</v>
      </c>
      <c r="F108" s="2" t="s">
        <v>7467</v>
      </c>
      <c r="G108" s="2" t="s">
        <v>6890</v>
      </c>
    </row>
    <row r="109" spans="1:7" x14ac:dyDescent="0.4">
      <c r="A109" s="1" t="s">
        <v>3293</v>
      </c>
      <c r="B109" s="2" t="s">
        <v>6890</v>
      </c>
      <c r="F109" s="2" t="s">
        <v>7466</v>
      </c>
      <c r="G109" s="2" t="s">
        <v>6890</v>
      </c>
    </row>
    <row r="110" spans="1:7" x14ac:dyDescent="0.4">
      <c r="A110" s="1" t="s">
        <v>3314</v>
      </c>
      <c r="B110" s="2" t="s">
        <v>6890</v>
      </c>
      <c r="F110" s="2" t="s">
        <v>7465</v>
      </c>
      <c r="G110" s="2" t="s">
        <v>6890</v>
      </c>
    </row>
    <row r="111" spans="1:7" x14ac:dyDescent="0.4">
      <c r="A111" s="1" t="s">
        <v>3330</v>
      </c>
      <c r="B111" s="2" t="s">
        <v>6890</v>
      </c>
      <c r="F111" s="2" t="s">
        <v>7464</v>
      </c>
      <c r="G111" s="2" t="s">
        <v>6890</v>
      </c>
    </row>
    <row r="112" spans="1:7" x14ac:dyDescent="0.4">
      <c r="A112" s="1" t="s">
        <v>3165</v>
      </c>
      <c r="B112" s="2" t="s">
        <v>6890</v>
      </c>
      <c r="F112" s="2" t="s">
        <v>7463</v>
      </c>
      <c r="G112" s="2" t="s">
        <v>6890</v>
      </c>
    </row>
    <row r="113" spans="1:7" x14ac:dyDescent="0.4">
      <c r="A113" s="1" t="s">
        <v>3756</v>
      </c>
      <c r="B113" s="2" t="s">
        <v>6890</v>
      </c>
      <c r="F113" s="2" t="s">
        <v>7462</v>
      </c>
      <c r="G113" s="2" t="s">
        <v>6890</v>
      </c>
    </row>
    <row r="114" spans="1:7" x14ac:dyDescent="0.4">
      <c r="A114" s="1" t="s">
        <v>2773</v>
      </c>
      <c r="B114" s="2" t="s">
        <v>6890</v>
      </c>
      <c r="F114" s="2" t="s">
        <v>7461</v>
      </c>
      <c r="G114" s="2" t="s">
        <v>6890</v>
      </c>
    </row>
    <row r="115" spans="1:7" x14ac:dyDescent="0.4">
      <c r="A115" s="1" t="s">
        <v>3233</v>
      </c>
      <c r="B115" s="2" t="s">
        <v>6890</v>
      </c>
      <c r="F115" s="2" t="s">
        <v>7460</v>
      </c>
      <c r="G115" s="2" t="s">
        <v>6890</v>
      </c>
    </row>
    <row r="116" spans="1:7" x14ac:dyDescent="0.4">
      <c r="A116" s="1" t="s">
        <v>3176</v>
      </c>
      <c r="B116" s="2" t="s">
        <v>6890</v>
      </c>
      <c r="F116" s="2" t="s">
        <v>7459</v>
      </c>
      <c r="G116" s="2" t="s">
        <v>6890</v>
      </c>
    </row>
    <row r="117" spans="1:7" x14ac:dyDescent="0.4">
      <c r="A117" s="1" t="s">
        <v>2725</v>
      </c>
      <c r="B117" s="2" t="s">
        <v>6890</v>
      </c>
      <c r="F117" s="2" t="s">
        <v>7458</v>
      </c>
      <c r="G117" s="2" t="s">
        <v>6890</v>
      </c>
    </row>
    <row r="118" spans="1:7" x14ac:dyDescent="0.4">
      <c r="A118" s="1" t="s">
        <v>3307</v>
      </c>
      <c r="B118" s="2" t="s">
        <v>6890</v>
      </c>
      <c r="F118" s="2" t="s">
        <v>7457</v>
      </c>
      <c r="G118" s="2" t="s">
        <v>6890</v>
      </c>
    </row>
    <row r="119" spans="1:7" x14ac:dyDescent="0.4">
      <c r="A119" s="1" t="s">
        <v>949</v>
      </c>
      <c r="B119" s="2" t="s">
        <v>6890</v>
      </c>
      <c r="F119" s="2" t="s">
        <v>7456</v>
      </c>
      <c r="G119" s="2" t="s">
        <v>6890</v>
      </c>
    </row>
    <row r="120" spans="1:7" x14ac:dyDescent="0.4">
      <c r="A120" s="1" t="s">
        <v>1547</v>
      </c>
      <c r="B120" s="2" t="s">
        <v>6890</v>
      </c>
      <c r="F120" s="2" t="s">
        <v>7455</v>
      </c>
      <c r="G120" s="2" t="s">
        <v>6890</v>
      </c>
    </row>
    <row r="121" spans="1:7" x14ac:dyDescent="0.4">
      <c r="A121" s="1" t="s">
        <v>6550</v>
      </c>
      <c r="B121" s="2" t="s">
        <v>6890</v>
      </c>
      <c r="F121" s="2" t="s">
        <v>7454</v>
      </c>
      <c r="G121" s="2" t="s">
        <v>6890</v>
      </c>
    </row>
    <row r="122" spans="1:7" x14ac:dyDescent="0.4">
      <c r="A122" s="1" t="s">
        <v>4027</v>
      </c>
      <c r="B122" s="2" t="s">
        <v>6890</v>
      </c>
      <c r="F122" s="2" t="s">
        <v>7453</v>
      </c>
      <c r="G122" s="2" t="s">
        <v>6890</v>
      </c>
    </row>
    <row r="123" spans="1:7" x14ac:dyDescent="0.4">
      <c r="A123" s="1" t="s">
        <v>3230</v>
      </c>
      <c r="B123" s="2" t="s">
        <v>6890</v>
      </c>
      <c r="F123" s="2" t="s">
        <v>7452</v>
      </c>
      <c r="G123" s="2" t="s">
        <v>6890</v>
      </c>
    </row>
    <row r="124" spans="1:7" x14ac:dyDescent="0.4">
      <c r="A124" s="1" t="s">
        <v>3221</v>
      </c>
      <c r="B124" s="2" t="s">
        <v>6890</v>
      </c>
      <c r="F124" s="2" t="s">
        <v>7451</v>
      </c>
      <c r="G124" s="2" t="s">
        <v>6890</v>
      </c>
    </row>
    <row r="125" spans="1:7" x14ac:dyDescent="0.4">
      <c r="A125" s="1" t="s">
        <v>3223</v>
      </c>
      <c r="B125" s="2" t="s">
        <v>6890</v>
      </c>
      <c r="F125" s="2" t="s">
        <v>7450</v>
      </c>
      <c r="G125" s="2" t="s">
        <v>6890</v>
      </c>
    </row>
    <row r="126" spans="1:7" x14ac:dyDescent="0.4">
      <c r="A126" s="1" t="s">
        <v>3132</v>
      </c>
      <c r="B126" s="2" t="s">
        <v>6890</v>
      </c>
      <c r="F126" s="2" t="s">
        <v>7449</v>
      </c>
      <c r="G126" s="2" t="s">
        <v>6890</v>
      </c>
    </row>
    <row r="127" spans="1:7" x14ac:dyDescent="0.4">
      <c r="A127" s="1" t="s">
        <v>704</v>
      </c>
      <c r="B127" s="2" t="s">
        <v>6890</v>
      </c>
      <c r="F127" s="2" t="s">
        <v>7448</v>
      </c>
      <c r="G127" s="2" t="s">
        <v>6890</v>
      </c>
    </row>
    <row r="128" spans="1:7" x14ac:dyDescent="0.4">
      <c r="A128" s="1" t="s">
        <v>3353</v>
      </c>
      <c r="B128" s="2" t="s">
        <v>6890</v>
      </c>
      <c r="F128" s="2" t="s">
        <v>7447</v>
      </c>
      <c r="G128" s="2" t="s">
        <v>6890</v>
      </c>
    </row>
    <row r="129" spans="1:7" x14ac:dyDescent="0.4">
      <c r="A129" s="1" t="s">
        <v>3143</v>
      </c>
      <c r="B129" s="2" t="s">
        <v>6890</v>
      </c>
      <c r="F129" s="2" t="s">
        <v>7446</v>
      </c>
      <c r="G129" s="2" t="s">
        <v>6890</v>
      </c>
    </row>
    <row r="130" spans="1:7" x14ac:dyDescent="0.4">
      <c r="A130" s="1" t="s">
        <v>1123</v>
      </c>
      <c r="B130" s="2" t="s">
        <v>6890</v>
      </c>
      <c r="F130" s="2" t="s">
        <v>7445</v>
      </c>
      <c r="G130" s="2" t="s">
        <v>6890</v>
      </c>
    </row>
    <row r="131" spans="1:7" x14ac:dyDescent="0.4">
      <c r="A131" s="1" t="s">
        <v>6556</v>
      </c>
      <c r="B131" s="2" t="s">
        <v>6890</v>
      </c>
      <c r="F131" s="2" t="s">
        <v>7444</v>
      </c>
      <c r="G131" s="2" t="s">
        <v>6890</v>
      </c>
    </row>
    <row r="132" spans="1:7" x14ac:dyDescent="0.4">
      <c r="A132" s="1" t="s">
        <v>3251</v>
      </c>
      <c r="B132" s="2" t="s">
        <v>6890</v>
      </c>
      <c r="F132" s="2" t="s">
        <v>7443</v>
      </c>
      <c r="G132" s="2" t="s">
        <v>6890</v>
      </c>
    </row>
    <row r="133" spans="1:7" x14ac:dyDescent="0.4">
      <c r="A133" s="1" t="s">
        <v>1113</v>
      </c>
      <c r="B133" s="2" t="s">
        <v>6890</v>
      </c>
      <c r="F133" s="2" t="s">
        <v>7442</v>
      </c>
      <c r="G133" s="2" t="s">
        <v>6890</v>
      </c>
    </row>
    <row r="134" spans="1:7" x14ac:dyDescent="0.4">
      <c r="A134" s="1" t="s">
        <v>6559</v>
      </c>
      <c r="B134" s="2" t="s">
        <v>6890</v>
      </c>
      <c r="F134" s="2" t="s">
        <v>7441</v>
      </c>
      <c r="G134" s="2" t="s">
        <v>6890</v>
      </c>
    </row>
    <row r="135" spans="1:7" x14ac:dyDescent="0.4">
      <c r="A135" s="1" t="s">
        <v>1163</v>
      </c>
      <c r="B135" s="2" t="s">
        <v>6890</v>
      </c>
      <c r="F135" s="2" t="s">
        <v>7440</v>
      </c>
      <c r="G135" s="2" t="s">
        <v>6890</v>
      </c>
    </row>
    <row r="136" spans="1:7" x14ac:dyDescent="0.4">
      <c r="A136" s="1" t="s">
        <v>261</v>
      </c>
      <c r="B136" s="2" t="s">
        <v>6890</v>
      </c>
      <c r="F136" s="2" t="s">
        <v>7439</v>
      </c>
      <c r="G136" s="2" t="s">
        <v>6890</v>
      </c>
    </row>
    <row r="137" spans="1:7" x14ac:dyDescent="0.4">
      <c r="A137" s="1" t="s">
        <v>291</v>
      </c>
      <c r="B137" s="2" t="s">
        <v>6890</v>
      </c>
      <c r="F137" s="2" t="s">
        <v>7438</v>
      </c>
      <c r="G137" s="2" t="s">
        <v>6890</v>
      </c>
    </row>
    <row r="138" spans="1:7" x14ac:dyDescent="0.4">
      <c r="A138" s="1" t="s">
        <v>3116</v>
      </c>
      <c r="B138" s="2" t="s">
        <v>6890</v>
      </c>
      <c r="F138" s="2" t="s">
        <v>7437</v>
      </c>
      <c r="G138" s="2" t="s">
        <v>6890</v>
      </c>
    </row>
    <row r="139" spans="1:7" x14ac:dyDescent="0.4">
      <c r="A139" s="1" t="s">
        <v>87</v>
      </c>
      <c r="B139" s="2" t="s">
        <v>6890</v>
      </c>
      <c r="F139" s="2" t="s">
        <v>7436</v>
      </c>
      <c r="G139" s="2" t="s">
        <v>6890</v>
      </c>
    </row>
    <row r="140" spans="1:7" x14ac:dyDescent="0.4">
      <c r="A140" s="1" t="s">
        <v>3315</v>
      </c>
      <c r="B140" s="2" t="s">
        <v>6890</v>
      </c>
      <c r="F140" s="2" t="s">
        <v>7435</v>
      </c>
      <c r="G140" s="2" t="s">
        <v>6890</v>
      </c>
    </row>
    <row r="141" spans="1:7" x14ac:dyDescent="0.4">
      <c r="A141" s="1" t="s">
        <v>1899</v>
      </c>
      <c r="B141" s="2" t="s">
        <v>6890</v>
      </c>
      <c r="F141" s="2" t="s">
        <v>7434</v>
      </c>
      <c r="G141" s="2" t="s">
        <v>6890</v>
      </c>
    </row>
    <row r="142" spans="1:7" x14ac:dyDescent="0.4">
      <c r="A142" s="1" t="s">
        <v>1994</v>
      </c>
      <c r="B142" s="2" t="s">
        <v>6890</v>
      </c>
      <c r="F142" s="2" t="s">
        <v>7433</v>
      </c>
      <c r="G142" s="2" t="s">
        <v>6890</v>
      </c>
    </row>
    <row r="143" spans="1:7" x14ac:dyDescent="0.4">
      <c r="A143" s="1" t="s">
        <v>3249</v>
      </c>
      <c r="B143" s="2" t="s">
        <v>6890</v>
      </c>
      <c r="F143" s="2" t="s">
        <v>7432</v>
      </c>
      <c r="G143" s="2" t="s">
        <v>6890</v>
      </c>
    </row>
    <row r="144" spans="1:7" x14ac:dyDescent="0.4">
      <c r="A144" s="1" t="s">
        <v>943</v>
      </c>
      <c r="B144" s="2" t="s">
        <v>6890</v>
      </c>
      <c r="F144" s="2" t="s">
        <v>7431</v>
      </c>
      <c r="G144" s="2" t="s">
        <v>6890</v>
      </c>
    </row>
    <row r="145" spans="1:7" x14ac:dyDescent="0.4">
      <c r="A145" s="1" t="s">
        <v>3069</v>
      </c>
      <c r="B145" s="2" t="s">
        <v>6890</v>
      </c>
      <c r="F145" s="2" t="s">
        <v>7430</v>
      </c>
      <c r="G145" s="2" t="s">
        <v>6890</v>
      </c>
    </row>
    <row r="146" spans="1:7" x14ac:dyDescent="0.4">
      <c r="A146" s="1" t="s">
        <v>6567</v>
      </c>
      <c r="B146" s="2" t="s">
        <v>6890</v>
      </c>
      <c r="F146" s="2" t="s">
        <v>7429</v>
      </c>
      <c r="G146" s="2" t="s">
        <v>6890</v>
      </c>
    </row>
    <row r="147" spans="1:7" x14ac:dyDescent="0.4">
      <c r="A147" s="1" t="s">
        <v>1474</v>
      </c>
      <c r="B147" s="2" t="s">
        <v>6890</v>
      </c>
      <c r="F147" s="2" t="s">
        <v>7428</v>
      </c>
      <c r="G147" s="2" t="s">
        <v>6890</v>
      </c>
    </row>
    <row r="148" spans="1:7" x14ac:dyDescent="0.4">
      <c r="A148" s="1" t="s">
        <v>3206</v>
      </c>
      <c r="B148" s="2" t="s">
        <v>6890</v>
      </c>
      <c r="F148" s="2" t="s">
        <v>7427</v>
      </c>
      <c r="G148" s="2" t="s">
        <v>6890</v>
      </c>
    </row>
    <row r="149" spans="1:7" x14ac:dyDescent="0.4">
      <c r="A149" s="1" t="s">
        <v>808</v>
      </c>
      <c r="B149" s="2" t="s">
        <v>6890</v>
      </c>
      <c r="F149" s="2" t="s">
        <v>7426</v>
      </c>
      <c r="G149" s="2" t="s">
        <v>6890</v>
      </c>
    </row>
    <row r="150" spans="1:7" x14ac:dyDescent="0.4">
      <c r="A150" s="1" t="s">
        <v>2665</v>
      </c>
      <c r="B150" s="2" t="s">
        <v>6890</v>
      </c>
      <c r="F150" s="2" t="s">
        <v>7425</v>
      </c>
      <c r="G150" s="2" t="s">
        <v>6890</v>
      </c>
    </row>
    <row r="151" spans="1:7" x14ac:dyDescent="0.4">
      <c r="A151" s="1" t="s">
        <v>3106</v>
      </c>
      <c r="B151" s="2" t="s">
        <v>6890</v>
      </c>
      <c r="F151" s="2" t="s">
        <v>7424</v>
      </c>
      <c r="G151" s="2" t="s">
        <v>6890</v>
      </c>
    </row>
    <row r="152" spans="1:7" x14ac:dyDescent="0.4">
      <c r="A152" s="1" t="s">
        <v>3253</v>
      </c>
      <c r="B152" s="2" t="s">
        <v>6890</v>
      </c>
      <c r="F152" s="2" t="s">
        <v>7423</v>
      </c>
      <c r="G152" s="2" t="s">
        <v>6890</v>
      </c>
    </row>
    <row r="153" spans="1:7" x14ac:dyDescent="0.4">
      <c r="A153" s="1" t="s">
        <v>2499</v>
      </c>
      <c r="B153" s="2" t="s">
        <v>6890</v>
      </c>
      <c r="F153" s="2" t="s">
        <v>7422</v>
      </c>
      <c r="G153" s="2" t="s">
        <v>6890</v>
      </c>
    </row>
    <row r="154" spans="1:7" x14ac:dyDescent="0.4">
      <c r="A154" s="1" t="s">
        <v>1567</v>
      </c>
      <c r="B154" s="2" t="s">
        <v>6890</v>
      </c>
      <c r="F154" s="2" t="s">
        <v>7421</v>
      </c>
      <c r="G154" s="2" t="s">
        <v>6890</v>
      </c>
    </row>
    <row r="155" spans="1:7" x14ac:dyDescent="0.4">
      <c r="A155" s="1" t="s">
        <v>329</v>
      </c>
      <c r="B155" s="2" t="s">
        <v>6890</v>
      </c>
      <c r="F155" s="2" t="s">
        <v>7420</v>
      </c>
      <c r="G155" s="2" t="s">
        <v>6890</v>
      </c>
    </row>
    <row r="156" spans="1:7" x14ac:dyDescent="0.4">
      <c r="A156" s="1" t="s">
        <v>3325</v>
      </c>
      <c r="B156" s="2" t="s">
        <v>6890</v>
      </c>
      <c r="F156" s="2" t="s">
        <v>7419</v>
      </c>
      <c r="G156" s="2" t="s">
        <v>6890</v>
      </c>
    </row>
    <row r="157" spans="1:7" x14ac:dyDescent="0.4">
      <c r="A157" s="1" t="s">
        <v>3282</v>
      </c>
      <c r="B157" s="2" t="s">
        <v>6890</v>
      </c>
      <c r="F157" s="2" t="s">
        <v>7418</v>
      </c>
      <c r="G157" s="2" t="s">
        <v>6890</v>
      </c>
    </row>
    <row r="158" spans="1:7" x14ac:dyDescent="0.4">
      <c r="A158" s="1" t="s">
        <v>3094</v>
      </c>
      <c r="B158" s="2" t="s">
        <v>6890</v>
      </c>
      <c r="F158" s="2" t="s">
        <v>7417</v>
      </c>
      <c r="G158" s="2" t="s">
        <v>6890</v>
      </c>
    </row>
    <row r="159" spans="1:7" x14ac:dyDescent="0.4">
      <c r="A159" s="1" t="s">
        <v>3284</v>
      </c>
      <c r="B159" s="2" t="s">
        <v>6890</v>
      </c>
      <c r="F159" s="2" t="s">
        <v>7416</v>
      </c>
      <c r="G159" s="2" t="s">
        <v>6890</v>
      </c>
    </row>
    <row r="160" spans="1:7" x14ac:dyDescent="0.4">
      <c r="A160" s="1" t="s">
        <v>99</v>
      </c>
      <c r="B160" s="2" t="s">
        <v>6890</v>
      </c>
      <c r="F160" s="2" t="s">
        <v>7415</v>
      </c>
      <c r="G160" s="2" t="s">
        <v>6890</v>
      </c>
    </row>
    <row r="161" spans="1:7" x14ac:dyDescent="0.4">
      <c r="A161" s="1" t="s">
        <v>2937</v>
      </c>
      <c r="B161" s="2" t="s">
        <v>6890</v>
      </c>
      <c r="F161" s="2" t="s">
        <v>7414</v>
      </c>
      <c r="G161" s="2" t="s">
        <v>6890</v>
      </c>
    </row>
    <row r="162" spans="1:7" x14ac:dyDescent="0.4">
      <c r="A162" s="1" t="s">
        <v>3136</v>
      </c>
      <c r="B162" s="2" t="s">
        <v>6890</v>
      </c>
      <c r="F162" s="2" t="s">
        <v>7413</v>
      </c>
      <c r="G162" s="2" t="s">
        <v>6890</v>
      </c>
    </row>
    <row r="163" spans="1:7" x14ac:dyDescent="0.4">
      <c r="A163" s="1" t="s">
        <v>3320</v>
      </c>
      <c r="B163" s="2" t="s">
        <v>6890</v>
      </c>
      <c r="F163" s="2" t="s">
        <v>7412</v>
      </c>
      <c r="G163" s="2" t="s">
        <v>6890</v>
      </c>
    </row>
    <row r="164" spans="1:7" x14ac:dyDescent="0.4">
      <c r="A164" s="1" t="s">
        <v>2153</v>
      </c>
      <c r="B164" s="2" t="s">
        <v>6890</v>
      </c>
      <c r="F164" s="2" t="s">
        <v>7411</v>
      </c>
      <c r="G164" s="2" t="s">
        <v>6890</v>
      </c>
    </row>
    <row r="165" spans="1:7" x14ac:dyDescent="0.4">
      <c r="A165" s="1" t="s">
        <v>3803</v>
      </c>
      <c r="B165" s="2" t="s">
        <v>6890</v>
      </c>
      <c r="F165" s="2" t="s">
        <v>7410</v>
      </c>
      <c r="G165" s="2" t="s">
        <v>6890</v>
      </c>
    </row>
    <row r="166" spans="1:7" x14ac:dyDescent="0.4">
      <c r="A166" s="1" t="s">
        <v>3159</v>
      </c>
      <c r="B166" s="2" t="s">
        <v>6890</v>
      </c>
      <c r="F166" s="2" t="s">
        <v>7409</v>
      </c>
      <c r="G166" s="2" t="s">
        <v>6890</v>
      </c>
    </row>
    <row r="167" spans="1:7" x14ac:dyDescent="0.4">
      <c r="A167" s="1" t="s">
        <v>1110</v>
      </c>
      <c r="B167" s="2" t="s">
        <v>6890</v>
      </c>
      <c r="F167" s="2" t="s">
        <v>7408</v>
      </c>
      <c r="G167" s="2" t="s">
        <v>6890</v>
      </c>
    </row>
    <row r="168" spans="1:7" x14ac:dyDescent="0.4">
      <c r="A168" s="1" t="s">
        <v>3489</v>
      </c>
      <c r="B168" s="2" t="s">
        <v>6890</v>
      </c>
      <c r="F168" s="2" t="s">
        <v>7407</v>
      </c>
      <c r="G168" s="2" t="s">
        <v>6890</v>
      </c>
    </row>
    <row r="169" spans="1:7" x14ac:dyDescent="0.4">
      <c r="A169" s="1" t="s">
        <v>3273</v>
      </c>
      <c r="B169" s="2" t="s">
        <v>6890</v>
      </c>
      <c r="F169" s="2" t="s">
        <v>7406</v>
      </c>
      <c r="G169" s="2" t="s">
        <v>6890</v>
      </c>
    </row>
    <row r="170" spans="1:7" x14ac:dyDescent="0.4">
      <c r="A170" s="1" t="s">
        <v>3112</v>
      </c>
      <c r="B170" s="2" t="s">
        <v>6890</v>
      </c>
      <c r="F170" s="2" t="s">
        <v>7405</v>
      </c>
      <c r="G170" s="2" t="s">
        <v>6890</v>
      </c>
    </row>
    <row r="171" spans="1:7" x14ac:dyDescent="0.4">
      <c r="A171" s="1" t="s">
        <v>3292</v>
      </c>
      <c r="B171" s="2" t="s">
        <v>6890</v>
      </c>
      <c r="F171" s="2" t="s">
        <v>7404</v>
      </c>
      <c r="G171" s="2" t="s">
        <v>6890</v>
      </c>
    </row>
    <row r="172" spans="1:7" x14ac:dyDescent="0.4">
      <c r="A172" s="1" t="s">
        <v>2205</v>
      </c>
      <c r="B172" s="2" t="s">
        <v>6890</v>
      </c>
      <c r="F172" s="2" t="s">
        <v>7403</v>
      </c>
      <c r="G172" s="2" t="s">
        <v>6890</v>
      </c>
    </row>
    <row r="173" spans="1:7" x14ac:dyDescent="0.4">
      <c r="A173" s="1" t="s">
        <v>3153</v>
      </c>
      <c r="B173" s="2" t="s">
        <v>6890</v>
      </c>
      <c r="F173" s="2" t="s">
        <v>7402</v>
      </c>
      <c r="G173" s="2" t="s">
        <v>6890</v>
      </c>
    </row>
    <row r="174" spans="1:7" x14ac:dyDescent="0.4">
      <c r="A174" s="1" t="s">
        <v>1556</v>
      </c>
      <c r="B174" s="2" t="s">
        <v>6890</v>
      </c>
      <c r="F174" s="2" t="s">
        <v>7401</v>
      </c>
      <c r="G174" s="2" t="s">
        <v>6890</v>
      </c>
    </row>
    <row r="175" spans="1:7" x14ac:dyDescent="0.4">
      <c r="A175" s="1" t="s">
        <v>1064</v>
      </c>
      <c r="B175" s="2" t="s">
        <v>6890</v>
      </c>
      <c r="F175" s="2" t="s">
        <v>7400</v>
      </c>
      <c r="G175" s="2" t="s">
        <v>6890</v>
      </c>
    </row>
    <row r="176" spans="1:7" x14ac:dyDescent="0.4">
      <c r="A176" s="1" t="s">
        <v>3079</v>
      </c>
      <c r="B176" s="2" t="s">
        <v>6890</v>
      </c>
      <c r="F176" s="2" t="s">
        <v>7399</v>
      </c>
      <c r="G176" s="2" t="s">
        <v>6890</v>
      </c>
    </row>
    <row r="177" spans="1:7" x14ac:dyDescent="0.4">
      <c r="A177" s="1" t="s">
        <v>3239</v>
      </c>
      <c r="B177" s="2" t="s">
        <v>6890</v>
      </c>
      <c r="F177" s="2" t="s">
        <v>7398</v>
      </c>
      <c r="G177" s="2" t="s">
        <v>6890</v>
      </c>
    </row>
    <row r="178" spans="1:7" x14ac:dyDescent="0.4">
      <c r="A178" s="1" t="s">
        <v>2576</v>
      </c>
      <c r="B178" s="2" t="s">
        <v>6890</v>
      </c>
      <c r="F178" s="2" t="s">
        <v>7397</v>
      </c>
      <c r="G178" s="2" t="s">
        <v>6890</v>
      </c>
    </row>
    <row r="179" spans="1:7" x14ac:dyDescent="0.4">
      <c r="A179" s="1" t="s">
        <v>3350</v>
      </c>
      <c r="B179" s="2" t="s">
        <v>6890</v>
      </c>
      <c r="F179" s="2" t="s">
        <v>7396</v>
      </c>
      <c r="G179" s="2" t="s">
        <v>6890</v>
      </c>
    </row>
    <row r="180" spans="1:7" x14ac:dyDescent="0.4">
      <c r="A180" s="1" t="s">
        <v>731</v>
      </c>
      <c r="B180" s="2" t="s">
        <v>6890</v>
      </c>
      <c r="F180" s="2" t="s">
        <v>7395</v>
      </c>
      <c r="G180" s="2" t="s">
        <v>6890</v>
      </c>
    </row>
    <row r="181" spans="1:7" x14ac:dyDescent="0.4">
      <c r="A181" s="1" t="s">
        <v>3031</v>
      </c>
      <c r="B181" s="2" t="s">
        <v>6890</v>
      </c>
      <c r="F181" s="2" t="s">
        <v>7394</v>
      </c>
      <c r="G181" s="2" t="s">
        <v>6890</v>
      </c>
    </row>
    <row r="182" spans="1:7" x14ac:dyDescent="0.4">
      <c r="A182" s="1" t="s">
        <v>1191</v>
      </c>
      <c r="B182" s="2" t="s">
        <v>6890</v>
      </c>
      <c r="F182" s="2" t="s">
        <v>7393</v>
      </c>
      <c r="G182" s="2" t="s">
        <v>6890</v>
      </c>
    </row>
    <row r="183" spans="1:7" x14ac:dyDescent="0.4">
      <c r="A183" s="1" t="s">
        <v>3606</v>
      </c>
      <c r="B183" s="2" t="s">
        <v>6890</v>
      </c>
      <c r="F183" s="2" t="s">
        <v>7392</v>
      </c>
      <c r="G183" s="2" t="s">
        <v>6890</v>
      </c>
    </row>
    <row r="184" spans="1:7" x14ac:dyDescent="0.4">
      <c r="A184" s="1" t="s">
        <v>364</v>
      </c>
      <c r="B184" s="2" t="s">
        <v>6890</v>
      </c>
      <c r="F184" s="2" t="s">
        <v>7391</v>
      </c>
      <c r="G184" s="2" t="s">
        <v>6890</v>
      </c>
    </row>
    <row r="185" spans="1:7" x14ac:dyDescent="0.4">
      <c r="A185" s="1" t="s">
        <v>3299</v>
      </c>
      <c r="B185" s="2" t="s">
        <v>6890</v>
      </c>
      <c r="F185" s="2" t="s">
        <v>7390</v>
      </c>
      <c r="G185" s="2" t="s">
        <v>6890</v>
      </c>
    </row>
    <row r="186" spans="1:7" x14ac:dyDescent="0.4">
      <c r="A186" s="1" t="s">
        <v>477</v>
      </c>
      <c r="B186" s="2" t="s">
        <v>6890</v>
      </c>
      <c r="F186" s="2" t="s">
        <v>7389</v>
      </c>
      <c r="G186" s="2" t="s">
        <v>6890</v>
      </c>
    </row>
    <row r="187" spans="1:7" x14ac:dyDescent="0.4">
      <c r="A187" s="1" t="s">
        <v>3033</v>
      </c>
      <c r="B187" s="2" t="s">
        <v>6890</v>
      </c>
      <c r="F187" s="2" t="s">
        <v>7388</v>
      </c>
      <c r="G187" s="2" t="s">
        <v>6890</v>
      </c>
    </row>
    <row r="188" spans="1:7" x14ac:dyDescent="0.4">
      <c r="A188" s="1" t="s">
        <v>3327</v>
      </c>
      <c r="B188" s="2" t="s">
        <v>6890</v>
      </c>
      <c r="F188" s="2" t="s">
        <v>7387</v>
      </c>
      <c r="G188" s="2" t="s">
        <v>6890</v>
      </c>
    </row>
    <row r="189" spans="1:7" x14ac:dyDescent="0.4">
      <c r="A189" s="1" t="s">
        <v>1007</v>
      </c>
      <c r="B189" s="2" t="s">
        <v>6890</v>
      </c>
      <c r="F189" s="2" t="s">
        <v>7386</v>
      </c>
      <c r="G189" s="2" t="s">
        <v>6890</v>
      </c>
    </row>
    <row r="190" spans="1:7" x14ac:dyDescent="0.4">
      <c r="A190" s="1" t="s">
        <v>3180</v>
      </c>
      <c r="B190" s="2" t="s">
        <v>6890</v>
      </c>
      <c r="F190" s="2" t="s">
        <v>7385</v>
      </c>
      <c r="G190" s="2" t="s">
        <v>6890</v>
      </c>
    </row>
    <row r="191" spans="1:7" x14ac:dyDescent="0.4">
      <c r="A191" s="1" t="s">
        <v>1015</v>
      </c>
      <c r="B191" s="2" t="s">
        <v>6890</v>
      </c>
      <c r="F191" s="2" t="s">
        <v>7384</v>
      </c>
      <c r="G191" s="2" t="s">
        <v>6890</v>
      </c>
    </row>
    <row r="192" spans="1:7" x14ac:dyDescent="0.4">
      <c r="A192" s="1" t="s">
        <v>3213</v>
      </c>
      <c r="B192" s="2" t="s">
        <v>6890</v>
      </c>
      <c r="F192" s="2" t="s">
        <v>7383</v>
      </c>
      <c r="G192" s="2" t="s">
        <v>6890</v>
      </c>
    </row>
    <row r="193" spans="1:7" x14ac:dyDescent="0.4">
      <c r="A193" s="1" t="s">
        <v>3080</v>
      </c>
      <c r="B193" s="2" t="s">
        <v>6890</v>
      </c>
      <c r="F193" s="2" t="s">
        <v>7382</v>
      </c>
      <c r="G193" s="2" t="s">
        <v>6890</v>
      </c>
    </row>
    <row r="194" spans="1:7" x14ac:dyDescent="0.4">
      <c r="A194" s="1" t="s">
        <v>3881</v>
      </c>
      <c r="B194" s="2" t="s">
        <v>6890</v>
      </c>
      <c r="F194" s="2" t="s">
        <v>7381</v>
      </c>
      <c r="G194" s="2" t="s">
        <v>6890</v>
      </c>
    </row>
    <row r="195" spans="1:7" x14ac:dyDescent="0.4">
      <c r="A195" s="1" t="s">
        <v>6601</v>
      </c>
      <c r="B195" s="2" t="s">
        <v>6890</v>
      </c>
      <c r="F195" s="2" t="s">
        <v>7380</v>
      </c>
      <c r="G195" s="2" t="s">
        <v>6890</v>
      </c>
    </row>
    <row r="196" spans="1:7" x14ac:dyDescent="0.4">
      <c r="A196" s="1" t="s">
        <v>3190</v>
      </c>
      <c r="B196" s="2" t="s">
        <v>6890</v>
      </c>
      <c r="F196" s="2" t="s">
        <v>7379</v>
      </c>
      <c r="G196" s="2" t="s">
        <v>6890</v>
      </c>
    </row>
    <row r="197" spans="1:7" x14ac:dyDescent="0.4">
      <c r="A197" s="1" t="s">
        <v>1995</v>
      </c>
      <c r="B197" s="2" t="s">
        <v>6890</v>
      </c>
      <c r="F197" s="2" t="s">
        <v>7378</v>
      </c>
      <c r="G197" s="2" t="s">
        <v>6890</v>
      </c>
    </row>
    <row r="198" spans="1:7" x14ac:dyDescent="0.4">
      <c r="A198" s="1" t="s">
        <v>3101</v>
      </c>
      <c r="B198" s="2" t="s">
        <v>6890</v>
      </c>
      <c r="F198" s="2" t="s">
        <v>7377</v>
      </c>
      <c r="G198" s="2" t="s">
        <v>6890</v>
      </c>
    </row>
    <row r="199" spans="1:7" x14ac:dyDescent="0.4">
      <c r="A199" s="1" t="s">
        <v>3264</v>
      </c>
      <c r="B199" s="2" t="s">
        <v>6890</v>
      </c>
      <c r="F199" s="2" t="s">
        <v>7376</v>
      </c>
      <c r="G199" s="2" t="s">
        <v>6890</v>
      </c>
    </row>
    <row r="200" spans="1:7" x14ac:dyDescent="0.4">
      <c r="A200" s="1" t="s">
        <v>4138</v>
      </c>
      <c r="B200" s="2" t="s">
        <v>6890</v>
      </c>
      <c r="F200" s="2" t="s">
        <v>7375</v>
      </c>
      <c r="G200" s="2" t="s">
        <v>6890</v>
      </c>
    </row>
    <row r="201" spans="1:7" x14ac:dyDescent="0.4">
      <c r="A201" s="1" t="s">
        <v>3135</v>
      </c>
      <c r="B201" s="2" t="s">
        <v>6890</v>
      </c>
      <c r="F201" s="2" t="s">
        <v>7374</v>
      </c>
      <c r="G201" s="2" t="s">
        <v>6890</v>
      </c>
    </row>
    <row r="202" spans="1:7" x14ac:dyDescent="0.4">
      <c r="A202" s="1" t="s">
        <v>3303</v>
      </c>
      <c r="B202" s="2" t="s">
        <v>6890</v>
      </c>
      <c r="F202" s="2" t="s">
        <v>7373</v>
      </c>
      <c r="G202" s="2" t="s">
        <v>6890</v>
      </c>
    </row>
    <row r="203" spans="1:7" x14ac:dyDescent="0.4">
      <c r="A203" s="1" t="s">
        <v>6167</v>
      </c>
      <c r="B203" s="2" t="s">
        <v>6890</v>
      </c>
      <c r="F203" s="2" t="s">
        <v>7372</v>
      </c>
      <c r="G203" s="2" t="s">
        <v>6890</v>
      </c>
    </row>
    <row r="204" spans="1:7" x14ac:dyDescent="0.4">
      <c r="A204" s="1" t="s">
        <v>3009</v>
      </c>
      <c r="B204" s="2" t="s">
        <v>6890</v>
      </c>
      <c r="F204" s="2" t="s">
        <v>7371</v>
      </c>
      <c r="G204" s="2" t="s">
        <v>6890</v>
      </c>
    </row>
    <row r="205" spans="1:7" x14ac:dyDescent="0.4">
      <c r="A205" s="1" t="s">
        <v>2286</v>
      </c>
      <c r="B205" s="2" t="s">
        <v>6890</v>
      </c>
      <c r="F205" s="2" t="s">
        <v>7370</v>
      </c>
      <c r="G205" s="2" t="s">
        <v>6890</v>
      </c>
    </row>
    <row r="206" spans="1:7" x14ac:dyDescent="0.4">
      <c r="A206" s="1" t="s">
        <v>3266</v>
      </c>
      <c r="B206" s="2" t="s">
        <v>6890</v>
      </c>
      <c r="F206" s="2" t="s">
        <v>7369</v>
      </c>
      <c r="G206" s="2" t="s">
        <v>6890</v>
      </c>
    </row>
    <row r="207" spans="1:7" x14ac:dyDescent="0.4">
      <c r="A207" s="1" t="s">
        <v>163</v>
      </c>
      <c r="B207" s="2" t="s">
        <v>6890</v>
      </c>
      <c r="F207" s="2" t="s">
        <v>7368</v>
      </c>
      <c r="G207" s="2" t="s">
        <v>6890</v>
      </c>
    </row>
    <row r="208" spans="1:7" x14ac:dyDescent="0.4">
      <c r="A208" s="1" t="s">
        <v>3517</v>
      </c>
      <c r="B208" s="2" t="s">
        <v>6890</v>
      </c>
      <c r="F208" s="2" t="s">
        <v>7367</v>
      </c>
      <c r="G208" s="2" t="s">
        <v>6890</v>
      </c>
    </row>
    <row r="209" spans="1:7" x14ac:dyDescent="0.4">
      <c r="A209" s="1" t="s">
        <v>6168</v>
      </c>
      <c r="B209" s="2" t="s">
        <v>6890</v>
      </c>
      <c r="F209" s="2" t="s">
        <v>7366</v>
      </c>
      <c r="G209" s="2" t="s">
        <v>6890</v>
      </c>
    </row>
    <row r="210" spans="1:7" x14ac:dyDescent="0.4">
      <c r="A210" s="1" t="s">
        <v>1963</v>
      </c>
      <c r="B210" s="2" t="s">
        <v>6890</v>
      </c>
      <c r="F210" s="2" t="s">
        <v>7365</v>
      </c>
      <c r="G210" s="2" t="s">
        <v>6890</v>
      </c>
    </row>
    <row r="211" spans="1:7" x14ac:dyDescent="0.4">
      <c r="A211" s="1" t="s">
        <v>3272</v>
      </c>
      <c r="B211" s="2" t="s">
        <v>6890</v>
      </c>
      <c r="F211" s="2" t="s">
        <v>7364</v>
      </c>
      <c r="G211" s="2" t="s">
        <v>6890</v>
      </c>
    </row>
    <row r="212" spans="1:7" x14ac:dyDescent="0.4">
      <c r="A212" s="1" t="s">
        <v>3495</v>
      </c>
      <c r="B212" s="2" t="s">
        <v>6890</v>
      </c>
      <c r="F212" s="2" t="s">
        <v>7363</v>
      </c>
      <c r="G212" s="2" t="s">
        <v>6890</v>
      </c>
    </row>
    <row r="213" spans="1:7" x14ac:dyDescent="0.4">
      <c r="A213" s="1" t="s">
        <v>783</v>
      </c>
      <c r="B213" s="2" t="s">
        <v>6890</v>
      </c>
      <c r="F213" s="2" t="s">
        <v>7362</v>
      </c>
      <c r="G213" s="2" t="s">
        <v>6890</v>
      </c>
    </row>
    <row r="214" spans="1:7" x14ac:dyDescent="0.4">
      <c r="A214" s="1" t="s">
        <v>3667</v>
      </c>
      <c r="B214" s="2" t="s">
        <v>6890</v>
      </c>
      <c r="F214" s="2" t="s">
        <v>7361</v>
      </c>
      <c r="G214" s="2" t="s">
        <v>6890</v>
      </c>
    </row>
    <row r="215" spans="1:7" x14ac:dyDescent="0.4">
      <c r="A215" s="1" t="s">
        <v>6172</v>
      </c>
      <c r="B215" s="2" t="s">
        <v>6890</v>
      </c>
      <c r="F215" s="2" t="s">
        <v>7360</v>
      </c>
      <c r="G215" s="2" t="s">
        <v>6890</v>
      </c>
    </row>
    <row r="216" spans="1:7" x14ac:dyDescent="0.4">
      <c r="A216" s="1" t="s">
        <v>3311</v>
      </c>
      <c r="B216" s="2" t="s">
        <v>6890</v>
      </c>
      <c r="F216" s="2" t="s">
        <v>7359</v>
      </c>
      <c r="G216" s="2" t="s">
        <v>6890</v>
      </c>
    </row>
    <row r="217" spans="1:7" x14ac:dyDescent="0.4">
      <c r="A217" s="1" t="s">
        <v>3336</v>
      </c>
      <c r="B217" s="2" t="s">
        <v>6890</v>
      </c>
      <c r="F217" s="2" t="s">
        <v>7358</v>
      </c>
      <c r="G217" s="2" t="s">
        <v>6890</v>
      </c>
    </row>
    <row r="218" spans="1:7" x14ac:dyDescent="0.4">
      <c r="A218" s="1" t="s">
        <v>3288</v>
      </c>
      <c r="B218" s="2" t="s">
        <v>6890</v>
      </c>
      <c r="F218" s="2" t="s">
        <v>7357</v>
      </c>
      <c r="G218" s="2" t="s">
        <v>6890</v>
      </c>
    </row>
    <row r="219" spans="1:7" x14ac:dyDescent="0.4">
      <c r="A219" s="1" t="s">
        <v>3252</v>
      </c>
      <c r="B219" s="2" t="s">
        <v>6890</v>
      </c>
      <c r="F219" s="2" t="s">
        <v>7356</v>
      </c>
      <c r="G219" s="2" t="s">
        <v>6890</v>
      </c>
    </row>
    <row r="220" spans="1:7" x14ac:dyDescent="0.4">
      <c r="A220" s="1" t="s">
        <v>6176</v>
      </c>
      <c r="B220" s="2" t="s">
        <v>6890</v>
      </c>
      <c r="F220" s="2" t="s">
        <v>7355</v>
      </c>
      <c r="G220" s="2" t="s">
        <v>6890</v>
      </c>
    </row>
    <row r="221" spans="1:7" x14ac:dyDescent="0.4">
      <c r="A221" s="1" t="s">
        <v>3215</v>
      </c>
      <c r="B221" s="2" t="s">
        <v>6890</v>
      </c>
      <c r="F221" s="2" t="s">
        <v>7354</v>
      </c>
      <c r="G221" s="2" t="s">
        <v>6890</v>
      </c>
    </row>
    <row r="222" spans="1:7" x14ac:dyDescent="0.4">
      <c r="A222" s="1" t="s">
        <v>3043</v>
      </c>
      <c r="B222" s="2" t="s">
        <v>6890</v>
      </c>
      <c r="F222" s="2" t="s">
        <v>7353</v>
      </c>
      <c r="G222" s="2" t="s">
        <v>6890</v>
      </c>
    </row>
    <row r="223" spans="1:7" x14ac:dyDescent="0.4">
      <c r="A223" s="1" t="s">
        <v>4432</v>
      </c>
      <c r="B223" s="2" t="s">
        <v>6890</v>
      </c>
      <c r="F223" s="2" t="s">
        <v>7352</v>
      </c>
      <c r="G223" s="2" t="s">
        <v>6890</v>
      </c>
    </row>
    <row r="224" spans="1:7" x14ac:dyDescent="0.4">
      <c r="A224" s="1" t="s">
        <v>3026</v>
      </c>
      <c r="B224" s="2" t="s">
        <v>6890</v>
      </c>
      <c r="F224" s="2" t="s">
        <v>7351</v>
      </c>
      <c r="G224" s="2" t="s">
        <v>6890</v>
      </c>
    </row>
    <row r="225" spans="1:7" x14ac:dyDescent="0.4">
      <c r="A225" s="1" t="s">
        <v>3184</v>
      </c>
      <c r="B225" s="2" t="s">
        <v>6890</v>
      </c>
      <c r="F225" s="2" t="s">
        <v>7350</v>
      </c>
      <c r="G225" s="2" t="s">
        <v>6890</v>
      </c>
    </row>
    <row r="226" spans="1:7" x14ac:dyDescent="0.4">
      <c r="A226" s="1" t="s">
        <v>817</v>
      </c>
      <c r="B226" s="2" t="s">
        <v>6890</v>
      </c>
      <c r="F226" s="2" t="s">
        <v>7349</v>
      </c>
      <c r="G226" s="2" t="s">
        <v>6890</v>
      </c>
    </row>
    <row r="227" spans="1:7" x14ac:dyDescent="0.4">
      <c r="A227" s="1" t="s">
        <v>3095</v>
      </c>
      <c r="B227" s="2" t="s">
        <v>6890</v>
      </c>
      <c r="F227" s="2" t="s">
        <v>7348</v>
      </c>
      <c r="G227" s="2" t="s">
        <v>6890</v>
      </c>
    </row>
    <row r="228" spans="1:7" x14ac:dyDescent="0.4">
      <c r="A228" s="1" t="s">
        <v>2567</v>
      </c>
      <c r="B228" s="2" t="s">
        <v>6890</v>
      </c>
      <c r="F228" s="2" t="s">
        <v>7347</v>
      </c>
      <c r="G228" s="2" t="s">
        <v>6890</v>
      </c>
    </row>
    <row r="229" spans="1:7" x14ac:dyDescent="0.4">
      <c r="A229" s="1" t="s">
        <v>3520</v>
      </c>
      <c r="B229" s="2" t="s">
        <v>6890</v>
      </c>
      <c r="F229" s="2" t="s">
        <v>7346</v>
      </c>
      <c r="G229" s="2" t="s">
        <v>6890</v>
      </c>
    </row>
    <row r="230" spans="1:7" x14ac:dyDescent="0.4">
      <c r="A230" s="1" t="s">
        <v>4695</v>
      </c>
      <c r="B230" s="2" t="s">
        <v>6890</v>
      </c>
      <c r="F230" s="2" t="s">
        <v>7345</v>
      </c>
      <c r="G230" s="2" t="s">
        <v>6890</v>
      </c>
    </row>
    <row r="231" spans="1:7" x14ac:dyDescent="0.4">
      <c r="A231" s="1" t="s">
        <v>3633</v>
      </c>
      <c r="B231" s="2" t="s">
        <v>6890</v>
      </c>
      <c r="F231" s="2" t="s">
        <v>7344</v>
      </c>
      <c r="G231" s="2" t="s">
        <v>6890</v>
      </c>
    </row>
    <row r="232" spans="1:7" x14ac:dyDescent="0.4">
      <c r="A232" s="1" t="s">
        <v>1331</v>
      </c>
      <c r="B232" s="2" t="s">
        <v>6890</v>
      </c>
      <c r="F232" s="2" t="s">
        <v>7343</v>
      </c>
      <c r="G232" s="2" t="s">
        <v>6890</v>
      </c>
    </row>
    <row r="233" spans="1:7" x14ac:dyDescent="0.4">
      <c r="A233" s="1" t="s">
        <v>1599</v>
      </c>
      <c r="B233" s="2" t="s">
        <v>6890</v>
      </c>
      <c r="F233" s="2" t="s">
        <v>7342</v>
      </c>
      <c r="G233" s="2" t="s">
        <v>6890</v>
      </c>
    </row>
    <row r="234" spans="1:7" x14ac:dyDescent="0.4">
      <c r="A234" s="1" t="s">
        <v>3241</v>
      </c>
      <c r="B234" s="2" t="s">
        <v>6890</v>
      </c>
      <c r="F234" s="2" t="s">
        <v>7341</v>
      </c>
      <c r="G234" s="2" t="s">
        <v>6890</v>
      </c>
    </row>
    <row r="235" spans="1:7" x14ac:dyDescent="0.4">
      <c r="A235" s="1" t="s">
        <v>1832</v>
      </c>
      <c r="B235" s="2" t="s">
        <v>6890</v>
      </c>
      <c r="F235" s="2" t="s">
        <v>7340</v>
      </c>
      <c r="G235" s="2" t="s">
        <v>6890</v>
      </c>
    </row>
    <row r="236" spans="1:7" x14ac:dyDescent="0.4">
      <c r="A236" s="1" t="s">
        <v>3057</v>
      </c>
      <c r="B236" s="2" t="s">
        <v>6890</v>
      </c>
      <c r="F236" s="2" t="s">
        <v>7339</v>
      </c>
      <c r="G236" s="2" t="s">
        <v>6890</v>
      </c>
    </row>
    <row r="237" spans="1:7" x14ac:dyDescent="0.4">
      <c r="A237" s="1" t="s">
        <v>2716</v>
      </c>
      <c r="B237" s="2" t="s">
        <v>6890</v>
      </c>
      <c r="F237" s="2" t="s">
        <v>7338</v>
      </c>
      <c r="G237" s="2" t="s">
        <v>6890</v>
      </c>
    </row>
    <row r="238" spans="1:7" x14ac:dyDescent="0.4">
      <c r="A238" s="1" t="s">
        <v>3212</v>
      </c>
      <c r="B238" s="2" t="s">
        <v>6890</v>
      </c>
      <c r="F238" s="2" t="s">
        <v>7337</v>
      </c>
      <c r="G238" s="2" t="s">
        <v>6890</v>
      </c>
    </row>
    <row r="239" spans="1:7" x14ac:dyDescent="0.4">
      <c r="A239" s="1" t="s">
        <v>3086</v>
      </c>
      <c r="B239" s="2" t="s">
        <v>6890</v>
      </c>
      <c r="F239" s="2" t="s">
        <v>7336</v>
      </c>
      <c r="G239" s="2" t="s">
        <v>6890</v>
      </c>
    </row>
    <row r="240" spans="1:7" x14ac:dyDescent="0.4">
      <c r="A240" s="1" t="s">
        <v>3346</v>
      </c>
      <c r="B240" s="2" t="s">
        <v>6890</v>
      </c>
      <c r="F240" s="2" t="s">
        <v>7335</v>
      </c>
      <c r="G240" s="2" t="s">
        <v>6890</v>
      </c>
    </row>
    <row r="241" spans="1:7" x14ac:dyDescent="0.4">
      <c r="A241" s="1" t="s">
        <v>6190</v>
      </c>
      <c r="B241" s="2" t="s">
        <v>6890</v>
      </c>
      <c r="F241" s="2" t="s">
        <v>7334</v>
      </c>
      <c r="G241" s="2" t="s">
        <v>6890</v>
      </c>
    </row>
    <row r="242" spans="1:7" x14ac:dyDescent="0.4">
      <c r="A242" s="1" t="s">
        <v>3137</v>
      </c>
      <c r="B242" s="2" t="s">
        <v>6890</v>
      </c>
      <c r="F242" s="2" t="s">
        <v>7333</v>
      </c>
      <c r="G242" s="2" t="s">
        <v>6890</v>
      </c>
    </row>
    <row r="243" spans="1:7" x14ac:dyDescent="0.4">
      <c r="A243" s="1" t="s">
        <v>3182</v>
      </c>
      <c r="B243" s="2" t="s">
        <v>6890</v>
      </c>
      <c r="F243" s="2" t="s">
        <v>7332</v>
      </c>
      <c r="G243" s="2" t="s">
        <v>6890</v>
      </c>
    </row>
    <row r="244" spans="1:7" x14ac:dyDescent="0.4">
      <c r="A244" s="1" t="s">
        <v>3059</v>
      </c>
      <c r="B244" s="2" t="s">
        <v>6890</v>
      </c>
      <c r="F244" s="2" t="s">
        <v>7331</v>
      </c>
      <c r="G244" s="2" t="s">
        <v>6890</v>
      </c>
    </row>
    <row r="245" spans="1:7" x14ac:dyDescent="0.4">
      <c r="A245" s="1" t="s">
        <v>3630</v>
      </c>
      <c r="B245" s="2" t="s">
        <v>6890</v>
      </c>
      <c r="F245" s="2" t="s">
        <v>7330</v>
      </c>
      <c r="G245" s="2" t="s">
        <v>6890</v>
      </c>
    </row>
    <row r="246" spans="1:7" x14ac:dyDescent="0.4">
      <c r="A246" s="1" t="s">
        <v>3427</v>
      </c>
      <c r="B246" s="2" t="s">
        <v>6890</v>
      </c>
      <c r="F246" s="2" t="s">
        <v>7329</v>
      </c>
      <c r="G246" s="2" t="s">
        <v>6890</v>
      </c>
    </row>
    <row r="247" spans="1:7" x14ac:dyDescent="0.4">
      <c r="A247" s="1" t="s">
        <v>110</v>
      </c>
      <c r="B247" s="2" t="s">
        <v>6890</v>
      </c>
      <c r="F247" s="2" t="s">
        <v>7328</v>
      </c>
      <c r="G247" s="2" t="s">
        <v>6890</v>
      </c>
    </row>
    <row r="248" spans="1:7" x14ac:dyDescent="0.4">
      <c r="A248" s="1" t="s">
        <v>3207</v>
      </c>
      <c r="B248" s="2" t="s">
        <v>6890</v>
      </c>
      <c r="F248" s="2" t="s">
        <v>7327</v>
      </c>
      <c r="G248" s="2" t="s">
        <v>6890</v>
      </c>
    </row>
    <row r="249" spans="1:7" x14ac:dyDescent="0.4">
      <c r="A249" s="1" t="s">
        <v>2316</v>
      </c>
      <c r="B249" s="2" t="s">
        <v>6890</v>
      </c>
      <c r="F249" s="2" t="s">
        <v>7326</v>
      </c>
      <c r="G249" s="2" t="s">
        <v>6890</v>
      </c>
    </row>
    <row r="250" spans="1:7" x14ac:dyDescent="0.4">
      <c r="A250" s="1" t="s">
        <v>3121</v>
      </c>
      <c r="B250" s="2" t="s">
        <v>6890</v>
      </c>
      <c r="F250" s="2" t="s">
        <v>7325</v>
      </c>
      <c r="G250" s="2" t="s">
        <v>6890</v>
      </c>
    </row>
    <row r="251" spans="1:7" x14ac:dyDescent="0.4">
      <c r="A251" s="1" t="s">
        <v>3038</v>
      </c>
      <c r="B251" s="2" t="s">
        <v>6890</v>
      </c>
      <c r="F251" s="2" t="s">
        <v>7324</v>
      </c>
      <c r="G251" s="2" t="s">
        <v>6890</v>
      </c>
    </row>
    <row r="252" spans="1:7" x14ac:dyDescent="0.4">
      <c r="A252" s="1" t="s">
        <v>3234</v>
      </c>
      <c r="B252" s="2" t="s">
        <v>6890</v>
      </c>
      <c r="F252" s="2" t="s">
        <v>7323</v>
      </c>
      <c r="G252" s="2" t="s">
        <v>6890</v>
      </c>
    </row>
    <row r="253" spans="1:7" x14ac:dyDescent="0.4">
      <c r="A253" s="1" t="s">
        <v>3092</v>
      </c>
      <c r="B253" s="2" t="s">
        <v>6890</v>
      </c>
      <c r="F253" s="2" t="s">
        <v>7322</v>
      </c>
      <c r="G253" s="2" t="s">
        <v>6890</v>
      </c>
    </row>
    <row r="254" spans="1:7" x14ac:dyDescent="0.4">
      <c r="A254" s="1" t="s">
        <v>793</v>
      </c>
      <c r="B254" s="2" t="s">
        <v>6890</v>
      </c>
      <c r="F254" s="2" t="s">
        <v>7321</v>
      </c>
      <c r="G254" s="2" t="s">
        <v>6890</v>
      </c>
    </row>
    <row r="255" spans="1:7" x14ac:dyDescent="0.4">
      <c r="A255" s="1" t="s">
        <v>3146</v>
      </c>
      <c r="B255" s="2" t="s">
        <v>6890</v>
      </c>
      <c r="F255" s="2" t="s">
        <v>7320</v>
      </c>
      <c r="G255" s="2" t="s">
        <v>6890</v>
      </c>
    </row>
    <row r="256" spans="1:7" x14ac:dyDescent="0.4">
      <c r="A256" s="1" t="s">
        <v>3338</v>
      </c>
      <c r="B256" s="2" t="s">
        <v>6890</v>
      </c>
      <c r="F256" s="2" t="s">
        <v>7319</v>
      </c>
      <c r="G256" s="2" t="s">
        <v>6890</v>
      </c>
    </row>
    <row r="257" spans="1:7" x14ac:dyDescent="0.4">
      <c r="A257" s="1" t="s">
        <v>3306</v>
      </c>
      <c r="B257" s="2" t="s">
        <v>6890</v>
      </c>
      <c r="F257" s="2" t="s">
        <v>7318</v>
      </c>
      <c r="G257" s="2" t="s">
        <v>6890</v>
      </c>
    </row>
    <row r="258" spans="1:7" x14ac:dyDescent="0.4">
      <c r="A258" s="1" t="s">
        <v>3044</v>
      </c>
      <c r="B258" s="2" t="s">
        <v>6890</v>
      </c>
      <c r="F258" s="2" t="s">
        <v>7317</v>
      </c>
      <c r="G258" s="2" t="s">
        <v>6890</v>
      </c>
    </row>
    <row r="259" spans="1:7" x14ac:dyDescent="0.4">
      <c r="A259" s="1" t="s">
        <v>3270</v>
      </c>
      <c r="B259" s="2" t="s">
        <v>6890</v>
      </c>
      <c r="F259" s="2" t="s">
        <v>7316</v>
      </c>
      <c r="G259" s="2" t="s">
        <v>6890</v>
      </c>
    </row>
    <row r="260" spans="1:7" x14ac:dyDescent="0.4">
      <c r="A260" s="1" t="s">
        <v>3195</v>
      </c>
      <c r="B260" s="2" t="s">
        <v>6890</v>
      </c>
      <c r="F260" s="2" t="s">
        <v>7315</v>
      </c>
      <c r="G260" s="2" t="s">
        <v>6890</v>
      </c>
    </row>
    <row r="261" spans="1:7" x14ac:dyDescent="0.4">
      <c r="A261" s="1" t="s">
        <v>3047</v>
      </c>
      <c r="B261" s="2" t="s">
        <v>6890</v>
      </c>
      <c r="F261" s="2" t="s">
        <v>7314</v>
      </c>
      <c r="G261" s="2" t="s">
        <v>6890</v>
      </c>
    </row>
    <row r="262" spans="1:7" x14ac:dyDescent="0.4">
      <c r="A262" s="1" t="s">
        <v>3110</v>
      </c>
      <c r="B262" s="2" t="s">
        <v>6890</v>
      </c>
      <c r="F262" s="2" t="s">
        <v>7313</v>
      </c>
      <c r="G262" s="2" t="s">
        <v>6890</v>
      </c>
    </row>
    <row r="263" spans="1:7" x14ac:dyDescent="0.4">
      <c r="A263" s="1" t="s">
        <v>3209</v>
      </c>
      <c r="B263" s="2" t="s">
        <v>6890</v>
      </c>
      <c r="F263" s="2" t="s">
        <v>7312</v>
      </c>
      <c r="G263" s="2" t="s">
        <v>6890</v>
      </c>
    </row>
    <row r="264" spans="1:7" x14ac:dyDescent="0.4">
      <c r="A264" s="1" t="s">
        <v>3162</v>
      </c>
      <c r="B264" s="2" t="s">
        <v>6890</v>
      </c>
      <c r="F264" s="2" t="s">
        <v>7311</v>
      </c>
      <c r="G264" s="2" t="s">
        <v>6890</v>
      </c>
    </row>
    <row r="265" spans="1:7" x14ac:dyDescent="0.4">
      <c r="A265" s="1" t="s">
        <v>2797</v>
      </c>
      <c r="B265" s="2" t="s">
        <v>6890</v>
      </c>
      <c r="F265" s="2" t="s">
        <v>7310</v>
      </c>
      <c r="G265" s="2" t="s">
        <v>6890</v>
      </c>
    </row>
    <row r="266" spans="1:7" x14ac:dyDescent="0.4">
      <c r="A266" s="1" t="s">
        <v>3072</v>
      </c>
      <c r="B266" s="2" t="s">
        <v>6890</v>
      </c>
      <c r="F266" s="2" t="s">
        <v>7309</v>
      </c>
      <c r="G266" s="2" t="s">
        <v>6890</v>
      </c>
    </row>
    <row r="267" spans="1:7" x14ac:dyDescent="0.4">
      <c r="A267" s="1" t="s">
        <v>3326</v>
      </c>
      <c r="B267" s="2" t="s">
        <v>6890</v>
      </c>
      <c r="F267" s="2" t="s">
        <v>7308</v>
      </c>
      <c r="G267" s="2" t="s">
        <v>6890</v>
      </c>
    </row>
    <row r="268" spans="1:7" x14ac:dyDescent="0.4">
      <c r="A268" s="1" t="s">
        <v>714</v>
      </c>
      <c r="B268" s="2" t="s">
        <v>6890</v>
      </c>
      <c r="F268" s="2" t="s">
        <v>7307</v>
      </c>
      <c r="G268" s="2" t="s">
        <v>6890</v>
      </c>
    </row>
    <row r="269" spans="1:7" x14ac:dyDescent="0.4">
      <c r="A269" s="1" t="s">
        <v>3226</v>
      </c>
      <c r="B269" s="2" t="s">
        <v>6890</v>
      </c>
      <c r="F269" s="2" t="s">
        <v>7306</v>
      </c>
      <c r="G269" s="2" t="s">
        <v>6890</v>
      </c>
    </row>
    <row r="270" spans="1:7" x14ac:dyDescent="0.4">
      <c r="A270" s="1" t="s">
        <v>301</v>
      </c>
      <c r="B270" s="2" t="s">
        <v>6890</v>
      </c>
      <c r="F270" s="2" t="s">
        <v>7305</v>
      </c>
      <c r="G270" s="2" t="s">
        <v>6890</v>
      </c>
    </row>
    <row r="271" spans="1:7" x14ac:dyDescent="0.4">
      <c r="A271" s="1" t="s">
        <v>3308</v>
      </c>
      <c r="B271" s="2" t="s">
        <v>6890</v>
      </c>
      <c r="F271" s="2" t="s">
        <v>7304</v>
      </c>
      <c r="G271" s="2" t="s">
        <v>6890</v>
      </c>
    </row>
    <row r="272" spans="1:7" x14ac:dyDescent="0.4">
      <c r="A272" s="1" t="s">
        <v>3175</v>
      </c>
      <c r="B272" s="2" t="s">
        <v>6890</v>
      </c>
      <c r="F272" s="2" t="s">
        <v>7303</v>
      </c>
      <c r="G272" s="2" t="s">
        <v>6890</v>
      </c>
    </row>
    <row r="273" spans="1:7" x14ac:dyDescent="0.4">
      <c r="A273" s="1" t="s">
        <v>3201</v>
      </c>
      <c r="B273" s="2" t="s">
        <v>6890</v>
      </c>
      <c r="F273" s="2" t="s">
        <v>7302</v>
      </c>
      <c r="G273" s="2" t="s">
        <v>6890</v>
      </c>
    </row>
    <row r="274" spans="1:7" x14ac:dyDescent="0.4">
      <c r="A274" s="1" t="s">
        <v>3160</v>
      </c>
      <c r="B274" s="2" t="s">
        <v>6890</v>
      </c>
      <c r="F274" s="2" t="s">
        <v>7301</v>
      </c>
      <c r="G274" s="2" t="s">
        <v>6890</v>
      </c>
    </row>
    <row r="275" spans="1:7" x14ac:dyDescent="0.4">
      <c r="A275" s="1" t="s">
        <v>3179</v>
      </c>
      <c r="B275" s="2" t="s">
        <v>6890</v>
      </c>
      <c r="F275" s="2" t="s">
        <v>7300</v>
      </c>
      <c r="G275" s="2" t="s">
        <v>6890</v>
      </c>
    </row>
    <row r="276" spans="1:7" x14ac:dyDescent="0.4">
      <c r="A276" s="1" t="s">
        <v>1154</v>
      </c>
      <c r="B276" s="2" t="s">
        <v>6890</v>
      </c>
      <c r="F276" s="2" t="s">
        <v>7299</v>
      </c>
      <c r="G276" s="2" t="s">
        <v>6890</v>
      </c>
    </row>
    <row r="277" spans="1:7" x14ac:dyDescent="0.4">
      <c r="A277" s="1" t="s">
        <v>275</v>
      </c>
      <c r="B277" s="2" t="s">
        <v>6890</v>
      </c>
      <c r="F277" s="2" t="s">
        <v>7298</v>
      </c>
      <c r="G277" s="2" t="s">
        <v>6890</v>
      </c>
    </row>
    <row r="278" spans="1:7" x14ac:dyDescent="0.4">
      <c r="A278" s="1" t="s">
        <v>2089</v>
      </c>
      <c r="B278" s="2" t="s">
        <v>6890</v>
      </c>
      <c r="F278" s="2" t="s">
        <v>7297</v>
      </c>
      <c r="G278" s="2" t="s">
        <v>6890</v>
      </c>
    </row>
    <row r="279" spans="1:7" x14ac:dyDescent="0.4">
      <c r="A279" s="1" t="s">
        <v>3210</v>
      </c>
      <c r="B279" s="2" t="s">
        <v>6890</v>
      </c>
      <c r="F279" s="2" t="s">
        <v>7296</v>
      </c>
      <c r="G279" s="2" t="s">
        <v>6890</v>
      </c>
    </row>
    <row r="280" spans="1:7" x14ac:dyDescent="0.4">
      <c r="A280" s="1" t="s">
        <v>756</v>
      </c>
      <c r="B280" s="2" t="s">
        <v>6890</v>
      </c>
      <c r="F280" s="2" t="s">
        <v>7295</v>
      </c>
      <c r="G280" s="2" t="s">
        <v>6890</v>
      </c>
    </row>
    <row r="281" spans="1:7" x14ac:dyDescent="0.4">
      <c r="A281" s="1" t="s">
        <v>3063</v>
      </c>
      <c r="B281" s="2" t="s">
        <v>6890</v>
      </c>
      <c r="F281" s="2" t="s">
        <v>7294</v>
      </c>
      <c r="G281" s="2" t="s">
        <v>6890</v>
      </c>
    </row>
    <row r="282" spans="1:7" x14ac:dyDescent="0.4">
      <c r="A282" s="1" t="s">
        <v>3081</v>
      </c>
      <c r="B282" s="2" t="s">
        <v>6890</v>
      </c>
      <c r="F282" s="2" t="s">
        <v>7293</v>
      </c>
      <c r="G282" s="2" t="s">
        <v>6890</v>
      </c>
    </row>
    <row r="283" spans="1:7" x14ac:dyDescent="0.4">
      <c r="A283" s="1" t="s">
        <v>3301</v>
      </c>
      <c r="B283" s="2" t="s">
        <v>6890</v>
      </c>
      <c r="F283" s="2" t="s">
        <v>7292</v>
      </c>
      <c r="G283" s="2" t="s">
        <v>6890</v>
      </c>
    </row>
    <row r="284" spans="1:7" x14ac:dyDescent="0.4">
      <c r="A284" s="1" t="s">
        <v>3351</v>
      </c>
      <c r="B284" s="2" t="s">
        <v>6890</v>
      </c>
      <c r="F284" s="2" t="s">
        <v>7291</v>
      </c>
      <c r="G284" s="2" t="s">
        <v>6890</v>
      </c>
    </row>
    <row r="285" spans="1:7" x14ac:dyDescent="0.4">
      <c r="A285" s="1" t="s">
        <v>6216</v>
      </c>
      <c r="B285" s="2" t="s">
        <v>6890</v>
      </c>
      <c r="F285" s="2" t="s">
        <v>7290</v>
      </c>
      <c r="G285" s="2" t="s">
        <v>6890</v>
      </c>
    </row>
    <row r="286" spans="1:7" x14ac:dyDescent="0.4">
      <c r="A286" s="1" t="s">
        <v>3310</v>
      </c>
      <c r="B286" s="2" t="s">
        <v>6890</v>
      </c>
      <c r="F286" s="2" t="s">
        <v>7289</v>
      </c>
      <c r="G286" s="2" t="s">
        <v>6890</v>
      </c>
    </row>
    <row r="287" spans="1:7" x14ac:dyDescent="0.4">
      <c r="A287" s="1" t="s">
        <v>3187</v>
      </c>
      <c r="B287" s="2" t="s">
        <v>6890</v>
      </c>
      <c r="F287" s="2" t="s">
        <v>7288</v>
      </c>
      <c r="G287" s="2" t="s">
        <v>6890</v>
      </c>
    </row>
    <row r="288" spans="1:7" x14ac:dyDescent="0.4">
      <c r="A288" s="1" t="s">
        <v>3214</v>
      </c>
      <c r="B288" s="2" t="s">
        <v>6890</v>
      </c>
      <c r="F288" s="2" t="s">
        <v>7287</v>
      </c>
      <c r="G288" s="2" t="s">
        <v>6890</v>
      </c>
    </row>
    <row r="289" spans="1:7" x14ac:dyDescent="0.4">
      <c r="A289" s="1" t="s">
        <v>3430</v>
      </c>
      <c r="B289" s="2" t="s">
        <v>6890</v>
      </c>
      <c r="F289" s="2" t="s">
        <v>7286</v>
      </c>
      <c r="G289" s="2" t="s">
        <v>6890</v>
      </c>
    </row>
    <row r="290" spans="1:7" x14ac:dyDescent="0.4">
      <c r="A290" s="1" t="s">
        <v>546</v>
      </c>
      <c r="B290" s="2" t="s">
        <v>6890</v>
      </c>
      <c r="F290" s="2" t="s">
        <v>7285</v>
      </c>
      <c r="G290" s="2" t="s">
        <v>6890</v>
      </c>
    </row>
    <row r="291" spans="1:7" x14ac:dyDescent="0.4">
      <c r="A291" s="1" t="s">
        <v>3181</v>
      </c>
      <c r="B291" s="2" t="s">
        <v>6890</v>
      </c>
      <c r="F291" s="2" t="s">
        <v>7284</v>
      </c>
      <c r="G291" s="2" t="s">
        <v>6890</v>
      </c>
    </row>
    <row r="292" spans="1:7" x14ac:dyDescent="0.4">
      <c r="A292" s="1" t="s">
        <v>3192</v>
      </c>
      <c r="B292" s="2" t="s">
        <v>6890</v>
      </c>
      <c r="F292" s="2" t="s">
        <v>7283</v>
      </c>
      <c r="G292" s="2" t="s">
        <v>6890</v>
      </c>
    </row>
    <row r="293" spans="1:7" x14ac:dyDescent="0.4">
      <c r="A293" s="1" t="s">
        <v>1384</v>
      </c>
      <c r="B293" s="2" t="s">
        <v>6890</v>
      </c>
      <c r="F293" s="2" t="s">
        <v>7282</v>
      </c>
      <c r="G293" s="2" t="s">
        <v>6890</v>
      </c>
    </row>
    <row r="294" spans="1:7" x14ac:dyDescent="0.4">
      <c r="A294" s="1" t="s">
        <v>1850</v>
      </c>
      <c r="B294" s="2" t="s">
        <v>6890</v>
      </c>
      <c r="F294" s="2" t="s">
        <v>7281</v>
      </c>
      <c r="G294" s="2" t="s">
        <v>6890</v>
      </c>
    </row>
    <row r="295" spans="1:7" x14ac:dyDescent="0.4">
      <c r="A295" s="1" t="s">
        <v>4501</v>
      </c>
      <c r="B295" s="2" t="s">
        <v>6890</v>
      </c>
      <c r="F295" s="2" t="s">
        <v>7280</v>
      </c>
      <c r="G295" s="2" t="s">
        <v>6890</v>
      </c>
    </row>
    <row r="296" spans="1:7" x14ac:dyDescent="0.4">
      <c r="A296" s="1" t="s">
        <v>6221</v>
      </c>
      <c r="B296" s="2" t="s">
        <v>6890</v>
      </c>
      <c r="F296" s="2" t="s">
        <v>7279</v>
      </c>
      <c r="G296" s="2" t="s">
        <v>6890</v>
      </c>
    </row>
    <row r="297" spans="1:7" x14ac:dyDescent="0.4">
      <c r="A297" s="1" t="s">
        <v>3297</v>
      </c>
      <c r="B297" s="2" t="s">
        <v>6890</v>
      </c>
      <c r="F297" s="2" t="s">
        <v>7278</v>
      </c>
      <c r="G297" s="2" t="s">
        <v>6890</v>
      </c>
    </row>
    <row r="298" spans="1:7" x14ac:dyDescent="0.4">
      <c r="A298" s="1" t="s">
        <v>1820</v>
      </c>
      <c r="B298" s="2" t="s">
        <v>6890</v>
      </c>
      <c r="F298" s="2" t="s">
        <v>7277</v>
      </c>
      <c r="G298" s="2" t="s">
        <v>6890</v>
      </c>
    </row>
    <row r="299" spans="1:7" x14ac:dyDescent="0.4">
      <c r="A299" s="1" t="s">
        <v>3198</v>
      </c>
      <c r="B299" s="2" t="s">
        <v>6890</v>
      </c>
      <c r="F299" s="2" t="s">
        <v>7276</v>
      </c>
      <c r="G299" s="2" t="s">
        <v>6890</v>
      </c>
    </row>
    <row r="300" spans="1:7" x14ac:dyDescent="0.4">
      <c r="A300" s="1" t="s">
        <v>3070</v>
      </c>
      <c r="B300" s="2" t="s">
        <v>6890</v>
      </c>
      <c r="F300" s="2" t="s">
        <v>7275</v>
      </c>
      <c r="G300" s="2" t="s">
        <v>6890</v>
      </c>
    </row>
    <row r="301" spans="1:7" x14ac:dyDescent="0.4">
      <c r="A301" s="1" t="s">
        <v>3425</v>
      </c>
      <c r="B301" s="2" t="s">
        <v>6890</v>
      </c>
      <c r="F301" s="2" t="s">
        <v>7274</v>
      </c>
      <c r="G301" s="2" t="s">
        <v>6890</v>
      </c>
    </row>
    <row r="302" spans="1:7" x14ac:dyDescent="0.4">
      <c r="A302" s="1" t="s">
        <v>828</v>
      </c>
      <c r="B302" s="2" t="s">
        <v>6890</v>
      </c>
      <c r="F302" s="2" t="s">
        <v>7273</v>
      </c>
      <c r="G302" s="2" t="s">
        <v>6890</v>
      </c>
    </row>
    <row r="303" spans="1:7" x14ac:dyDescent="0.4">
      <c r="A303" s="1" t="s">
        <v>3219</v>
      </c>
      <c r="B303" s="2" t="s">
        <v>6890</v>
      </c>
      <c r="F303" s="2" t="s">
        <v>7272</v>
      </c>
      <c r="G303" s="2" t="s">
        <v>6890</v>
      </c>
    </row>
    <row r="304" spans="1:7" x14ac:dyDescent="0.4">
      <c r="A304" s="1" t="s">
        <v>3245</v>
      </c>
      <c r="B304" s="2" t="s">
        <v>6890</v>
      </c>
      <c r="F304" s="2" t="s">
        <v>7271</v>
      </c>
      <c r="G304" s="2" t="s">
        <v>6890</v>
      </c>
    </row>
    <row r="305" spans="1:7" x14ac:dyDescent="0.4">
      <c r="A305" s="1" t="s">
        <v>3054</v>
      </c>
      <c r="B305" s="2" t="s">
        <v>6890</v>
      </c>
      <c r="F305" s="2" t="s">
        <v>7270</v>
      </c>
      <c r="G305" s="2" t="s">
        <v>6890</v>
      </c>
    </row>
    <row r="306" spans="1:7" x14ac:dyDescent="0.4">
      <c r="A306" s="1" t="s">
        <v>1867</v>
      </c>
      <c r="B306" s="2" t="s">
        <v>6890</v>
      </c>
      <c r="F306" s="2" t="s">
        <v>7269</v>
      </c>
      <c r="G306" s="2" t="s">
        <v>6890</v>
      </c>
    </row>
    <row r="307" spans="1:7" x14ac:dyDescent="0.4">
      <c r="A307" s="1" t="s">
        <v>3229</v>
      </c>
      <c r="B307" s="2" t="s">
        <v>6890</v>
      </c>
      <c r="F307" s="2" t="s">
        <v>7268</v>
      </c>
      <c r="G307" s="2" t="s">
        <v>6890</v>
      </c>
    </row>
    <row r="308" spans="1:7" x14ac:dyDescent="0.4">
      <c r="A308" s="1" t="s">
        <v>3051</v>
      </c>
      <c r="B308" s="2" t="s">
        <v>6890</v>
      </c>
      <c r="F308" s="2" t="s">
        <v>7267</v>
      </c>
      <c r="G308" s="2" t="s">
        <v>6890</v>
      </c>
    </row>
    <row r="309" spans="1:7" x14ac:dyDescent="0.4">
      <c r="A309" s="1" t="s">
        <v>3169</v>
      </c>
      <c r="B309" s="2" t="s">
        <v>6890</v>
      </c>
      <c r="F309" s="2" t="s">
        <v>6887</v>
      </c>
      <c r="G309" s="2" t="s">
        <v>6890</v>
      </c>
    </row>
    <row r="310" spans="1:7" x14ac:dyDescent="0.4">
      <c r="A310" s="1" t="s">
        <v>3040</v>
      </c>
      <c r="B310" s="2" t="s">
        <v>6890</v>
      </c>
      <c r="F310" s="2" t="s">
        <v>7266</v>
      </c>
      <c r="G310" s="2" t="s">
        <v>6890</v>
      </c>
    </row>
    <row r="311" spans="1:7" x14ac:dyDescent="0.4">
      <c r="A311" s="1" t="s">
        <v>1985</v>
      </c>
      <c r="B311" s="2" t="s">
        <v>6890</v>
      </c>
      <c r="F311" s="2" t="s">
        <v>7265</v>
      </c>
      <c r="G311" s="2" t="s">
        <v>6890</v>
      </c>
    </row>
    <row r="312" spans="1:7" x14ac:dyDescent="0.4">
      <c r="A312" s="1" t="s">
        <v>3127</v>
      </c>
      <c r="B312" s="2" t="s">
        <v>6890</v>
      </c>
      <c r="F312" s="2" t="s">
        <v>7264</v>
      </c>
      <c r="G312" s="2" t="s">
        <v>6890</v>
      </c>
    </row>
    <row r="313" spans="1:7" x14ac:dyDescent="0.4">
      <c r="A313" s="1" t="s">
        <v>439</v>
      </c>
      <c r="B313" s="2" t="s">
        <v>6890</v>
      </c>
      <c r="F313" s="2" t="s">
        <v>7263</v>
      </c>
      <c r="G313" s="2" t="s">
        <v>6890</v>
      </c>
    </row>
    <row r="314" spans="1:7" x14ac:dyDescent="0.4">
      <c r="A314" s="1" t="s">
        <v>3102</v>
      </c>
      <c r="B314" s="2" t="s">
        <v>6890</v>
      </c>
      <c r="F314" s="2" t="s">
        <v>7262</v>
      </c>
      <c r="G314" s="2" t="s">
        <v>6890</v>
      </c>
    </row>
    <row r="315" spans="1:7" x14ac:dyDescent="0.4">
      <c r="A315" s="1" t="s">
        <v>3664</v>
      </c>
      <c r="B315" s="2" t="s">
        <v>6890</v>
      </c>
      <c r="F315" s="2" t="s">
        <v>7261</v>
      </c>
      <c r="G315" s="2" t="s">
        <v>6890</v>
      </c>
    </row>
    <row r="316" spans="1:7" x14ac:dyDescent="0.4">
      <c r="A316" s="1" t="s">
        <v>1618</v>
      </c>
      <c r="B316" s="2" t="s">
        <v>6890</v>
      </c>
      <c r="F316" s="2" t="s">
        <v>7260</v>
      </c>
      <c r="G316" s="2" t="s">
        <v>6890</v>
      </c>
    </row>
    <row r="317" spans="1:7" x14ac:dyDescent="0.4">
      <c r="A317" s="1" t="s">
        <v>3055</v>
      </c>
      <c r="B317" s="2" t="s">
        <v>6890</v>
      </c>
      <c r="F317" s="2" t="s">
        <v>7259</v>
      </c>
      <c r="G317" s="2" t="s">
        <v>6890</v>
      </c>
    </row>
    <row r="318" spans="1:7" x14ac:dyDescent="0.4">
      <c r="A318" s="1" t="s">
        <v>3590</v>
      </c>
      <c r="B318" s="2" t="s">
        <v>6890</v>
      </c>
      <c r="F318" s="2" t="s">
        <v>7258</v>
      </c>
      <c r="G318" s="2" t="s">
        <v>6890</v>
      </c>
    </row>
    <row r="319" spans="1:7" x14ac:dyDescent="0.4">
      <c r="A319" s="1" t="s">
        <v>1357</v>
      </c>
      <c r="B319" s="2" t="s">
        <v>6890</v>
      </c>
      <c r="F319" s="2" t="s">
        <v>7257</v>
      </c>
      <c r="G319" s="2" t="s">
        <v>6890</v>
      </c>
    </row>
    <row r="320" spans="1:7" x14ac:dyDescent="0.4">
      <c r="A320" s="1" t="s">
        <v>1717</v>
      </c>
      <c r="B320" s="2" t="s">
        <v>6890</v>
      </c>
      <c r="F320" s="2" t="s">
        <v>7256</v>
      </c>
      <c r="G320" s="2" t="s">
        <v>6890</v>
      </c>
    </row>
    <row r="321" spans="1:7" x14ac:dyDescent="0.4">
      <c r="A321" s="1" t="s">
        <v>3074</v>
      </c>
      <c r="B321" s="2" t="s">
        <v>6890</v>
      </c>
      <c r="F321" s="2" t="s">
        <v>7255</v>
      </c>
      <c r="G321" s="2" t="s">
        <v>6890</v>
      </c>
    </row>
    <row r="322" spans="1:7" x14ac:dyDescent="0.4">
      <c r="A322" s="1" t="s">
        <v>3211</v>
      </c>
      <c r="B322" s="2" t="s">
        <v>6890</v>
      </c>
      <c r="F322" s="2" t="s">
        <v>7254</v>
      </c>
      <c r="G322" s="2" t="s">
        <v>6890</v>
      </c>
    </row>
    <row r="323" spans="1:7" x14ac:dyDescent="0.4">
      <c r="A323" s="1" t="s">
        <v>3238</v>
      </c>
      <c r="B323" s="2" t="s">
        <v>6890</v>
      </c>
      <c r="F323" s="2" t="s">
        <v>7253</v>
      </c>
      <c r="G323" s="2" t="s">
        <v>6890</v>
      </c>
    </row>
    <row r="324" spans="1:7" x14ac:dyDescent="0.4">
      <c r="A324" s="1" t="s">
        <v>3142</v>
      </c>
      <c r="B324" s="2" t="s">
        <v>6890</v>
      </c>
      <c r="F324" s="2" t="s">
        <v>7252</v>
      </c>
      <c r="G324" s="2" t="s">
        <v>6890</v>
      </c>
    </row>
    <row r="325" spans="1:7" x14ac:dyDescent="0.4">
      <c r="A325" s="1" t="s">
        <v>3285</v>
      </c>
      <c r="B325" s="2" t="s">
        <v>6890</v>
      </c>
      <c r="F325" s="2" t="s">
        <v>7251</v>
      </c>
      <c r="G325" s="2" t="s">
        <v>6890</v>
      </c>
    </row>
    <row r="326" spans="1:7" x14ac:dyDescent="0.4">
      <c r="A326" s="1" t="s">
        <v>3257</v>
      </c>
      <c r="B326" s="2" t="s">
        <v>6890</v>
      </c>
      <c r="F326" s="2" t="s">
        <v>7250</v>
      </c>
      <c r="G326" s="2" t="s">
        <v>6890</v>
      </c>
    </row>
    <row r="327" spans="1:7" x14ac:dyDescent="0.4">
      <c r="A327" s="1" t="s">
        <v>3096</v>
      </c>
      <c r="B327" s="2" t="s">
        <v>6890</v>
      </c>
      <c r="F327" s="2" t="s">
        <v>7249</v>
      </c>
      <c r="G327" s="2" t="s">
        <v>6890</v>
      </c>
    </row>
    <row r="328" spans="1:7" x14ac:dyDescent="0.4">
      <c r="A328" s="1" t="s">
        <v>3567</v>
      </c>
      <c r="B328" s="2" t="s">
        <v>6890</v>
      </c>
      <c r="F328" s="2" t="s">
        <v>7248</v>
      </c>
      <c r="G328" s="2" t="s">
        <v>6890</v>
      </c>
    </row>
    <row r="329" spans="1:7" x14ac:dyDescent="0.4">
      <c r="A329" s="1" t="s">
        <v>3138</v>
      </c>
      <c r="B329" s="2" t="s">
        <v>6890</v>
      </c>
      <c r="F329" s="2" t="s">
        <v>7247</v>
      </c>
      <c r="G329" s="2" t="s">
        <v>6890</v>
      </c>
    </row>
    <row r="330" spans="1:7" x14ac:dyDescent="0.4">
      <c r="A330" s="1" t="s">
        <v>3237</v>
      </c>
      <c r="B330" s="2" t="s">
        <v>6890</v>
      </c>
      <c r="F330" s="2" t="s">
        <v>7246</v>
      </c>
      <c r="G330" s="2" t="s">
        <v>6890</v>
      </c>
    </row>
    <row r="331" spans="1:7" x14ac:dyDescent="0.4">
      <c r="A331" s="1" t="s">
        <v>3243</v>
      </c>
      <c r="B331" s="2" t="s">
        <v>6890</v>
      </c>
      <c r="F331" s="2" t="s">
        <v>7245</v>
      </c>
      <c r="G331" s="2" t="s">
        <v>6890</v>
      </c>
    </row>
    <row r="332" spans="1:7" x14ac:dyDescent="0.4">
      <c r="A332" s="1" t="s">
        <v>3064</v>
      </c>
      <c r="B332" s="2" t="s">
        <v>6890</v>
      </c>
      <c r="F332" s="2" t="s">
        <v>7244</v>
      </c>
      <c r="G332" s="2" t="s">
        <v>6890</v>
      </c>
    </row>
    <row r="333" spans="1:7" x14ac:dyDescent="0.4">
      <c r="A333" s="1" t="s">
        <v>3177</v>
      </c>
      <c r="B333" s="2" t="s">
        <v>6890</v>
      </c>
      <c r="F333" s="2" t="s">
        <v>7243</v>
      </c>
      <c r="G333" s="2" t="s">
        <v>6890</v>
      </c>
    </row>
    <row r="334" spans="1:7" x14ac:dyDescent="0.4">
      <c r="A334" s="1" t="s">
        <v>3178</v>
      </c>
      <c r="B334" s="2" t="s">
        <v>6890</v>
      </c>
      <c r="F334" s="2" t="s">
        <v>7242</v>
      </c>
      <c r="G334" s="2" t="s">
        <v>6890</v>
      </c>
    </row>
    <row r="335" spans="1:7" x14ac:dyDescent="0.4">
      <c r="A335" s="1" t="s">
        <v>3218</v>
      </c>
      <c r="B335" s="2" t="s">
        <v>6890</v>
      </c>
      <c r="F335" s="2" t="s">
        <v>7241</v>
      </c>
      <c r="G335" s="2" t="s">
        <v>6890</v>
      </c>
    </row>
    <row r="336" spans="1:7" x14ac:dyDescent="0.4">
      <c r="A336" s="1" t="s">
        <v>3066</v>
      </c>
      <c r="B336" s="2" t="s">
        <v>6890</v>
      </c>
      <c r="F336" s="2" t="s">
        <v>7240</v>
      </c>
      <c r="G336" s="2" t="s">
        <v>6890</v>
      </c>
    </row>
    <row r="337" spans="1:7" x14ac:dyDescent="0.4">
      <c r="A337" s="1" t="s">
        <v>6246</v>
      </c>
      <c r="B337" s="2" t="s">
        <v>6890</v>
      </c>
      <c r="F337" s="2" t="s">
        <v>7239</v>
      </c>
      <c r="G337" s="2" t="s">
        <v>6890</v>
      </c>
    </row>
    <row r="338" spans="1:7" x14ac:dyDescent="0.4">
      <c r="A338" s="1" t="s">
        <v>3265</v>
      </c>
      <c r="B338" s="2" t="s">
        <v>6890</v>
      </c>
      <c r="F338" s="2" t="s">
        <v>7238</v>
      </c>
      <c r="G338" s="2" t="s">
        <v>6890</v>
      </c>
    </row>
    <row r="339" spans="1:7" x14ac:dyDescent="0.4">
      <c r="A339" s="1" t="s">
        <v>3323</v>
      </c>
      <c r="B339" s="2" t="s">
        <v>6890</v>
      </c>
      <c r="F339" s="2" t="s">
        <v>7237</v>
      </c>
      <c r="G339" s="2" t="s">
        <v>6890</v>
      </c>
    </row>
    <row r="340" spans="1:7" x14ac:dyDescent="0.4">
      <c r="A340" s="1" t="s">
        <v>3464</v>
      </c>
      <c r="B340" s="2" t="s">
        <v>6890</v>
      </c>
      <c r="F340" s="2" t="s">
        <v>7236</v>
      </c>
      <c r="G340" s="2" t="s">
        <v>6890</v>
      </c>
    </row>
    <row r="341" spans="1:7" x14ac:dyDescent="0.4">
      <c r="A341" s="1" t="s">
        <v>3042</v>
      </c>
      <c r="B341" s="2" t="s">
        <v>6890</v>
      </c>
      <c r="F341" s="2" t="s">
        <v>7235</v>
      </c>
      <c r="G341" s="2" t="s">
        <v>6890</v>
      </c>
    </row>
    <row r="342" spans="1:7" x14ac:dyDescent="0.4">
      <c r="A342" s="1" t="s">
        <v>3130</v>
      </c>
      <c r="B342" s="2" t="s">
        <v>6890</v>
      </c>
      <c r="F342" s="2" t="s">
        <v>7234</v>
      </c>
      <c r="G342" s="2" t="s">
        <v>6890</v>
      </c>
    </row>
    <row r="343" spans="1:7" x14ac:dyDescent="0.4">
      <c r="A343" s="1" t="s">
        <v>1072</v>
      </c>
      <c r="B343" s="2" t="s">
        <v>6890</v>
      </c>
      <c r="F343" s="2" t="s">
        <v>7233</v>
      </c>
      <c r="G343" s="2" t="s">
        <v>6890</v>
      </c>
    </row>
    <row r="344" spans="1:7" x14ac:dyDescent="0.4">
      <c r="A344" s="1" t="s">
        <v>3100</v>
      </c>
      <c r="B344" s="2" t="s">
        <v>6890</v>
      </c>
      <c r="F344" s="2" t="s">
        <v>7232</v>
      </c>
      <c r="G344" s="2" t="s">
        <v>6890</v>
      </c>
    </row>
    <row r="345" spans="1:7" x14ac:dyDescent="0.4">
      <c r="A345" s="1" t="s">
        <v>3722</v>
      </c>
      <c r="B345" s="2" t="s">
        <v>6890</v>
      </c>
      <c r="F345" s="2" t="s">
        <v>7231</v>
      </c>
      <c r="G345" s="2" t="s">
        <v>6890</v>
      </c>
    </row>
    <row r="346" spans="1:7" x14ac:dyDescent="0.4">
      <c r="A346" s="1" t="s">
        <v>3188</v>
      </c>
      <c r="B346" s="2" t="s">
        <v>6890</v>
      </c>
      <c r="F346" s="2" t="s">
        <v>7230</v>
      </c>
      <c r="G346" s="2" t="s">
        <v>6890</v>
      </c>
    </row>
    <row r="347" spans="1:7" x14ac:dyDescent="0.4">
      <c r="A347" s="1" t="s">
        <v>1234</v>
      </c>
      <c r="B347" s="2" t="s">
        <v>6890</v>
      </c>
      <c r="F347" s="2" t="s">
        <v>7229</v>
      </c>
      <c r="G347" s="2" t="s">
        <v>6890</v>
      </c>
    </row>
    <row r="348" spans="1:7" x14ac:dyDescent="0.4">
      <c r="A348" s="1" t="s">
        <v>3333</v>
      </c>
      <c r="B348" s="2" t="s">
        <v>6890</v>
      </c>
      <c r="F348" s="2" t="s">
        <v>7228</v>
      </c>
      <c r="G348" s="2" t="s">
        <v>6890</v>
      </c>
    </row>
    <row r="349" spans="1:7" x14ac:dyDescent="0.4">
      <c r="A349" s="1" t="s">
        <v>1470</v>
      </c>
      <c r="B349" s="2" t="s">
        <v>6890</v>
      </c>
      <c r="F349" s="2" t="s">
        <v>7227</v>
      </c>
      <c r="G349" s="2" t="s">
        <v>6890</v>
      </c>
    </row>
    <row r="350" spans="1:7" x14ac:dyDescent="0.4">
      <c r="A350" s="1" t="s">
        <v>3099</v>
      </c>
      <c r="B350" s="2" t="s">
        <v>6890</v>
      </c>
      <c r="F350" s="2" t="s">
        <v>7226</v>
      </c>
      <c r="G350" s="2" t="s">
        <v>6890</v>
      </c>
    </row>
    <row r="351" spans="1:7" x14ac:dyDescent="0.4">
      <c r="A351" s="1" t="s">
        <v>3672</v>
      </c>
      <c r="B351" s="2" t="s">
        <v>6890</v>
      </c>
      <c r="F351" s="2" t="s">
        <v>7225</v>
      </c>
      <c r="G351" s="2" t="s">
        <v>6890</v>
      </c>
    </row>
    <row r="352" spans="1:7" x14ac:dyDescent="0.4">
      <c r="A352" s="1" t="s">
        <v>3348</v>
      </c>
      <c r="B352" s="2" t="s">
        <v>6890</v>
      </c>
      <c r="F352" s="2" t="s">
        <v>7224</v>
      </c>
      <c r="G352" s="2" t="s">
        <v>6890</v>
      </c>
    </row>
    <row r="353" spans="1:7" x14ac:dyDescent="0.4">
      <c r="A353" s="1" t="s">
        <v>3131</v>
      </c>
      <c r="B353" s="2" t="s">
        <v>6890</v>
      </c>
      <c r="F353" s="2" t="s">
        <v>7223</v>
      </c>
      <c r="G353" s="2" t="s">
        <v>6890</v>
      </c>
    </row>
    <row r="354" spans="1:7" x14ac:dyDescent="0.4">
      <c r="A354" s="1" t="s">
        <v>3268</v>
      </c>
      <c r="B354" s="2" t="s">
        <v>6890</v>
      </c>
      <c r="F354" s="2" t="s">
        <v>7222</v>
      </c>
      <c r="G354" s="2" t="s">
        <v>6890</v>
      </c>
    </row>
    <row r="355" spans="1:7" x14ac:dyDescent="0.4">
      <c r="A355" s="1" t="s">
        <v>3235</v>
      </c>
      <c r="B355" s="2" t="s">
        <v>6890</v>
      </c>
      <c r="F355" s="2" t="s">
        <v>7221</v>
      </c>
      <c r="G355" s="2" t="s">
        <v>6890</v>
      </c>
    </row>
    <row r="356" spans="1:7" x14ac:dyDescent="0.4">
      <c r="A356" s="1" t="s">
        <v>3305</v>
      </c>
      <c r="B356" s="2" t="s">
        <v>6890</v>
      </c>
      <c r="F356" s="2" t="s">
        <v>7220</v>
      </c>
      <c r="G356" s="2" t="s">
        <v>6890</v>
      </c>
    </row>
    <row r="357" spans="1:7" x14ac:dyDescent="0.4">
      <c r="A357" s="1" t="s">
        <v>6255</v>
      </c>
      <c r="B357" s="2" t="s">
        <v>6890</v>
      </c>
      <c r="F357" s="2" t="s">
        <v>7219</v>
      </c>
      <c r="G357" s="2" t="s">
        <v>6890</v>
      </c>
    </row>
    <row r="358" spans="1:7" x14ac:dyDescent="0.4">
      <c r="A358" s="1" t="s">
        <v>3052</v>
      </c>
      <c r="B358" s="2" t="s">
        <v>6890</v>
      </c>
      <c r="F358" s="2" t="s">
        <v>7218</v>
      </c>
      <c r="G358" s="2" t="s">
        <v>6890</v>
      </c>
    </row>
    <row r="359" spans="1:7" x14ac:dyDescent="0.4">
      <c r="A359" s="1" t="s">
        <v>906</v>
      </c>
      <c r="B359" s="2" t="s">
        <v>6890</v>
      </c>
      <c r="F359" s="2" t="s">
        <v>7217</v>
      </c>
      <c r="G359" s="2" t="s">
        <v>6890</v>
      </c>
    </row>
    <row r="360" spans="1:7" x14ac:dyDescent="0.4">
      <c r="A360" s="1" t="s">
        <v>960</v>
      </c>
      <c r="B360" s="2" t="s">
        <v>6890</v>
      </c>
      <c r="F360" s="2" t="s">
        <v>7216</v>
      </c>
      <c r="G360" s="2" t="s">
        <v>6890</v>
      </c>
    </row>
    <row r="361" spans="1:7" x14ac:dyDescent="0.4">
      <c r="A361" s="1" t="s">
        <v>3183</v>
      </c>
      <c r="B361" s="2" t="s">
        <v>6890</v>
      </c>
      <c r="F361" s="2" t="s">
        <v>7215</v>
      </c>
      <c r="G361" s="2" t="s">
        <v>6890</v>
      </c>
    </row>
    <row r="362" spans="1:7" x14ac:dyDescent="0.4">
      <c r="A362" s="1" t="s">
        <v>3036</v>
      </c>
      <c r="B362" s="2" t="s">
        <v>6890</v>
      </c>
      <c r="F362" s="2" t="s">
        <v>7214</v>
      </c>
      <c r="G362" s="2" t="s">
        <v>6890</v>
      </c>
    </row>
    <row r="363" spans="1:7" x14ac:dyDescent="0.4">
      <c r="A363" s="1" t="s">
        <v>3056</v>
      </c>
      <c r="B363" s="2" t="s">
        <v>6890</v>
      </c>
      <c r="F363" s="2" t="s">
        <v>7213</v>
      </c>
      <c r="G363" s="2" t="s">
        <v>6890</v>
      </c>
    </row>
    <row r="364" spans="1:7" x14ac:dyDescent="0.4">
      <c r="A364" s="1" t="s">
        <v>3157</v>
      </c>
      <c r="B364" s="2" t="s">
        <v>6890</v>
      </c>
      <c r="F364" s="2" t="s">
        <v>7212</v>
      </c>
      <c r="G364" s="2" t="s">
        <v>6890</v>
      </c>
    </row>
    <row r="365" spans="1:7" x14ac:dyDescent="0.4">
      <c r="A365" s="1" t="s">
        <v>3347</v>
      </c>
      <c r="B365" s="2" t="s">
        <v>6890</v>
      </c>
      <c r="F365" s="2" t="s">
        <v>7211</v>
      </c>
      <c r="G365" s="2" t="s">
        <v>6890</v>
      </c>
    </row>
    <row r="366" spans="1:7" x14ac:dyDescent="0.4">
      <c r="A366" s="1" t="s">
        <v>3248</v>
      </c>
      <c r="B366" s="2" t="s">
        <v>6890</v>
      </c>
      <c r="F366" s="2" t="s">
        <v>7210</v>
      </c>
      <c r="G366" s="2" t="s">
        <v>6890</v>
      </c>
    </row>
    <row r="367" spans="1:7" x14ac:dyDescent="0.4">
      <c r="A367" s="1" t="s">
        <v>3440</v>
      </c>
      <c r="B367" s="2" t="s">
        <v>6890</v>
      </c>
      <c r="F367" s="2" t="s">
        <v>7209</v>
      </c>
      <c r="G367" s="2" t="s">
        <v>6890</v>
      </c>
    </row>
    <row r="368" spans="1:7" x14ac:dyDescent="0.4">
      <c r="A368" s="1" t="s">
        <v>3559</v>
      </c>
      <c r="B368" s="2" t="s">
        <v>6890</v>
      </c>
      <c r="F368" s="2" t="s">
        <v>7208</v>
      </c>
      <c r="G368" s="2" t="s">
        <v>6890</v>
      </c>
    </row>
    <row r="369" spans="1:7" x14ac:dyDescent="0.4">
      <c r="A369" s="1" t="s">
        <v>2958</v>
      </c>
      <c r="B369" s="2" t="s">
        <v>6890</v>
      </c>
      <c r="F369" s="2" t="s">
        <v>7207</v>
      </c>
      <c r="G369" s="2" t="s">
        <v>6890</v>
      </c>
    </row>
    <row r="370" spans="1:7" x14ac:dyDescent="0.4">
      <c r="A370" s="1" t="s">
        <v>3312</v>
      </c>
      <c r="B370" s="2" t="s">
        <v>6890</v>
      </c>
      <c r="F370" s="2" t="s">
        <v>7206</v>
      </c>
      <c r="G370" s="2" t="s">
        <v>6890</v>
      </c>
    </row>
    <row r="371" spans="1:7" x14ac:dyDescent="0.4">
      <c r="A371" s="1" t="s">
        <v>3670</v>
      </c>
      <c r="B371" s="2" t="s">
        <v>6890</v>
      </c>
      <c r="F371" s="2" t="s">
        <v>7205</v>
      </c>
      <c r="G371" s="2" t="s">
        <v>6890</v>
      </c>
    </row>
    <row r="372" spans="1:7" x14ac:dyDescent="0.4">
      <c r="A372" s="1" t="s">
        <v>3108</v>
      </c>
      <c r="B372" s="2" t="s">
        <v>6890</v>
      </c>
      <c r="F372" s="2" t="s">
        <v>7204</v>
      </c>
      <c r="G372" s="2" t="s">
        <v>6890</v>
      </c>
    </row>
    <row r="373" spans="1:7" x14ac:dyDescent="0.4">
      <c r="A373" s="1" t="s">
        <v>3275</v>
      </c>
      <c r="B373" s="2" t="s">
        <v>6890</v>
      </c>
      <c r="F373" s="2" t="s">
        <v>7203</v>
      </c>
      <c r="G373" s="2" t="s">
        <v>6890</v>
      </c>
    </row>
    <row r="374" spans="1:7" x14ac:dyDescent="0.4">
      <c r="A374" s="1" t="s">
        <v>3276</v>
      </c>
      <c r="B374" s="2" t="s">
        <v>6890</v>
      </c>
      <c r="F374" s="2" t="s">
        <v>7202</v>
      </c>
      <c r="G374" s="2" t="s">
        <v>6890</v>
      </c>
    </row>
    <row r="375" spans="1:7" x14ac:dyDescent="0.4">
      <c r="A375" s="1" t="s">
        <v>896</v>
      </c>
      <c r="B375" s="2" t="s">
        <v>6890</v>
      </c>
      <c r="F375" s="2" t="s">
        <v>7201</v>
      </c>
      <c r="G375" s="2" t="s">
        <v>6890</v>
      </c>
    </row>
    <row r="376" spans="1:7" x14ac:dyDescent="0.4">
      <c r="A376" s="1" t="s">
        <v>3216</v>
      </c>
      <c r="B376" s="2" t="s">
        <v>6890</v>
      </c>
      <c r="F376" s="2" t="s">
        <v>7200</v>
      </c>
      <c r="G376" s="2" t="s">
        <v>6890</v>
      </c>
    </row>
    <row r="377" spans="1:7" x14ac:dyDescent="0.4">
      <c r="A377" s="1" t="s">
        <v>3120</v>
      </c>
      <c r="B377" s="2" t="s">
        <v>6890</v>
      </c>
      <c r="F377" s="2" t="s">
        <v>7199</v>
      </c>
      <c r="G377" s="2" t="s">
        <v>6890</v>
      </c>
    </row>
    <row r="378" spans="1:7" x14ac:dyDescent="0.4">
      <c r="A378" s="1" t="s">
        <v>1928</v>
      </c>
      <c r="B378" s="2" t="s">
        <v>6890</v>
      </c>
      <c r="F378" s="2" t="s">
        <v>7198</v>
      </c>
      <c r="G378" s="2" t="s">
        <v>6890</v>
      </c>
    </row>
    <row r="379" spans="1:7" x14ac:dyDescent="0.4">
      <c r="A379" s="1" t="s">
        <v>6274</v>
      </c>
      <c r="B379" s="2" t="s">
        <v>6890</v>
      </c>
      <c r="F379" s="2" t="s">
        <v>7197</v>
      </c>
      <c r="G379" s="2" t="s">
        <v>6890</v>
      </c>
    </row>
    <row r="380" spans="1:7" x14ac:dyDescent="0.4">
      <c r="A380" s="1" t="s">
        <v>3172</v>
      </c>
      <c r="B380" s="2" t="s">
        <v>6890</v>
      </c>
      <c r="F380" s="2" t="s">
        <v>7196</v>
      </c>
      <c r="G380" s="2" t="s">
        <v>6890</v>
      </c>
    </row>
    <row r="381" spans="1:7" x14ac:dyDescent="0.4">
      <c r="A381" s="1" t="s">
        <v>2996</v>
      </c>
      <c r="B381" s="2" t="s">
        <v>6890</v>
      </c>
      <c r="F381" s="2" t="s">
        <v>7195</v>
      </c>
      <c r="G381" s="2" t="s">
        <v>6890</v>
      </c>
    </row>
    <row r="382" spans="1:7" x14ac:dyDescent="0.4">
      <c r="A382" s="1" t="s">
        <v>3123</v>
      </c>
      <c r="B382" s="2" t="s">
        <v>6890</v>
      </c>
      <c r="F382" s="2" t="s">
        <v>7194</v>
      </c>
      <c r="G382" s="2" t="s">
        <v>6890</v>
      </c>
    </row>
    <row r="383" spans="1:7" x14ac:dyDescent="0.4">
      <c r="A383" s="1" t="s">
        <v>3124</v>
      </c>
      <c r="B383" s="2" t="s">
        <v>6890</v>
      </c>
      <c r="F383" s="2" t="s">
        <v>7193</v>
      </c>
      <c r="G383" s="2" t="s">
        <v>6890</v>
      </c>
    </row>
    <row r="384" spans="1:7" x14ac:dyDescent="0.4">
      <c r="A384" s="1" t="s">
        <v>3352</v>
      </c>
      <c r="B384" s="2" t="s">
        <v>6890</v>
      </c>
      <c r="F384" s="2" t="s">
        <v>7192</v>
      </c>
      <c r="G384" s="2" t="s">
        <v>6890</v>
      </c>
    </row>
    <row r="385" spans="1:7" x14ac:dyDescent="0.4">
      <c r="A385" s="1" t="s">
        <v>3155</v>
      </c>
      <c r="B385" s="2" t="s">
        <v>6890</v>
      </c>
      <c r="F385" s="2" t="s">
        <v>7191</v>
      </c>
      <c r="G385" s="2" t="s">
        <v>6890</v>
      </c>
    </row>
    <row r="386" spans="1:7" x14ac:dyDescent="0.4">
      <c r="A386" s="1" t="s">
        <v>3113</v>
      </c>
      <c r="B386" s="2" t="s">
        <v>6890</v>
      </c>
      <c r="F386" s="2" t="s">
        <v>7190</v>
      </c>
      <c r="G386" s="2" t="s">
        <v>6890</v>
      </c>
    </row>
    <row r="387" spans="1:7" x14ac:dyDescent="0.4">
      <c r="A387" s="1" t="s">
        <v>2449</v>
      </c>
      <c r="B387" s="2" t="s">
        <v>6890</v>
      </c>
      <c r="F387" s="2" t="s">
        <v>7189</v>
      </c>
      <c r="G387" s="2" t="s">
        <v>6890</v>
      </c>
    </row>
    <row r="388" spans="1:7" x14ac:dyDescent="0.4">
      <c r="A388" s="1" t="s">
        <v>3281</v>
      </c>
      <c r="B388" s="2" t="s">
        <v>6890</v>
      </c>
      <c r="F388" s="2" t="s">
        <v>7188</v>
      </c>
      <c r="G388" s="2" t="s">
        <v>6890</v>
      </c>
    </row>
    <row r="389" spans="1:7" x14ac:dyDescent="0.4">
      <c r="A389" s="1" t="s">
        <v>2158</v>
      </c>
      <c r="B389" s="2" t="s">
        <v>6890</v>
      </c>
      <c r="F389" s="2" t="s">
        <v>7187</v>
      </c>
      <c r="G389" s="2" t="s">
        <v>6890</v>
      </c>
    </row>
    <row r="390" spans="1:7" x14ac:dyDescent="0.4">
      <c r="A390" s="1" t="s">
        <v>3140</v>
      </c>
      <c r="B390" s="2" t="s">
        <v>6890</v>
      </c>
      <c r="F390" s="2" t="s">
        <v>7186</v>
      </c>
      <c r="G390" s="2" t="s">
        <v>6890</v>
      </c>
    </row>
    <row r="391" spans="1:7" x14ac:dyDescent="0.4">
      <c r="A391" s="1" t="s">
        <v>3109</v>
      </c>
      <c r="B391" s="2" t="s">
        <v>6890</v>
      </c>
      <c r="F391" s="2" t="s">
        <v>7185</v>
      </c>
      <c r="G391" s="2" t="s">
        <v>6890</v>
      </c>
    </row>
    <row r="392" spans="1:7" x14ac:dyDescent="0.4">
      <c r="A392" s="1" t="s">
        <v>337</v>
      </c>
      <c r="B392" s="2" t="s">
        <v>6890</v>
      </c>
      <c r="F392" s="2" t="s">
        <v>7184</v>
      </c>
      <c r="G392" s="2" t="s">
        <v>6890</v>
      </c>
    </row>
    <row r="393" spans="1:7" x14ac:dyDescent="0.4">
      <c r="A393" s="1" t="s">
        <v>2783</v>
      </c>
      <c r="B393" s="2" t="s">
        <v>6890</v>
      </c>
      <c r="F393" s="2" t="s">
        <v>7183</v>
      </c>
      <c r="G393" s="2" t="s">
        <v>6890</v>
      </c>
    </row>
    <row r="394" spans="1:7" x14ac:dyDescent="0.4">
      <c r="A394" s="1" t="s">
        <v>3231</v>
      </c>
      <c r="B394" s="2" t="s">
        <v>6890</v>
      </c>
      <c r="F394" s="2" t="s">
        <v>7182</v>
      </c>
      <c r="G394" s="2" t="s">
        <v>6890</v>
      </c>
    </row>
    <row r="395" spans="1:7" x14ac:dyDescent="0.4">
      <c r="A395" s="1" t="s">
        <v>3139</v>
      </c>
      <c r="B395" s="2" t="s">
        <v>6890</v>
      </c>
      <c r="F395" s="2" t="s">
        <v>7181</v>
      </c>
      <c r="G395" s="2" t="s">
        <v>6890</v>
      </c>
    </row>
    <row r="396" spans="1:7" x14ac:dyDescent="0.4">
      <c r="A396" s="1" t="s">
        <v>3335</v>
      </c>
      <c r="B396" s="2" t="s">
        <v>6890</v>
      </c>
      <c r="F396" s="2" t="s">
        <v>7180</v>
      </c>
      <c r="G396" s="2" t="s">
        <v>6890</v>
      </c>
    </row>
    <row r="397" spans="1:7" x14ac:dyDescent="0.4">
      <c r="A397" s="1" t="s">
        <v>2323</v>
      </c>
      <c r="B397" s="2" t="s">
        <v>6890</v>
      </c>
      <c r="F397" s="2" t="s">
        <v>7179</v>
      </c>
      <c r="G397" s="2" t="s">
        <v>6890</v>
      </c>
    </row>
    <row r="398" spans="1:7" x14ac:dyDescent="0.4">
      <c r="A398" s="1" t="s">
        <v>3006</v>
      </c>
      <c r="B398" s="2" t="s">
        <v>6890</v>
      </c>
      <c r="F398" s="2" t="s">
        <v>7178</v>
      </c>
      <c r="G398" s="2" t="s">
        <v>6890</v>
      </c>
    </row>
    <row r="399" spans="1:7" x14ac:dyDescent="0.4">
      <c r="A399" s="1" t="s">
        <v>3191</v>
      </c>
      <c r="B399" s="2" t="s">
        <v>6890</v>
      </c>
      <c r="F399" s="2" t="s">
        <v>7177</v>
      </c>
      <c r="G399" s="2" t="s">
        <v>6890</v>
      </c>
    </row>
    <row r="400" spans="1:7" x14ac:dyDescent="0.4">
      <c r="A400" s="1" t="s">
        <v>3603</v>
      </c>
      <c r="B400" s="2" t="s">
        <v>6890</v>
      </c>
      <c r="F400" s="2" t="s">
        <v>7176</v>
      </c>
      <c r="G400" s="2" t="s">
        <v>6890</v>
      </c>
    </row>
    <row r="401" spans="1:7" x14ac:dyDescent="0.4">
      <c r="A401" s="1" t="s">
        <v>3073</v>
      </c>
      <c r="B401" s="2" t="s">
        <v>6890</v>
      </c>
      <c r="F401" s="2" t="s">
        <v>7175</v>
      </c>
      <c r="G401" s="2" t="s">
        <v>6890</v>
      </c>
    </row>
    <row r="402" spans="1:7" x14ac:dyDescent="0.4">
      <c r="A402" s="1" t="s">
        <v>3107</v>
      </c>
      <c r="B402" s="2" t="s">
        <v>6890</v>
      </c>
      <c r="F402" s="2" t="s">
        <v>7174</v>
      </c>
      <c r="G402" s="2" t="s">
        <v>6890</v>
      </c>
    </row>
    <row r="403" spans="1:7" x14ac:dyDescent="0.4">
      <c r="A403" s="1" t="s">
        <v>3035</v>
      </c>
      <c r="B403" s="2" t="s">
        <v>6890</v>
      </c>
      <c r="F403" s="2" t="s">
        <v>7173</v>
      </c>
      <c r="G403" s="2" t="s">
        <v>6890</v>
      </c>
    </row>
    <row r="404" spans="1:7" x14ac:dyDescent="0.4">
      <c r="A404" s="1" t="s">
        <v>4059</v>
      </c>
      <c r="B404" s="2" t="s">
        <v>6890</v>
      </c>
      <c r="F404" s="2" t="s">
        <v>7172</v>
      </c>
      <c r="G404" s="2" t="s">
        <v>6890</v>
      </c>
    </row>
    <row r="405" spans="1:7" x14ac:dyDescent="0.4">
      <c r="A405" s="1" t="s">
        <v>3154</v>
      </c>
      <c r="B405" s="2" t="s">
        <v>6890</v>
      </c>
      <c r="F405" s="2" t="s">
        <v>7171</v>
      </c>
      <c r="G405" s="2" t="s">
        <v>6890</v>
      </c>
    </row>
    <row r="406" spans="1:7" x14ac:dyDescent="0.4">
      <c r="A406" s="1" t="s">
        <v>890</v>
      </c>
      <c r="B406" s="2" t="s">
        <v>6890</v>
      </c>
      <c r="F406" s="2" t="s">
        <v>7170</v>
      </c>
      <c r="G406" s="2" t="s">
        <v>6890</v>
      </c>
    </row>
    <row r="407" spans="1:7" x14ac:dyDescent="0.4">
      <c r="A407" s="1" t="s">
        <v>3119</v>
      </c>
      <c r="B407" s="2" t="s">
        <v>6890</v>
      </c>
      <c r="F407" s="2" t="s">
        <v>7169</v>
      </c>
      <c r="G407" s="2" t="s">
        <v>6890</v>
      </c>
    </row>
    <row r="408" spans="1:7" x14ac:dyDescent="0.4">
      <c r="A408" s="1" t="s">
        <v>3125</v>
      </c>
      <c r="B408" s="2" t="s">
        <v>6890</v>
      </c>
      <c r="F408" s="2" t="s">
        <v>7168</v>
      </c>
      <c r="G408" s="2" t="s">
        <v>6890</v>
      </c>
    </row>
    <row r="409" spans="1:7" x14ac:dyDescent="0.4">
      <c r="A409" s="1" t="s">
        <v>3294</v>
      </c>
      <c r="B409" s="2" t="s">
        <v>6890</v>
      </c>
      <c r="F409" s="2" t="s">
        <v>7167</v>
      </c>
      <c r="G409" s="2" t="s">
        <v>6890</v>
      </c>
    </row>
    <row r="410" spans="1:7" x14ac:dyDescent="0.4">
      <c r="A410" s="1" t="s">
        <v>2204</v>
      </c>
      <c r="B410" s="2" t="s">
        <v>6890</v>
      </c>
      <c r="F410" s="2" t="s">
        <v>7166</v>
      </c>
      <c r="G410" s="2" t="s">
        <v>6890</v>
      </c>
    </row>
    <row r="411" spans="1:7" x14ac:dyDescent="0.4">
      <c r="A411" s="1" t="s">
        <v>3466</v>
      </c>
      <c r="B411" s="2" t="s">
        <v>6890</v>
      </c>
      <c r="F411" s="2" t="s">
        <v>7165</v>
      </c>
      <c r="G411" s="2" t="s">
        <v>6890</v>
      </c>
    </row>
    <row r="412" spans="1:7" x14ac:dyDescent="0.4">
      <c r="A412" s="1" t="s">
        <v>3217</v>
      </c>
      <c r="B412" s="2" t="s">
        <v>6890</v>
      </c>
      <c r="F412" s="2" t="s">
        <v>7164</v>
      </c>
      <c r="G412" s="2" t="s">
        <v>6890</v>
      </c>
    </row>
    <row r="413" spans="1:7" x14ac:dyDescent="0.4">
      <c r="A413" s="1" t="s">
        <v>4417</v>
      </c>
      <c r="B413" s="2" t="s">
        <v>6890</v>
      </c>
      <c r="F413" s="2" t="s">
        <v>7163</v>
      </c>
      <c r="G413" s="2" t="s">
        <v>6890</v>
      </c>
    </row>
    <row r="414" spans="1:7" x14ac:dyDescent="0.4">
      <c r="A414" s="1" t="s">
        <v>2658</v>
      </c>
      <c r="B414" s="2" t="s">
        <v>6890</v>
      </c>
      <c r="F414" s="2" t="s">
        <v>7162</v>
      </c>
      <c r="G414" s="2" t="s">
        <v>6890</v>
      </c>
    </row>
    <row r="415" spans="1:7" x14ac:dyDescent="0.4">
      <c r="A415" s="1" t="s">
        <v>3384</v>
      </c>
      <c r="B415" s="2" t="s">
        <v>6890</v>
      </c>
      <c r="F415" s="2" t="s">
        <v>7161</v>
      </c>
      <c r="G415" s="2" t="s">
        <v>6890</v>
      </c>
    </row>
    <row r="416" spans="1:7" x14ac:dyDescent="0.4">
      <c r="A416" s="1" t="s">
        <v>735</v>
      </c>
      <c r="B416" s="2" t="s">
        <v>6890</v>
      </c>
      <c r="F416" s="2" t="s">
        <v>7160</v>
      </c>
      <c r="G416" s="2" t="s">
        <v>6890</v>
      </c>
    </row>
    <row r="417" spans="1:7" x14ac:dyDescent="0.4">
      <c r="A417" s="1" t="s">
        <v>3460</v>
      </c>
      <c r="B417" s="2" t="s">
        <v>6890</v>
      </c>
      <c r="F417" s="2" t="s">
        <v>7159</v>
      </c>
      <c r="G417" s="2" t="s">
        <v>6890</v>
      </c>
    </row>
    <row r="418" spans="1:7" x14ac:dyDescent="0.4">
      <c r="A418" s="1" t="s">
        <v>3339</v>
      </c>
      <c r="B418" s="2" t="s">
        <v>6890</v>
      </c>
      <c r="F418" s="2" t="s">
        <v>7158</v>
      </c>
      <c r="G418" s="2" t="s">
        <v>6890</v>
      </c>
    </row>
    <row r="419" spans="1:7" x14ac:dyDescent="0.4">
      <c r="A419" s="1" t="s">
        <v>3141</v>
      </c>
      <c r="B419" s="2" t="s">
        <v>6890</v>
      </c>
      <c r="F419" s="2" t="s">
        <v>7157</v>
      </c>
      <c r="G419" s="2" t="s">
        <v>6890</v>
      </c>
    </row>
    <row r="420" spans="1:7" x14ac:dyDescent="0.4">
      <c r="A420" s="1" t="s">
        <v>4153</v>
      </c>
      <c r="B420" s="2" t="s">
        <v>6890</v>
      </c>
      <c r="F420" s="2" t="s">
        <v>7156</v>
      </c>
      <c r="G420" s="2" t="s">
        <v>6890</v>
      </c>
    </row>
    <row r="421" spans="1:7" x14ac:dyDescent="0.4">
      <c r="A421" s="1" t="s">
        <v>415</v>
      </c>
      <c r="B421" s="2" t="s">
        <v>6890</v>
      </c>
      <c r="F421" s="2" t="s">
        <v>7155</v>
      </c>
      <c r="G421" s="2" t="s">
        <v>6890</v>
      </c>
    </row>
    <row r="422" spans="1:7" x14ac:dyDescent="0.4">
      <c r="A422" s="1" t="s">
        <v>3068</v>
      </c>
      <c r="B422" s="2" t="s">
        <v>6890</v>
      </c>
      <c r="F422" s="2" t="s">
        <v>7154</v>
      </c>
      <c r="G422" s="2" t="s">
        <v>6890</v>
      </c>
    </row>
    <row r="423" spans="1:7" x14ac:dyDescent="0.4">
      <c r="A423" s="1" t="s">
        <v>791</v>
      </c>
      <c r="B423" s="2" t="s">
        <v>6890</v>
      </c>
      <c r="F423" s="2" t="s">
        <v>7153</v>
      </c>
      <c r="G423" s="2" t="s">
        <v>6890</v>
      </c>
    </row>
    <row r="424" spans="1:7" x14ac:dyDescent="0.4">
      <c r="A424" s="1" t="s">
        <v>3342</v>
      </c>
      <c r="B424" s="2" t="s">
        <v>6890</v>
      </c>
      <c r="F424" s="2" t="s">
        <v>7152</v>
      </c>
      <c r="G424" s="2" t="s">
        <v>6890</v>
      </c>
    </row>
    <row r="425" spans="1:7" x14ac:dyDescent="0.4">
      <c r="A425" s="1" t="s">
        <v>3126</v>
      </c>
      <c r="B425" s="2" t="s">
        <v>6890</v>
      </c>
      <c r="F425" s="2" t="s">
        <v>7151</v>
      </c>
      <c r="G425" s="2" t="s">
        <v>6890</v>
      </c>
    </row>
    <row r="426" spans="1:7" x14ac:dyDescent="0.4">
      <c r="A426" s="1" t="s">
        <v>3269</v>
      </c>
      <c r="B426" s="2" t="s">
        <v>6890</v>
      </c>
      <c r="F426" s="2" t="s">
        <v>7150</v>
      </c>
      <c r="G426" s="2" t="s">
        <v>6890</v>
      </c>
    </row>
    <row r="427" spans="1:7" x14ac:dyDescent="0.4">
      <c r="A427" s="1" t="s">
        <v>3345</v>
      </c>
      <c r="B427" s="2" t="s">
        <v>6890</v>
      </c>
      <c r="F427" s="2" t="s">
        <v>7149</v>
      </c>
      <c r="G427" s="2" t="s">
        <v>6890</v>
      </c>
    </row>
    <row r="428" spans="1:7" x14ac:dyDescent="0.4">
      <c r="A428" s="1" t="s">
        <v>3147</v>
      </c>
      <c r="B428" s="2" t="s">
        <v>6890</v>
      </c>
      <c r="F428" s="2" t="s">
        <v>7148</v>
      </c>
      <c r="G428" s="2" t="s">
        <v>6890</v>
      </c>
    </row>
    <row r="429" spans="1:7" x14ac:dyDescent="0.4">
      <c r="A429" s="1" t="s">
        <v>2459</v>
      </c>
      <c r="B429" s="2" t="s">
        <v>6890</v>
      </c>
      <c r="F429" s="2" t="s">
        <v>7147</v>
      </c>
      <c r="G429" s="2" t="s">
        <v>6890</v>
      </c>
    </row>
    <row r="430" spans="1:7" x14ac:dyDescent="0.4">
      <c r="A430" s="1" t="s">
        <v>1166</v>
      </c>
      <c r="B430" s="2" t="s">
        <v>6890</v>
      </c>
      <c r="F430" s="2" t="s">
        <v>7146</v>
      </c>
      <c r="G430" s="2" t="s">
        <v>6890</v>
      </c>
    </row>
    <row r="431" spans="1:7" x14ac:dyDescent="0.4">
      <c r="A431" s="1" t="s">
        <v>1481</v>
      </c>
      <c r="B431" s="2" t="s">
        <v>6890</v>
      </c>
      <c r="F431" s="2" t="s">
        <v>7145</v>
      </c>
      <c r="G431" s="2" t="s">
        <v>6890</v>
      </c>
    </row>
    <row r="432" spans="1:7" x14ac:dyDescent="0.4">
      <c r="A432" s="1" t="s">
        <v>3133</v>
      </c>
      <c r="B432" s="2" t="s">
        <v>6890</v>
      </c>
      <c r="F432" s="2" t="s">
        <v>7144</v>
      </c>
      <c r="G432" s="2" t="s">
        <v>6890</v>
      </c>
    </row>
    <row r="433" spans="1:7" x14ac:dyDescent="0.4">
      <c r="A433" s="1" t="s">
        <v>3104</v>
      </c>
      <c r="B433" s="2" t="s">
        <v>6890</v>
      </c>
      <c r="F433" s="2" t="s">
        <v>7143</v>
      </c>
      <c r="G433" s="2" t="s">
        <v>6890</v>
      </c>
    </row>
    <row r="434" spans="1:7" x14ac:dyDescent="0.4">
      <c r="A434" s="1" t="s">
        <v>3076</v>
      </c>
      <c r="B434" s="2" t="s">
        <v>6890</v>
      </c>
      <c r="F434" s="2" t="s">
        <v>7142</v>
      </c>
      <c r="G434" s="2" t="s">
        <v>6890</v>
      </c>
    </row>
    <row r="435" spans="1:7" x14ac:dyDescent="0.4">
      <c r="A435" s="1" t="s">
        <v>909</v>
      </c>
      <c r="B435" s="2" t="s">
        <v>6890</v>
      </c>
      <c r="F435" s="2" t="s">
        <v>7141</v>
      </c>
      <c r="G435" s="2" t="s">
        <v>6890</v>
      </c>
    </row>
    <row r="436" spans="1:7" x14ac:dyDescent="0.4">
      <c r="A436" s="1" t="s">
        <v>3118</v>
      </c>
      <c r="B436" s="2" t="s">
        <v>6890</v>
      </c>
      <c r="F436" s="2" t="s">
        <v>7140</v>
      </c>
      <c r="G436" s="2" t="s">
        <v>6890</v>
      </c>
    </row>
    <row r="437" spans="1:7" x14ac:dyDescent="0.4">
      <c r="A437" s="1" t="s">
        <v>3669</v>
      </c>
      <c r="B437" s="2" t="s">
        <v>6890</v>
      </c>
      <c r="F437" s="2" t="s">
        <v>7139</v>
      </c>
      <c r="G437" s="2" t="s">
        <v>6890</v>
      </c>
    </row>
    <row r="438" spans="1:7" x14ac:dyDescent="0.4">
      <c r="A438" s="1" t="s">
        <v>3199</v>
      </c>
      <c r="B438" s="2" t="s">
        <v>6890</v>
      </c>
      <c r="F438" s="2" t="s">
        <v>7138</v>
      </c>
      <c r="G438" s="2" t="s">
        <v>6890</v>
      </c>
    </row>
    <row r="439" spans="1:7" x14ac:dyDescent="0.4">
      <c r="A439" s="1" t="s">
        <v>4224</v>
      </c>
      <c r="B439" s="2" t="s">
        <v>6890</v>
      </c>
      <c r="F439" s="2" t="s">
        <v>7137</v>
      </c>
      <c r="G439" s="2" t="s">
        <v>6890</v>
      </c>
    </row>
    <row r="440" spans="1:7" x14ac:dyDescent="0.4">
      <c r="A440" s="1" t="s">
        <v>3150</v>
      </c>
      <c r="B440" s="2" t="s">
        <v>6890</v>
      </c>
      <c r="F440" s="2" t="s">
        <v>7136</v>
      </c>
      <c r="G440" s="2" t="s">
        <v>6890</v>
      </c>
    </row>
    <row r="441" spans="1:7" x14ac:dyDescent="0.4">
      <c r="A441" s="1" t="s">
        <v>3344</v>
      </c>
      <c r="B441" s="2" t="s">
        <v>6890</v>
      </c>
      <c r="F441" s="2" t="s">
        <v>7135</v>
      </c>
      <c r="G441" s="2" t="s">
        <v>6890</v>
      </c>
    </row>
    <row r="442" spans="1:7" x14ac:dyDescent="0.4">
      <c r="A442" s="1" t="s">
        <v>3205</v>
      </c>
      <c r="B442" s="2" t="s">
        <v>6890</v>
      </c>
      <c r="F442" s="2" t="s">
        <v>7134</v>
      </c>
      <c r="G442" s="2" t="s">
        <v>6890</v>
      </c>
    </row>
    <row r="443" spans="1:7" x14ac:dyDescent="0.4">
      <c r="A443" s="1" t="s">
        <v>2486</v>
      </c>
      <c r="B443" s="2" t="s">
        <v>6890</v>
      </c>
      <c r="F443" s="2" t="s">
        <v>7133</v>
      </c>
      <c r="G443" s="2" t="s">
        <v>6890</v>
      </c>
    </row>
    <row r="444" spans="1:7" x14ac:dyDescent="0.4">
      <c r="A444" s="1" t="s">
        <v>6312</v>
      </c>
      <c r="B444" s="2" t="s">
        <v>6890</v>
      </c>
      <c r="F444" s="2" t="s">
        <v>7132</v>
      </c>
      <c r="G444" s="2" t="s">
        <v>6890</v>
      </c>
    </row>
    <row r="445" spans="1:7" x14ac:dyDescent="0.4">
      <c r="A445" s="1" t="s">
        <v>3617</v>
      </c>
      <c r="B445" s="2" t="s">
        <v>6890</v>
      </c>
      <c r="F445" s="2" t="s">
        <v>7131</v>
      </c>
      <c r="G445" s="2" t="s">
        <v>6890</v>
      </c>
    </row>
    <row r="446" spans="1:7" x14ac:dyDescent="0.4">
      <c r="A446" s="1" t="s">
        <v>3053</v>
      </c>
      <c r="B446" s="2" t="s">
        <v>6890</v>
      </c>
      <c r="F446" s="2" t="s">
        <v>7130</v>
      </c>
      <c r="G446" s="2" t="s">
        <v>6890</v>
      </c>
    </row>
    <row r="447" spans="1:7" x14ac:dyDescent="0.4">
      <c r="A447" s="1" t="s">
        <v>3117</v>
      </c>
      <c r="B447" s="2" t="s">
        <v>6890</v>
      </c>
      <c r="F447" s="2" t="s">
        <v>7129</v>
      </c>
      <c r="G447" s="2" t="s">
        <v>6890</v>
      </c>
    </row>
    <row r="448" spans="1:7" x14ac:dyDescent="0.4">
      <c r="A448" s="1" t="s">
        <v>3185</v>
      </c>
      <c r="B448" s="2" t="s">
        <v>6890</v>
      </c>
      <c r="F448" s="2" t="s">
        <v>7128</v>
      </c>
      <c r="G448" s="2" t="s">
        <v>6890</v>
      </c>
    </row>
    <row r="449" spans="1:7" x14ac:dyDescent="0.4">
      <c r="A449" s="1" t="s">
        <v>3280</v>
      </c>
      <c r="B449" s="2" t="s">
        <v>6890</v>
      </c>
      <c r="F449" s="2" t="s">
        <v>7127</v>
      </c>
      <c r="G449" s="2" t="s">
        <v>6890</v>
      </c>
    </row>
    <row r="450" spans="1:7" x14ac:dyDescent="0.4">
      <c r="A450" s="1" t="s">
        <v>2394</v>
      </c>
      <c r="B450" s="2" t="s">
        <v>6890</v>
      </c>
      <c r="F450" s="2" t="s">
        <v>7126</v>
      </c>
      <c r="G450" s="2" t="s">
        <v>6890</v>
      </c>
    </row>
    <row r="451" spans="1:7" x14ac:dyDescent="0.4">
      <c r="A451" s="1" t="s">
        <v>3202</v>
      </c>
      <c r="B451" s="2" t="s">
        <v>6890</v>
      </c>
      <c r="F451" s="2" t="s">
        <v>7125</v>
      </c>
      <c r="G451" s="2" t="s">
        <v>6890</v>
      </c>
    </row>
    <row r="452" spans="1:7" x14ac:dyDescent="0.4">
      <c r="A452" s="1" t="s">
        <v>2186</v>
      </c>
      <c r="B452" s="2" t="s">
        <v>6890</v>
      </c>
      <c r="F452" s="2" t="s">
        <v>7124</v>
      </c>
      <c r="G452" s="2" t="s">
        <v>6890</v>
      </c>
    </row>
    <row r="453" spans="1:7" x14ac:dyDescent="0.4">
      <c r="A453" s="1" t="s">
        <v>3197</v>
      </c>
      <c r="B453" s="2" t="s">
        <v>6890</v>
      </c>
      <c r="F453" s="2" t="s">
        <v>7123</v>
      </c>
      <c r="G453" s="2" t="s">
        <v>6890</v>
      </c>
    </row>
    <row r="454" spans="1:7" x14ac:dyDescent="0.4">
      <c r="A454" s="1" t="s">
        <v>3434</v>
      </c>
      <c r="B454" s="2" t="s">
        <v>6890</v>
      </c>
      <c r="F454" s="2" t="s">
        <v>7122</v>
      </c>
      <c r="G454" s="2" t="s">
        <v>6890</v>
      </c>
    </row>
    <row r="455" spans="1:7" x14ac:dyDescent="0.4">
      <c r="A455" s="1" t="s">
        <v>3105</v>
      </c>
      <c r="B455" s="2" t="s">
        <v>6890</v>
      </c>
      <c r="F455" s="2" t="s">
        <v>7121</v>
      </c>
      <c r="G455" s="2" t="s">
        <v>6890</v>
      </c>
    </row>
    <row r="456" spans="1:7" x14ac:dyDescent="0.4">
      <c r="A456" s="1" t="s">
        <v>3289</v>
      </c>
      <c r="B456" s="2" t="s">
        <v>6890</v>
      </c>
      <c r="F456" s="2" t="s">
        <v>7120</v>
      </c>
      <c r="G456" s="2" t="s">
        <v>6890</v>
      </c>
    </row>
    <row r="457" spans="1:7" x14ac:dyDescent="0.4">
      <c r="A457" s="1" t="s">
        <v>3087</v>
      </c>
      <c r="B457" s="2" t="s">
        <v>6890</v>
      </c>
      <c r="F457" s="2" t="s">
        <v>7119</v>
      </c>
      <c r="G457" s="2" t="s">
        <v>6890</v>
      </c>
    </row>
    <row r="458" spans="1:7" x14ac:dyDescent="0.4">
      <c r="A458" s="1" t="s">
        <v>1584</v>
      </c>
      <c r="B458" s="2" t="s">
        <v>6890</v>
      </c>
      <c r="F458" s="2" t="s">
        <v>7118</v>
      </c>
      <c r="G458" s="2" t="s">
        <v>6890</v>
      </c>
    </row>
    <row r="459" spans="1:7" x14ac:dyDescent="0.4">
      <c r="A459" s="1" t="s">
        <v>3050</v>
      </c>
      <c r="B459" s="2" t="s">
        <v>6890</v>
      </c>
      <c r="F459" s="2" t="s">
        <v>7117</v>
      </c>
      <c r="G459" s="2" t="s">
        <v>6890</v>
      </c>
    </row>
    <row r="460" spans="1:7" x14ac:dyDescent="0.4">
      <c r="A460" s="1" t="s">
        <v>3048</v>
      </c>
      <c r="B460" s="2" t="s">
        <v>6890</v>
      </c>
      <c r="F460" s="2" t="s">
        <v>7116</v>
      </c>
      <c r="G460" s="2" t="s">
        <v>6890</v>
      </c>
    </row>
    <row r="461" spans="1:7" x14ac:dyDescent="0.4">
      <c r="A461" s="1" t="s">
        <v>3049</v>
      </c>
      <c r="B461" s="2" t="s">
        <v>6890</v>
      </c>
      <c r="F461" s="2" t="s">
        <v>7115</v>
      </c>
      <c r="G461" s="2" t="s">
        <v>6890</v>
      </c>
    </row>
    <row r="462" spans="1:7" x14ac:dyDescent="0.4">
      <c r="A462" s="1" t="s">
        <v>2079</v>
      </c>
      <c r="B462" s="2" t="s">
        <v>6890</v>
      </c>
      <c r="F462" s="2" t="s">
        <v>7114</v>
      </c>
      <c r="G462" s="2" t="s">
        <v>6890</v>
      </c>
    </row>
    <row r="463" spans="1:7" x14ac:dyDescent="0.4">
      <c r="A463" s="1" t="s">
        <v>3267</v>
      </c>
      <c r="B463" s="2" t="s">
        <v>6890</v>
      </c>
      <c r="F463" s="2" t="s">
        <v>7113</v>
      </c>
      <c r="G463" s="2" t="s">
        <v>6890</v>
      </c>
    </row>
    <row r="464" spans="1:7" x14ac:dyDescent="0.4">
      <c r="A464" s="1" t="s">
        <v>2676</v>
      </c>
      <c r="B464" s="2" t="s">
        <v>6890</v>
      </c>
      <c r="F464" s="2" t="s">
        <v>6885</v>
      </c>
      <c r="G464" s="2" t="s">
        <v>6890</v>
      </c>
    </row>
    <row r="465" spans="1:7" x14ac:dyDescent="0.4">
      <c r="A465" s="1" t="s">
        <v>3194</v>
      </c>
      <c r="B465" s="2" t="s">
        <v>6890</v>
      </c>
      <c r="F465" s="2" t="s">
        <v>7112</v>
      </c>
      <c r="G465" s="2" t="s">
        <v>6890</v>
      </c>
    </row>
    <row r="466" spans="1:7" x14ac:dyDescent="0.4">
      <c r="A466" s="1" t="s">
        <v>3065</v>
      </c>
      <c r="B466" s="2" t="s">
        <v>6890</v>
      </c>
      <c r="F466" s="2" t="s">
        <v>7111</v>
      </c>
      <c r="G466" s="2" t="s">
        <v>6890</v>
      </c>
    </row>
    <row r="467" spans="1:7" x14ac:dyDescent="0.4">
      <c r="A467" s="1" t="s">
        <v>1485</v>
      </c>
      <c r="B467" s="2" t="s">
        <v>6890</v>
      </c>
      <c r="F467" s="2" t="s">
        <v>7110</v>
      </c>
      <c r="G467" s="2" t="s">
        <v>6890</v>
      </c>
    </row>
    <row r="468" spans="1:7" x14ac:dyDescent="0.4">
      <c r="A468" s="1" t="s">
        <v>3203</v>
      </c>
      <c r="B468" s="2" t="s">
        <v>6890</v>
      </c>
      <c r="F468" s="2" t="s">
        <v>7109</v>
      </c>
      <c r="G468" s="2" t="s">
        <v>6890</v>
      </c>
    </row>
    <row r="469" spans="1:7" x14ac:dyDescent="0.4">
      <c r="A469" s="1" t="s">
        <v>932</v>
      </c>
      <c r="B469" s="2" t="s">
        <v>6890</v>
      </c>
      <c r="F469" s="2" t="s">
        <v>7108</v>
      </c>
      <c r="G469" s="2" t="s">
        <v>6890</v>
      </c>
    </row>
    <row r="470" spans="1:7" x14ac:dyDescent="0.4">
      <c r="A470" s="1" t="s">
        <v>3111</v>
      </c>
      <c r="B470" s="2" t="s">
        <v>6890</v>
      </c>
      <c r="F470" s="2" t="s">
        <v>7107</v>
      </c>
      <c r="G470" s="2" t="s">
        <v>6890</v>
      </c>
    </row>
    <row r="471" spans="1:7" x14ac:dyDescent="0.4">
      <c r="A471" s="1" t="s">
        <v>3227</v>
      </c>
      <c r="B471" s="2" t="s">
        <v>6890</v>
      </c>
      <c r="F471" s="2" t="s">
        <v>7106</v>
      </c>
      <c r="G471" s="2" t="s">
        <v>6890</v>
      </c>
    </row>
    <row r="472" spans="1:7" x14ac:dyDescent="0.4">
      <c r="A472" s="1" t="s">
        <v>2712</v>
      </c>
      <c r="B472" s="2" t="s">
        <v>6890</v>
      </c>
      <c r="F472" s="2" t="s">
        <v>7105</v>
      </c>
      <c r="G472" s="2" t="s">
        <v>6890</v>
      </c>
    </row>
    <row r="473" spans="1:7" x14ac:dyDescent="0.4">
      <c r="A473" s="1" t="s">
        <v>3186</v>
      </c>
      <c r="B473" s="2" t="s">
        <v>6890</v>
      </c>
      <c r="F473" s="2" t="s">
        <v>7104</v>
      </c>
      <c r="G473" s="2" t="s">
        <v>6890</v>
      </c>
    </row>
    <row r="474" spans="1:7" x14ac:dyDescent="0.4">
      <c r="A474" s="1" t="s">
        <v>3058</v>
      </c>
      <c r="B474" s="2" t="s">
        <v>6890</v>
      </c>
      <c r="F474" s="2" t="s">
        <v>7103</v>
      </c>
      <c r="G474" s="2" t="s">
        <v>6890</v>
      </c>
    </row>
    <row r="475" spans="1:7" x14ac:dyDescent="0.4">
      <c r="A475" s="1" t="s">
        <v>4527</v>
      </c>
      <c r="B475" s="2" t="s">
        <v>6890</v>
      </c>
      <c r="F475" s="2" t="s">
        <v>7102</v>
      </c>
      <c r="G475" s="2" t="s">
        <v>6890</v>
      </c>
    </row>
    <row r="476" spans="1:7" x14ac:dyDescent="0.4">
      <c r="A476" s="1" t="s">
        <v>2477</v>
      </c>
      <c r="B476" s="2" t="s">
        <v>6890</v>
      </c>
      <c r="F476" s="2" t="s">
        <v>7101</v>
      </c>
      <c r="G476" s="2" t="s">
        <v>6890</v>
      </c>
    </row>
    <row r="477" spans="1:7" x14ac:dyDescent="0.4">
      <c r="A477" s="1" t="s">
        <v>3078</v>
      </c>
      <c r="B477" s="2" t="s">
        <v>6890</v>
      </c>
      <c r="F477" s="2" t="s">
        <v>7100</v>
      </c>
      <c r="G477" s="2" t="s">
        <v>6890</v>
      </c>
    </row>
    <row r="478" spans="1:7" x14ac:dyDescent="0.4">
      <c r="A478" s="1" t="s">
        <v>3088</v>
      </c>
      <c r="B478" s="2" t="s">
        <v>6890</v>
      </c>
      <c r="F478" s="2" t="s">
        <v>7099</v>
      </c>
      <c r="G478" s="2" t="s">
        <v>6890</v>
      </c>
    </row>
    <row r="479" spans="1:7" x14ac:dyDescent="0.4">
      <c r="A479" s="1" t="s">
        <v>780</v>
      </c>
      <c r="B479" s="2" t="s">
        <v>6890</v>
      </c>
      <c r="F479" s="2" t="s">
        <v>7098</v>
      </c>
      <c r="G479" s="2" t="s">
        <v>6890</v>
      </c>
    </row>
    <row r="480" spans="1:7" x14ac:dyDescent="0.4">
      <c r="A480" s="1" t="s">
        <v>369</v>
      </c>
      <c r="B480" s="2" t="s">
        <v>6890</v>
      </c>
      <c r="F480" s="2" t="s">
        <v>7097</v>
      </c>
      <c r="G480" s="2" t="s">
        <v>6890</v>
      </c>
    </row>
    <row r="481" spans="1:7" x14ac:dyDescent="0.4">
      <c r="A481" s="1" t="s">
        <v>3300</v>
      </c>
      <c r="B481" s="2" t="s">
        <v>6890</v>
      </c>
      <c r="F481" s="2" t="s">
        <v>7096</v>
      </c>
      <c r="G481" s="2" t="s">
        <v>6890</v>
      </c>
    </row>
    <row r="482" spans="1:7" x14ac:dyDescent="0.4">
      <c r="A482" s="1" t="s">
        <v>4463</v>
      </c>
      <c r="B482" s="2" t="s">
        <v>6890</v>
      </c>
      <c r="F482" s="2" t="s">
        <v>7095</v>
      </c>
      <c r="G482" s="2" t="s">
        <v>6890</v>
      </c>
    </row>
    <row r="483" spans="1:7" x14ac:dyDescent="0.4">
      <c r="A483" s="1" t="s">
        <v>3075</v>
      </c>
      <c r="B483" s="2" t="s">
        <v>6890</v>
      </c>
      <c r="F483" s="2" t="s">
        <v>7094</v>
      </c>
      <c r="G483" s="2" t="s">
        <v>6890</v>
      </c>
    </row>
    <row r="484" spans="1:7" x14ac:dyDescent="0.4">
      <c r="A484" s="1" t="s">
        <v>3082</v>
      </c>
      <c r="B484" s="2" t="s">
        <v>6890</v>
      </c>
      <c r="F484" s="2" t="s">
        <v>7093</v>
      </c>
      <c r="G484" s="2" t="s">
        <v>6890</v>
      </c>
    </row>
    <row r="485" spans="1:7" x14ac:dyDescent="0.4">
      <c r="A485" s="1" t="s">
        <v>3208</v>
      </c>
      <c r="B485" s="2" t="s">
        <v>6890</v>
      </c>
      <c r="F485" s="2" t="s">
        <v>7092</v>
      </c>
      <c r="G485" s="2" t="s">
        <v>6890</v>
      </c>
    </row>
    <row r="486" spans="1:7" x14ac:dyDescent="0.4">
      <c r="A486" s="1" t="s">
        <v>2959</v>
      </c>
      <c r="B486" s="2" t="s">
        <v>6890</v>
      </c>
      <c r="F486" s="2" t="s">
        <v>7091</v>
      </c>
      <c r="G486" s="2" t="s">
        <v>6890</v>
      </c>
    </row>
    <row r="487" spans="1:7" x14ac:dyDescent="0.4">
      <c r="A487" s="1" t="s">
        <v>3259</v>
      </c>
      <c r="B487" s="2" t="s">
        <v>6890</v>
      </c>
      <c r="F487" s="2" t="s">
        <v>7090</v>
      </c>
      <c r="G487" s="2" t="s">
        <v>6890</v>
      </c>
    </row>
    <row r="488" spans="1:7" x14ac:dyDescent="0.4">
      <c r="A488" s="1" t="s">
        <v>4082</v>
      </c>
      <c r="B488" s="2" t="s">
        <v>6890</v>
      </c>
      <c r="F488" s="2" t="s">
        <v>6882</v>
      </c>
      <c r="G488" s="2" t="s">
        <v>6890</v>
      </c>
    </row>
    <row r="489" spans="1:7" x14ac:dyDescent="0.4">
      <c r="A489" s="1" t="s">
        <v>1301</v>
      </c>
      <c r="B489" s="2" t="s">
        <v>6890</v>
      </c>
      <c r="F489" s="2" t="s">
        <v>7089</v>
      </c>
      <c r="G489" s="2" t="s">
        <v>6890</v>
      </c>
    </row>
    <row r="490" spans="1:7" x14ac:dyDescent="0.4">
      <c r="A490" s="1" t="s">
        <v>3263</v>
      </c>
      <c r="B490" s="2" t="s">
        <v>6890</v>
      </c>
      <c r="F490" s="2" t="s">
        <v>7088</v>
      </c>
      <c r="G490" s="2" t="s">
        <v>6890</v>
      </c>
    </row>
    <row r="491" spans="1:7" x14ac:dyDescent="0.4">
      <c r="A491" s="1" t="s">
        <v>1884</v>
      </c>
      <c r="B491" s="2" t="s">
        <v>6890</v>
      </c>
      <c r="F491" s="2" t="s">
        <v>7087</v>
      </c>
      <c r="G491" s="2" t="s">
        <v>6890</v>
      </c>
    </row>
    <row r="492" spans="1:7" x14ac:dyDescent="0.4">
      <c r="A492" s="1" t="s">
        <v>3262</v>
      </c>
      <c r="B492" s="2" t="s">
        <v>6890</v>
      </c>
      <c r="F492" s="2" t="s">
        <v>7086</v>
      </c>
      <c r="G492" s="2" t="s">
        <v>6890</v>
      </c>
    </row>
    <row r="493" spans="1:7" x14ac:dyDescent="0.4">
      <c r="A493" s="1" t="s">
        <v>1429</v>
      </c>
      <c r="B493" s="2" t="s">
        <v>6890</v>
      </c>
      <c r="F493" s="2" t="s">
        <v>7085</v>
      </c>
      <c r="G493" s="2" t="s">
        <v>6890</v>
      </c>
    </row>
    <row r="494" spans="1:7" x14ac:dyDescent="0.4">
      <c r="A494" s="1" t="s">
        <v>3039</v>
      </c>
      <c r="B494" s="2" t="s">
        <v>6890</v>
      </c>
      <c r="F494" s="2" t="s">
        <v>7084</v>
      </c>
      <c r="G494" s="2" t="s">
        <v>6890</v>
      </c>
    </row>
    <row r="495" spans="1:7" x14ac:dyDescent="0.4">
      <c r="A495" s="1" t="s">
        <v>1935</v>
      </c>
      <c r="B495" s="2" t="s">
        <v>6890</v>
      </c>
      <c r="F495" s="2" t="s">
        <v>7083</v>
      </c>
      <c r="G495" s="2" t="s">
        <v>6890</v>
      </c>
    </row>
    <row r="496" spans="1:7" x14ac:dyDescent="0.4">
      <c r="A496" s="1" t="s">
        <v>3196</v>
      </c>
      <c r="B496" s="2" t="s">
        <v>6890</v>
      </c>
      <c r="F496" s="2" t="s">
        <v>7082</v>
      </c>
      <c r="G496" s="2" t="s">
        <v>6890</v>
      </c>
    </row>
    <row r="497" spans="1:7" x14ac:dyDescent="0.4">
      <c r="A497" s="1" t="s">
        <v>3041</v>
      </c>
      <c r="B497" s="2" t="s">
        <v>6890</v>
      </c>
      <c r="F497" s="2" t="s">
        <v>7081</v>
      </c>
      <c r="G497" s="2" t="s">
        <v>6890</v>
      </c>
    </row>
    <row r="498" spans="1:7" x14ac:dyDescent="0.4">
      <c r="A498" s="1" t="s">
        <v>3659</v>
      </c>
      <c r="B498" s="2" t="s">
        <v>6890</v>
      </c>
      <c r="F498" s="2" t="s">
        <v>7080</v>
      </c>
      <c r="G498" s="2" t="s">
        <v>6890</v>
      </c>
    </row>
    <row r="499" spans="1:7" x14ac:dyDescent="0.4">
      <c r="A499" s="1" t="s">
        <v>3471</v>
      </c>
      <c r="B499" s="2" t="s">
        <v>6890</v>
      </c>
      <c r="F499" s="2" t="s">
        <v>7079</v>
      </c>
      <c r="G499" s="2" t="s">
        <v>6890</v>
      </c>
    </row>
    <row r="500" spans="1:7" x14ac:dyDescent="0.4">
      <c r="A500" s="1" t="s">
        <v>3337</v>
      </c>
      <c r="B500" s="2" t="s">
        <v>6890</v>
      </c>
      <c r="F500" s="2" t="s">
        <v>7078</v>
      </c>
      <c r="G500" s="2" t="s">
        <v>6890</v>
      </c>
    </row>
    <row r="501" spans="1:7" x14ac:dyDescent="0.4">
      <c r="A501" s="1" t="s">
        <v>6351</v>
      </c>
      <c r="B501" s="2" t="s">
        <v>6890</v>
      </c>
      <c r="F501" s="2" t="s">
        <v>7077</v>
      </c>
      <c r="G501" s="2" t="s">
        <v>6890</v>
      </c>
    </row>
    <row r="502" spans="1:7" x14ac:dyDescent="0.4">
      <c r="A502" s="1" t="s">
        <v>3122</v>
      </c>
      <c r="B502" s="2" t="s">
        <v>6890</v>
      </c>
      <c r="F502" s="2" t="s">
        <v>7076</v>
      </c>
      <c r="G502" s="2" t="s">
        <v>6890</v>
      </c>
    </row>
    <row r="503" spans="1:7" x14ac:dyDescent="0.4">
      <c r="A503" s="1" t="s">
        <v>3324</v>
      </c>
      <c r="B503" s="2" t="s">
        <v>6890</v>
      </c>
      <c r="F503" s="2" t="s">
        <v>7075</v>
      </c>
      <c r="G503" s="2" t="s">
        <v>6890</v>
      </c>
    </row>
    <row r="504" spans="1:7" x14ac:dyDescent="0.4">
      <c r="A504" s="1" t="s">
        <v>3254</v>
      </c>
      <c r="B504" s="2" t="s">
        <v>6890</v>
      </c>
      <c r="F504" s="2" t="s">
        <v>7074</v>
      </c>
      <c r="G504" s="2" t="s">
        <v>6890</v>
      </c>
    </row>
    <row r="505" spans="1:7" x14ac:dyDescent="0.4">
      <c r="A505" s="1" t="s">
        <v>3246</v>
      </c>
      <c r="B505" s="2" t="s">
        <v>6890</v>
      </c>
      <c r="F505" s="2" t="s">
        <v>7073</v>
      </c>
      <c r="G505" s="2" t="s">
        <v>6890</v>
      </c>
    </row>
    <row r="506" spans="1:7" x14ac:dyDescent="0.4">
      <c r="A506" s="1" t="s">
        <v>3363</v>
      </c>
      <c r="B506" s="2" t="s">
        <v>6890</v>
      </c>
      <c r="F506" s="2" t="s">
        <v>7072</v>
      </c>
      <c r="G506" s="2" t="s">
        <v>6890</v>
      </c>
    </row>
    <row r="507" spans="1:7" x14ac:dyDescent="0.4">
      <c r="A507" s="1" t="s">
        <v>2687</v>
      </c>
      <c r="B507" s="2" t="s">
        <v>6890</v>
      </c>
      <c r="F507" s="2" t="s">
        <v>7071</v>
      </c>
      <c r="G507" s="2" t="s">
        <v>6890</v>
      </c>
    </row>
    <row r="508" spans="1:7" x14ac:dyDescent="0.4">
      <c r="A508" s="1" t="s">
        <v>3173</v>
      </c>
      <c r="B508" s="2" t="s">
        <v>6890</v>
      </c>
      <c r="F508" s="2" t="s">
        <v>7070</v>
      </c>
      <c r="G508" s="2" t="s">
        <v>6890</v>
      </c>
    </row>
    <row r="509" spans="1:7" x14ac:dyDescent="0.4">
      <c r="A509" s="1" t="s">
        <v>6354</v>
      </c>
      <c r="B509" s="2" t="s">
        <v>6890</v>
      </c>
      <c r="F509" s="2" t="s">
        <v>7069</v>
      </c>
      <c r="G509" s="2" t="s">
        <v>6890</v>
      </c>
    </row>
    <row r="510" spans="1:7" x14ac:dyDescent="0.4">
      <c r="A510" s="1" t="s">
        <v>1368</v>
      </c>
      <c r="B510" s="2" t="s">
        <v>6890</v>
      </c>
      <c r="F510" s="2" t="s">
        <v>7068</v>
      </c>
      <c r="G510" s="2" t="s">
        <v>6890</v>
      </c>
    </row>
    <row r="511" spans="1:7" x14ac:dyDescent="0.4">
      <c r="A511" s="1" t="s">
        <v>3247</v>
      </c>
      <c r="B511" s="2" t="s">
        <v>6890</v>
      </c>
      <c r="F511" s="2" t="s">
        <v>7067</v>
      </c>
      <c r="G511" s="2" t="s">
        <v>6890</v>
      </c>
    </row>
    <row r="512" spans="1:7" x14ac:dyDescent="0.4">
      <c r="A512" s="1" t="s">
        <v>2210</v>
      </c>
      <c r="B512" s="2" t="s">
        <v>6890</v>
      </c>
      <c r="F512" s="2" t="s">
        <v>7066</v>
      </c>
      <c r="G512" s="2" t="s">
        <v>6890</v>
      </c>
    </row>
    <row r="513" spans="1:7" x14ac:dyDescent="0.4">
      <c r="A513" s="1" t="s">
        <v>2955</v>
      </c>
      <c r="B513" s="2" t="s">
        <v>6890</v>
      </c>
      <c r="F513" s="2" t="s">
        <v>7065</v>
      </c>
      <c r="G513" s="2" t="s">
        <v>6890</v>
      </c>
    </row>
    <row r="514" spans="1:7" x14ac:dyDescent="0.4">
      <c r="A514" s="1" t="s">
        <v>3161</v>
      </c>
      <c r="B514" s="2" t="s">
        <v>6890</v>
      </c>
      <c r="F514" s="2" t="s">
        <v>7064</v>
      </c>
      <c r="G514" s="2" t="s">
        <v>6890</v>
      </c>
    </row>
    <row r="515" spans="1:7" x14ac:dyDescent="0.4">
      <c r="A515" s="1" t="s">
        <v>1336</v>
      </c>
      <c r="B515" s="2" t="s">
        <v>6890</v>
      </c>
      <c r="F515" s="2" t="s">
        <v>7063</v>
      </c>
      <c r="G515" s="2" t="s">
        <v>6890</v>
      </c>
    </row>
    <row r="516" spans="1:7" x14ac:dyDescent="0.4">
      <c r="A516" s="1" t="s">
        <v>6359</v>
      </c>
      <c r="B516" s="2" t="s">
        <v>6890</v>
      </c>
      <c r="F516" s="2" t="s">
        <v>7062</v>
      </c>
      <c r="G516" s="2" t="s">
        <v>6890</v>
      </c>
    </row>
    <row r="517" spans="1:7" x14ac:dyDescent="0.4">
      <c r="A517" s="1" t="s">
        <v>3232</v>
      </c>
      <c r="B517" s="2" t="s">
        <v>6890</v>
      </c>
      <c r="F517" s="2" t="s">
        <v>7061</v>
      </c>
      <c r="G517" s="2" t="s">
        <v>6890</v>
      </c>
    </row>
    <row r="518" spans="1:7" x14ac:dyDescent="0.4">
      <c r="A518" s="1" t="s">
        <v>1193</v>
      </c>
      <c r="B518" s="2" t="s">
        <v>6890</v>
      </c>
      <c r="F518" s="2" t="s">
        <v>7060</v>
      </c>
      <c r="G518" s="2" t="s">
        <v>6890</v>
      </c>
    </row>
    <row r="519" spans="1:7" x14ac:dyDescent="0.4">
      <c r="A519" s="1" t="s">
        <v>3255</v>
      </c>
      <c r="B519" s="2" t="s">
        <v>6890</v>
      </c>
      <c r="F519" s="2" t="s">
        <v>7059</v>
      </c>
      <c r="G519" s="2" t="s">
        <v>6890</v>
      </c>
    </row>
    <row r="520" spans="1:7" x14ac:dyDescent="0.4">
      <c r="A520" s="1" t="s">
        <v>3166</v>
      </c>
      <c r="B520" s="2" t="s">
        <v>6890</v>
      </c>
      <c r="F520" s="2" t="s">
        <v>7058</v>
      </c>
      <c r="G520" s="2" t="s">
        <v>6890</v>
      </c>
    </row>
    <row r="521" spans="1:7" x14ac:dyDescent="0.4">
      <c r="A521" s="1" t="s">
        <v>2981</v>
      </c>
      <c r="B521" s="2" t="s">
        <v>6890</v>
      </c>
      <c r="F521" s="2" t="s">
        <v>7057</v>
      </c>
      <c r="G521" s="2" t="s">
        <v>6890</v>
      </c>
    </row>
    <row r="522" spans="1:7" x14ac:dyDescent="0.4">
      <c r="A522" s="1" t="s">
        <v>1382</v>
      </c>
      <c r="B522" s="2" t="s">
        <v>6890</v>
      </c>
      <c r="F522" s="2" t="s">
        <v>7056</v>
      </c>
      <c r="G522" s="2" t="s">
        <v>6890</v>
      </c>
    </row>
    <row r="523" spans="1:7" x14ac:dyDescent="0.4">
      <c r="A523" s="1" t="s">
        <v>3071</v>
      </c>
      <c r="B523" s="2" t="s">
        <v>6890</v>
      </c>
      <c r="F523" s="2" t="s">
        <v>7055</v>
      </c>
      <c r="G523" s="2" t="s">
        <v>6890</v>
      </c>
    </row>
    <row r="524" spans="1:7" x14ac:dyDescent="0.4">
      <c r="A524" s="1" t="s">
        <v>1464</v>
      </c>
      <c r="B524" s="2" t="s">
        <v>6890</v>
      </c>
      <c r="F524" s="2" t="s">
        <v>7054</v>
      </c>
      <c r="G524" s="2" t="s">
        <v>6890</v>
      </c>
    </row>
    <row r="525" spans="1:7" x14ac:dyDescent="0.4">
      <c r="A525" s="1" t="s">
        <v>3156</v>
      </c>
      <c r="B525" s="2" t="s">
        <v>6890</v>
      </c>
      <c r="F525" s="2" t="s">
        <v>7053</v>
      </c>
      <c r="G525" s="2" t="s">
        <v>6890</v>
      </c>
    </row>
    <row r="526" spans="1:7" x14ac:dyDescent="0.4">
      <c r="A526" s="1" t="s">
        <v>3098</v>
      </c>
      <c r="B526" s="2" t="s">
        <v>6890</v>
      </c>
      <c r="F526" s="2" t="s">
        <v>7052</v>
      </c>
      <c r="G526" s="2" t="s">
        <v>6890</v>
      </c>
    </row>
    <row r="527" spans="1:7" x14ac:dyDescent="0.4">
      <c r="A527" s="1" t="s">
        <v>3225</v>
      </c>
      <c r="B527" s="2" t="s">
        <v>6890</v>
      </c>
      <c r="F527" s="2" t="s">
        <v>7051</v>
      </c>
      <c r="G527" s="2" t="s">
        <v>6890</v>
      </c>
    </row>
    <row r="528" spans="1:7" x14ac:dyDescent="0.4">
      <c r="A528" s="1" t="s">
        <v>3328</v>
      </c>
      <c r="B528" s="2" t="s">
        <v>6890</v>
      </c>
      <c r="F528" s="2" t="s">
        <v>7050</v>
      </c>
      <c r="G528" s="2" t="s">
        <v>6890</v>
      </c>
    </row>
    <row r="529" spans="1:7" x14ac:dyDescent="0.4">
      <c r="A529" s="1" t="s">
        <v>3274</v>
      </c>
      <c r="B529" s="2" t="s">
        <v>6890</v>
      </c>
      <c r="F529" s="2" t="s">
        <v>7049</v>
      </c>
      <c r="G529" s="2" t="s">
        <v>6890</v>
      </c>
    </row>
    <row r="530" spans="1:7" x14ac:dyDescent="0.4">
      <c r="A530" s="1" t="s">
        <v>1848</v>
      </c>
      <c r="B530" s="2" t="s">
        <v>6890</v>
      </c>
      <c r="F530" s="2" t="s">
        <v>7048</v>
      </c>
      <c r="G530" s="2" t="s">
        <v>6890</v>
      </c>
    </row>
    <row r="531" spans="1:7" x14ac:dyDescent="0.4">
      <c r="A531" s="1" t="s">
        <v>3083</v>
      </c>
      <c r="B531" s="2" t="s">
        <v>6890</v>
      </c>
      <c r="F531" s="2" t="s">
        <v>7047</v>
      </c>
      <c r="G531" s="2" t="s">
        <v>6890</v>
      </c>
    </row>
    <row r="532" spans="1:7" x14ac:dyDescent="0.4">
      <c r="A532" s="1" t="s">
        <v>1461</v>
      </c>
      <c r="B532" s="2" t="s">
        <v>6890</v>
      </c>
      <c r="F532" s="2" t="s">
        <v>7046</v>
      </c>
      <c r="G532" s="2" t="s">
        <v>6890</v>
      </c>
    </row>
    <row r="533" spans="1:7" x14ac:dyDescent="0.4">
      <c r="A533" s="1" t="s">
        <v>2692</v>
      </c>
      <c r="B533" s="2" t="s">
        <v>6890</v>
      </c>
      <c r="F533" s="2" t="s">
        <v>7045</v>
      </c>
      <c r="G533" s="2" t="s">
        <v>6890</v>
      </c>
    </row>
    <row r="534" spans="1:7" x14ac:dyDescent="0.4">
      <c r="A534" s="1" t="s">
        <v>3666</v>
      </c>
      <c r="B534" s="2" t="s">
        <v>6890</v>
      </c>
      <c r="F534" s="2" t="s">
        <v>7044</v>
      </c>
      <c r="G534" s="2" t="s">
        <v>6890</v>
      </c>
    </row>
    <row r="535" spans="1:7" x14ac:dyDescent="0.4">
      <c r="A535" s="1" t="s">
        <v>3334</v>
      </c>
      <c r="B535" s="2" t="s">
        <v>6890</v>
      </c>
      <c r="F535" s="2" t="s">
        <v>7043</v>
      </c>
      <c r="G535" s="2" t="s">
        <v>6890</v>
      </c>
    </row>
    <row r="536" spans="1:7" x14ac:dyDescent="0.4">
      <c r="A536" s="1" t="s">
        <v>2631</v>
      </c>
      <c r="B536" s="2" t="s">
        <v>6890</v>
      </c>
      <c r="F536" s="2" t="s">
        <v>7042</v>
      </c>
      <c r="G536" s="2" t="s">
        <v>6890</v>
      </c>
    </row>
    <row r="537" spans="1:7" x14ac:dyDescent="0.4">
      <c r="A537" s="1" t="s">
        <v>990</v>
      </c>
      <c r="B537" s="2" t="s">
        <v>6890</v>
      </c>
      <c r="F537" s="2" t="s">
        <v>7041</v>
      </c>
      <c r="G537" s="2" t="s">
        <v>6890</v>
      </c>
    </row>
    <row r="538" spans="1:7" x14ac:dyDescent="0.4">
      <c r="A538" s="1" t="s">
        <v>3283</v>
      </c>
      <c r="B538" s="2" t="s">
        <v>6890</v>
      </c>
      <c r="F538" s="2" t="s">
        <v>7040</v>
      </c>
      <c r="G538" s="2" t="s">
        <v>6890</v>
      </c>
    </row>
    <row r="539" spans="1:7" x14ac:dyDescent="0.4">
      <c r="A539" s="1" t="s">
        <v>1247</v>
      </c>
      <c r="B539" s="2" t="s">
        <v>6890</v>
      </c>
      <c r="F539" s="2" t="s">
        <v>7039</v>
      </c>
      <c r="G539" s="2" t="s">
        <v>6890</v>
      </c>
    </row>
    <row r="540" spans="1:7" x14ac:dyDescent="0.4">
      <c r="A540" s="1" t="s">
        <v>1860</v>
      </c>
      <c r="B540" s="2" t="s">
        <v>6890</v>
      </c>
      <c r="F540" s="2" t="s">
        <v>7038</v>
      </c>
      <c r="G540" s="2" t="s">
        <v>6890</v>
      </c>
    </row>
    <row r="541" spans="1:7" x14ac:dyDescent="0.4">
      <c r="A541" s="1" t="s">
        <v>1882</v>
      </c>
      <c r="B541" s="2" t="s">
        <v>6890</v>
      </c>
      <c r="F541" s="2" t="s">
        <v>7037</v>
      </c>
      <c r="G541" s="2" t="s">
        <v>6890</v>
      </c>
    </row>
    <row r="542" spans="1:7" x14ac:dyDescent="0.4">
      <c r="A542" s="1" t="s">
        <v>223</v>
      </c>
      <c r="B542" s="2" t="s">
        <v>6890</v>
      </c>
      <c r="F542" s="2" t="s">
        <v>7036</v>
      </c>
      <c r="G542" s="2" t="s">
        <v>6890</v>
      </c>
    </row>
    <row r="543" spans="1:7" x14ac:dyDescent="0.4">
      <c r="A543" s="1" t="s">
        <v>701</v>
      </c>
      <c r="B543" s="2" t="s">
        <v>6890</v>
      </c>
      <c r="F543" s="2" t="s">
        <v>7035</v>
      </c>
      <c r="G543" s="2" t="s">
        <v>6890</v>
      </c>
    </row>
    <row r="544" spans="1:7" x14ac:dyDescent="0.4">
      <c r="A544" s="1" t="s">
        <v>3003</v>
      </c>
      <c r="B544" s="2" t="s">
        <v>6890</v>
      </c>
      <c r="F544" s="2" t="s">
        <v>7034</v>
      </c>
      <c r="G544" s="2" t="s">
        <v>6890</v>
      </c>
    </row>
    <row r="545" spans="1:7" x14ac:dyDescent="0.4">
      <c r="A545" s="1" t="s">
        <v>2998</v>
      </c>
      <c r="B545" s="2" t="s">
        <v>6890</v>
      </c>
      <c r="F545" s="2" t="s">
        <v>7033</v>
      </c>
      <c r="G545" s="2" t="s">
        <v>6890</v>
      </c>
    </row>
    <row r="546" spans="1:7" x14ac:dyDescent="0.4">
      <c r="A546" s="1" t="s">
        <v>3329</v>
      </c>
      <c r="B546" s="2" t="s">
        <v>6890</v>
      </c>
      <c r="F546" s="2" t="s">
        <v>7032</v>
      </c>
      <c r="G546" s="2" t="s">
        <v>6890</v>
      </c>
    </row>
    <row r="547" spans="1:7" x14ac:dyDescent="0.4">
      <c r="A547" s="1" t="s">
        <v>1048</v>
      </c>
      <c r="B547" s="2" t="s">
        <v>6890</v>
      </c>
      <c r="F547" s="2" t="s">
        <v>7031</v>
      </c>
      <c r="G547" s="2" t="s">
        <v>6890</v>
      </c>
    </row>
    <row r="548" spans="1:7" x14ac:dyDescent="0.4">
      <c r="A548" s="1" t="s">
        <v>3224</v>
      </c>
      <c r="B548" s="2" t="s">
        <v>6890</v>
      </c>
      <c r="F548" s="2" t="s">
        <v>7030</v>
      </c>
      <c r="G548" s="2" t="s">
        <v>6890</v>
      </c>
    </row>
    <row r="549" spans="1:7" x14ac:dyDescent="0.4">
      <c r="A549" s="1" t="s">
        <v>2069</v>
      </c>
      <c r="B549" s="2" t="s">
        <v>6890</v>
      </c>
      <c r="F549" s="2" t="s">
        <v>7029</v>
      </c>
      <c r="G549" s="2" t="s">
        <v>6890</v>
      </c>
    </row>
    <row r="550" spans="1:7" x14ac:dyDescent="0.4">
      <c r="A550" s="1" t="s">
        <v>3244</v>
      </c>
      <c r="B550" s="2" t="s">
        <v>6890</v>
      </c>
      <c r="F550" s="2" t="s">
        <v>7028</v>
      </c>
      <c r="G550" s="2" t="s">
        <v>6890</v>
      </c>
    </row>
    <row r="551" spans="1:7" x14ac:dyDescent="0.4">
      <c r="A551" s="1" t="s">
        <v>6378</v>
      </c>
      <c r="B551" s="2" t="s">
        <v>6890</v>
      </c>
      <c r="F551" s="2" t="s">
        <v>7027</v>
      </c>
      <c r="G551" s="2" t="s">
        <v>6890</v>
      </c>
    </row>
    <row r="552" spans="1:7" x14ac:dyDescent="0.4">
      <c r="A552" s="1" t="s">
        <v>3291</v>
      </c>
      <c r="B552" s="2" t="s">
        <v>6890</v>
      </c>
      <c r="F552" s="2" t="s">
        <v>7026</v>
      </c>
      <c r="G552" s="2" t="s">
        <v>6890</v>
      </c>
    </row>
    <row r="553" spans="1:7" x14ac:dyDescent="0.4">
      <c r="A553" s="1" t="s">
        <v>3321</v>
      </c>
      <c r="B553" s="2" t="s">
        <v>6890</v>
      </c>
      <c r="F553" s="2" t="s">
        <v>7025</v>
      </c>
      <c r="G553" s="2" t="s">
        <v>6890</v>
      </c>
    </row>
    <row r="554" spans="1:7" x14ac:dyDescent="0.4">
      <c r="A554" s="1" t="s">
        <v>3296</v>
      </c>
      <c r="B554" s="2" t="s">
        <v>6890</v>
      </c>
      <c r="F554" s="2" t="s">
        <v>7024</v>
      </c>
      <c r="G554" s="2" t="s">
        <v>6890</v>
      </c>
    </row>
    <row r="555" spans="1:7" x14ac:dyDescent="0.4">
      <c r="A555" s="1" t="s">
        <v>4612</v>
      </c>
      <c r="B555" s="2" t="s">
        <v>6890</v>
      </c>
      <c r="F555" s="2" t="s">
        <v>7023</v>
      </c>
      <c r="G555" s="2" t="s">
        <v>6890</v>
      </c>
    </row>
    <row r="556" spans="1:7" x14ac:dyDescent="0.4">
      <c r="A556" s="1" t="s">
        <v>2490</v>
      </c>
      <c r="B556" s="2" t="s">
        <v>6890</v>
      </c>
      <c r="F556" s="2" t="s">
        <v>7022</v>
      </c>
      <c r="G556" s="2" t="s">
        <v>6890</v>
      </c>
    </row>
    <row r="557" spans="1:7" x14ac:dyDescent="0.4">
      <c r="A557" s="1" t="s">
        <v>1722</v>
      </c>
      <c r="B557" s="2" t="s">
        <v>6890</v>
      </c>
      <c r="F557" s="2" t="s">
        <v>7021</v>
      </c>
      <c r="G557" s="2" t="s">
        <v>6890</v>
      </c>
    </row>
    <row r="558" spans="1:7" x14ac:dyDescent="0.4">
      <c r="A558" s="1" t="s">
        <v>3278</v>
      </c>
      <c r="B558" s="2" t="s">
        <v>6890</v>
      </c>
      <c r="F558" s="2" t="s">
        <v>7020</v>
      </c>
      <c r="G558" s="2" t="s">
        <v>6890</v>
      </c>
    </row>
    <row r="559" spans="1:7" x14ac:dyDescent="0.4">
      <c r="A559" s="1" t="s">
        <v>74</v>
      </c>
      <c r="B559" s="2" t="s">
        <v>6890</v>
      </c>
      <c r="F559" s="2" t="s">
        <v>7019</v>
      </c>
      <c r="G559" s="2" t="s">
        <v>6890</v>
      </c>
    </row>
    <row r="560" spans="1:7" x14ac:dyDescent="0.4">
      <c r="A560" s="1" t="s">
        <v>3152</v>
      </c>
      <c r="B560" s="2" t="s">
        <v>6890</v>
      </c>
      <c r="F560" s="2" t="s">
        <v>7018</v>
      </c>
      <c r="G560" s="2" t="s">
        <v>6890</v>
      </c>
    </row>
    <row r="561" spans="1:7" x14ac:dyDescent="0.4">
      <c r="A561" s="1" t="s">
        <v>2458</v>
      </c>
      <c r="B561" s="2" t="s">
        <v>6890</v>
      </c>
      <c r="F561" s="2" t="s">
        <v>7017</v>
      </c>
      <c r="G561" s="2" t="s">
        <v>6890</v>
      </c>
    </row>
    <row r="562" spans="1:7" x14ac:dyDescent="0.4">
      <c r="A562" s="1" t="s">
        <v>242</v>
      </c>
      <c r="B562" s="2" t="s">
        <v>6890</v>
      </c>
      <c r="F562" s="2" t="s">
        <v>7016</v>
      </c>
      <c r="G562" s="2" t="s">
        <v>6890</v>
      </c>
    </row>
    <row r="563" spans="1:7" x14ac:dyDescent="0.4">
      <c r="A563" s="1" t="s">
        <v>2461</v>
      </c>
      <c r="B563" s="2" t="s">
        <v>6890</v>
      </c>
      <c r="F563" s="2" t="s">
        <v>7015</v>
      </c>
      <c r="G563" s="2" t="s">
        <v>6890</v>
      </c>
    </row>
    <row r="564" spans="1:7" x14ac:dyDescent="0.4">
      <c r="A564" s="1" t="s">
        <v>2519</v>
      </c>
      <c r="B564" s="2" t="s">
        <v>6890</v>
      </c>
      <c r="F564" s="2" t="s">
        <v>7014</v>
      </c>
      <c r="G564" s="2" t="s">
        <v>6890</v>
      </c>
    </row>
    <row r="565" spans="1:7" x14ac:dyDescent="0.4">
      <c r="A565" s="1" t="s">
        <v>3061</v>
      </c>
      <c r="B565" s="2" t="s">
        <v>6890</v>
      </c>
      <c r="F565" s="2" t="s">
        <v>7013</v>
      </c>
      <c r="G565" s="2" t="s">
        <v>6890</v>
      </c>
    </row>
    <row r="566" spans="1:7" x14ac:dyDescent="0.4">
      <c r="A566" s="1" t="s">
        <v>1223</v>
      </c>
      <c r="B566" s="2" t="s">
        <v>6890</v>
      </c>
      <c r="F566" s="2" t="s">
        <v>7012</v>
      </c>
      <c r="G566" s="2" t="s">
        <v>6890</v>
      </c>
    </row>
    <row r="567" spans="1:7" x14ac:dyDescent="0.4">
      <c r="A567" s="1" t="s">
        <v>2104</v>
      </c>
      <c r="B567" s="2" t="s">
        <v>6890</v>
      </c>
      <c r="F567" s="2" t="s">
        <v>7011</v>
      </c>
      <c r="G567" s="2" t="s">
        <v>6890</v>
      </c>
    </row>
    <row r="568" spans="1:7" x14ac:dyDescent="0.4">
      <c r="A568" s="1" t="s">
        <v>1782</v>
      </c>
      <c r="B568" s="2" t="s">
        <v>6890</v>
      </c>
      <c r="F568" s="2" t="s">
        <v>7010</v>
      </c>
      <c r="G568" s="2" t="s">
        <v>6890</v>
      </c>
    </row>
    <row r="569" spans="1:7" x14ac:dyDescent="0.4">
      <c r="A569" s="1" t="s">
        <v>3174</v>
      </c>
      <c r="B569" s="2" t="s">
        <v>6890</v>
      </c>
      <c r="F569" s="2" t="s">
        <v>7009</v>
      </c>
      <c r="G569" s="2" t="s">
        <v>6890</v>
      </c>
    </row>
    <row r="570" spans="1:7" x14ac:dyDescent="0.4">
      <c r="A570" s="1" t="s">
        <v>3349</v>
      </c>
      <c r="B570" s="2" t="s">
        <v>6890</v>
      </c>
      <c r="F570" s="2" t="s">
        <v>7008</v>
      </c>
      <c r="G570" s="2" t="s">
        <v>6890</v>
      </c>
    </row>
    <row r="571" spans="1:7" x14ac:dyDescent="0.4">
      <c r="A571" s="1" t="s">
        <v>3277</v>
      </c>
      <c r="B571" s="2" t="s">
        <v>6890</v>
      </c>
      <c r="F571" s="2" t="s">
        <v>7007</v>
      </c>
      <c r="G571" s="2" t="s">
        <v>6890</v>
      </c>
    </row>
    <row r="572" spans="1:7" x14ac:dyDescent="0.4">
      <c r="A572" s="1" t="s">
        <v>2357</v>
      </c>
      <c r="B572" s="2" t="s">
        <v>6890</v>
      </c>
      <c r="F572" s="2" t="s">
        <v>7006</v>
      </c>
      <c r="G572" s="2" t="s">
        <v>6890</v>
      </c>
    </row>
    <row r="573" spans="1:7" x14ac:dyDescent="0.4">
      <c r="A573" s="1" t="s">
        <v>3089</v>
      </c>
      <c r="B573" s="2" t="s">
        <v>6890</v>
      </c>
      <c r="F573" s="2" t="s">
        <v>7005</v>
      </c>
      <c r="G573" s="2" t="s">
        <v>6890</v>
      </c>
    </row>
    <row r="574" spans="1:7" x14ac:dyDescent="0.4">
      <c r="A574" s="1" t="s">
        <v>2999</v>
      </c>
      <c r="B574" s="2" t="s">
        <v>6890</v>
      </c>
      <c r="F574" s="2" t="s">
        <v>7004</v>
      </c>
      <c r="G574" s="2" t="s">
        <v>6890</v>
      </c>
    </row>
    <row r="575" spans="1:7" x14ac:dyDescent="0.4">
      <c r="F575" s="2" t="s">
        <v>7003</v>
      </c>
      <c r="G575" s="2" t="s">
        <v>6890</v>
      </c>
    </row>
    <row r="576" spans="1:7" x14ac:dyDescent="0.4">
      <c r="F576" s="2" t="s">
        <v>7002</v>
      </c>
      <c r="G576" s="2" t="s">
        <v>6890</v>
      </c>
    </row>
    <row r="577" spans="6:7" x14ac:dyDescent="0.4">
      <c r="F577" s="2" t="s">
        <v>7001</v>
      </c>
      <c r="G577" s="2" t="s">
        <v>6890</v>
      </c>
    </row>
    <row r="578" spans="6:7" x14ac:dyDescent="0.4">
      <c r="F578" s="2" t="s">
        <v>7000</v>
      </c>
      <c r="G578" s="2" t="s">
        <v>6890</v>
      </c>
    </row>
    <row r="579" spans="6:7" x14ac:dyDescent="0.4">
      <c r="F579" s="2" t="s">
        <v>6999</v>
      </c>
      <c r="G579" s="2" t="s">
        <v>6890</v>
      </c>
    </row>
    <row r="580" spans="6:7" x14ac:dyDescent="0.4">
      <c r="F580" s="2" t="s">
        <v>6998</v>
      </c>
      <c r="G580" s="2" t="s">
        <v>6890</v>
      </c>
    </row>
    <row r="581" spans="6:7" x14ac:dyDescent="0.4">
      <c r="F581" s="2" t="s">
        <v>6997</v>
      </c>
      <c r="G581" s="2" t="s">
        <v>6890</v>
      </c>
    </row>
    <row r="582" spans="6:7" x14ac:dyDescent="0.4">
      <c r="F582" s="2" t="s">
        <v>6996</v>
      </c>
      <c r="G582" s="2" t="s">
        <v>6890</v>
      </c>
    </row>
    <row r="583" spans="6:7" x14ac:dyDescent="0.4">
      <c r="F583" s="2" t="s">
        <v>6995</v>
      </c>
      <c r="G583" s="2" t="s">
        <v>6890</v>
      </c>
    </row>
    <row r="584" spans="6:7" x14ac:dyDescent="0.4">
      <c r="F584" s="2" t="s">
        <v>6994</v>
      </c>
      <c r="G584" s="2" t="s">
        <v>6890</v>
      </c>
    </row>
    <row r="585" spans="6:7" x14ac:dyDescent="0.4">
      <c r="F585" s="2" t="s">
        <v>6993</v>
      </c>
      <c r="G585" s="2" t="s">
        <v>6890</v>
      </c>
    </row>
    <row r="586" spans="6:7" x14ac:dyDescent="0.4">
      <c r="F586" s="2" t="s">
        <v>6992</v>
      </c>
      <c r="G586" s="2" t="s">
        <v>6890</v>
      </c>
    </row>
    <row r="587" spans="6:7" x14ac:dyDescent="0.4">
      <c r="F587" s="2" t="s">
        <v>6991</v>
      </c>
      <c r="G587" s="2" t="s">
        <v>6890</v>
      </c>
    </row>
    <row r="588" spans="6:7" x14ac:dyDescent="0.4">
      <c r="F588" s="2" t="s">
        <v>6990</v>
      </c>
      <c r="G588" s="2" t="s">
        <v>6890</v>
      </c>
    </row>
    <row r="589" spans="6:7" x14ac:dyDescent="0.4">
      <c r="F589" s="2" t="s">
        <v>6989</v>
      </c>
      <c r="G589" s="2" t="s">
        <v>6890</v>
      </c>
    </row>
    <row r="590" spans="6:7" x14ac:dyDescent="0.4">
      <c r="F590" s="2" t="s">
        <v>6988</v>
      </c>
      <c r="G590" s="2" t="s">
        <v>6890</v>
      </c>
    </row>
    <row r="591" spans="6:7" x14ac:dyDescent="0.4">
      <c r="F591" s="2" t="s">
        <v>6987</v>
      </c>
      <c r="G591" s="2" t="s">
        <v>6890</v>
      </c>
    </row>
    <row r="592" spans="6:7" x14ac:dyDescent="0.4">
      <c r="F592" s="2" t="s">
        <v>6986</v>
      </c>
      <c r="G592" s="2" t="s">
        <v>6890</v>
      </c>
    </row>
    <row r="593" spans="6:7" x14ac:dyDescent="0.4">
      <c r="F593" s="2" t="s">
        <v>6985</v>
      </c>
      <c r="G593" s="2" t="s">
        <v>6890</v>
      </c>
    </row>
    <row r="594" spans="6:7" x14ac:dyDescent="0.4">
      <c r="F594" s="2" t="s">
        <v>6984</v>
      </c>
      <c r="G594" s="2" t="s">
        <v>6890</v>
      </c>
    </row>
    <row r="595" spans="6:7" x14ac:dyDescent="0.4">
      <c r="F595" s="2" t="s">
        <v>6983</v>
      </c>
      <c r="G595" s="2" t="s">
        <v>6890</v>
      </c>
    </row>
    <row r="596" spans="6:7" x14ac:dyDescent="0.4">
      <c r="F596" s="2" t="s">
        <v>6982</v>
      </c>
      <c r="G596" s="2" t="s">
        <v>6890</v>
      </c>
    </row>
    <row r="597" spans="6:7" x14ac:dyDescent="0.4">
      <c r="F597" s="2" t="s">
        <v>6981</v>
      </c>
      <c r="G597" s="2" t="s">
        <v>6890</v>
      </c>
    </row>
    <row r="598" spans="6:7" x14ac:dyDescent="0.4">
      <c r="F598" s="2" t="s">
        <v>6980</v>
      </c>
      <c r="G598" s="2" t="s">
        <v>6890</v>
      </c>
    </row>
    <row r="599" spans="6:7" x14ac:dyDescent="0.4">
      <c r="F599" s="2" t="s">
        <v>6979</v>
      </c>
      <c r="G599" s="2" t="s">
        <v>6890</v>
      </c>
    </row>
    <row r="600" spans="6:7" x14ac:dyDescent="0.4">
      <c r="F600" s="2" t="s">
        <v>6978</v>
      </c>
      <c r="G600" s="2" t="s">
        <v>6890</v>
      </c>
    </row>
    <row r="601" spans="6:7" x14ac:dyDescent="0.4">
      <c r="F601" s="2" t="s">
        <v>6977</v>
      </c>
      <c r="G601" s="2" t="s">
        <v>6890</v>
      </c>
    </row>
    <row r="602" spans="6:7" x14ac:dyDescent="0.4">
      <c r="F602" s="2" t="s">
        <v>6976</v>
      </c>
      <c r="G602" s="2" t="s">
        <v>6890</v>
      </c>
    </row>
    <row r="603" spans="6:7" x14ac:dyDescent="0.4">
      <c r="F603" s="2" t="s">
        <v>6975</v>
      </c>
      <c r="G603" s="2" t="s">
        <v>6890</v>
      </c>
    </row>
    <row r="604" spans="6:7" x14ac:dyDescent="0.4">
      <c r="F604" s="2" t="s">
        <v>6974</v>
      </c>
      <c r="G604" s="2" t="s">
        <v>6890</v>
      </c>
    </row>
    <row r="605" spans="6:7" x14ac:dyDescent="0.4">
      <c r="F605" s="2" t="s">
        <v>6973</v>
      </c>
      <c r="G605" s="2" t="s">
        <v>6890</v>
      </c>
    </row>
    <row r="606" spans="6:7" x14ac:dyDescent="0.4">
      <c r="F606" s="2" t="s">
        <v>6972</v>
      </c>
      <c r="G606" s="2" t="s">
        <v>6890</v>
      </c>
    </row>
    <row r="607" spans="6:7" x14ac:dyDescent="0.4">
      <c r="F607" s="2" t="s">
        <v>6971</v>
      </c>
      <c r="G607" s="2" t="s">
        <v>6890</v>
      </c>
    </row>
    <row r="608" spans="6:7" x14ac:dyDescent="0.4">
      <c r="F608" s="2" t="s">
        <v>6970</v>
      </c>
      <c r="G608" s="2" t="s">
        <v>6890</v>
      </c>
    </row>
    <row r="609" spans="6:7" x14ac:dyDescent="0.4">
      <c r="F609" s="2" t="s">
        <v>6969</v>
      </c>
      <c r="G609" s="2" t="s">
        <v>6890</v>
      </c>
    </row>
    <row r="610" spans="6:7" x14ac:dyDescent="0.4">
      <c r="F610" s="2" t="s">
        <v>6968</v>
      </c>
      <c r="G610" s="2" t="s">
        <v>6890</v>
      </c>
    </row>
    <row r="611" spans="6:7" x14ac:dyDescent="0.4">
      <c r="F611" s="2" t="s">
        <v>6967</v>
      </c>
      <c r="G611" s="2" t="s">
        <v>6890</v>
      </c>
    </row>
    <row r="612" spans="6:7" x14ac:dyDescent="0.4">
      <c r="F612" s="2" t="s">
        <v>6966</v>
      </c>
      <c r="G612" s="2" t="s">
        <v>6890</v>
      </c>
    </row>
    <row r="613" spans="6:7" x14ac:dyDescent="0.4">
      <c r="F613" s="2" t="s">
        <v>6965</v>
      </c>
      <c r="G613" s="2" t="s">
        <v>6890</v>
      </c>
    </row>
    <row r="614" spans="6:7" x14ac:dyDescent="0.4">
      <c r="F614" s="2" t="s">
        <v>6964</v>
      </c>
      <c r="G614" s="2" t="s">
        <v>6890</v>
      </c>
    </row>
    <row r="615" spans="6:7" x14ac:dyDescent="0.4">
      <c r="F615" s="2" t="s">
        <v>6963</v>
      </c>
      <c r="G615" s="2" t="s">
        <v>6890</v>
      </c>
    </row>
    <row r="616" spans="6:7" x14ac:dyDescent="0.4">
      <c r="F616" s="2" t="s">
        <v>6962</v>
      </c>
      <c r="G616" s="2" t="s">
        <v>6890</v>
      </c>
    </row>
    <row r="617" spans="6:7" x14ac:dyDescent="0.4">
      <c r="F617" s="2" t="s">
        <v>6961</v>
      </c>
      <c r="G617" s="2" t="s">
        <v>6890</v>
      </c>
    </row>
    <row r="618" spans="6:7" x14ac:dyDescent="0.4">
      <c r="F618" s="2" t="s">
        <v>6960</v>
      </c>
      <c r="G618" s="2" t="s">
        <v>6890</v>
      </c>
    </row>
    <row r="619" spans="6:7" x14ac:dyDescent="0.4">
      <c r="F619" s="2" t="s">
        <v>6959</v>
      </c>
      <c r="G619" s="2" t="s">
        <v>6890</v>
      </c>
    </row>
    <row r="620" spans="6:7" x14ac:dyDescent="0.4">
      <c r="F620" s="2" t="s">
        <v>6958</v>
      </c>
      <c r="G620" s="2" t="s">
        <v>6890</v>
      </c>
    </row>
    <row r="621" spans="6:7" x14ac:dyDescent="0.4">
      <c r="F621" s="2" t="s">
        <v>6957</v>
      </c>
      <c r="G621" s="2" t="s">
        <v>6890</v>
      </c>
    </row>
    <row r="622" spans="6:7" x14ac:dyDescent="0.4">
      <c r="F622" s="2" t="s">
        <v>6956</v>
      </c>
      <c r="G622" s="2" t="s">
        <v>6890</v>
      </c>
    </row>
    <row r="623" spans="6:7" x14ac:dyDescent="0.4">
      <c r="F623" s="2" t="s">
        <v>6955</v>
      </c>
      <c r="G623" s="2" t="s">
        <v>6890</v>
      </c>
    </row>
    <row r="624" spans="6:7" x14ac:dyDescent="0.4">
      <c r="F624" s="2" t="s">
        <v>6954</v>
      </c>
      <c r="G624" s="2" t="s">
        <v>6890</v>
      </c>
    </row>
    <row r="625" spans="6:7" x14ac:dyDescent="0.4">
      <c r="F625" s="2" t="s">
        <v>6953</v>
      </c>
      <c r="G625" s="2" t="s">
        <v>6890</v>
      </c>
    </row>
    <row r="626" spans="6:7" x14ac:dyDescent="0.4">
      <c r="F626" s="2" t="s">
        <v>6952</v>
      </c>
      <c r="G626" s="2" t="s">
        <v>6890</v>
      </c>
    </row>
    <row r="627" spans="6:7" x14ac:dyDescent="0.4">
      <c r="F627" s="2" t="s">
        <v>6951</v>
      </c>
      <c r="G627" s="2" t="s">
        <v>6890</v>
      </c>
    </row>
    <row r="628" spans="6:7" x14ac:dyDescent="0.4">
      <c r="F628" s="2" t="s">
        <v>6950</v>
      </c>
      <c r="G628" s="2" t="s">
        <v>6890</v>
      </c>
    </row>
    <row r="629" spans="6:7" x14ac:dyDescent="0.4">
      <c r="F629" s="2" t="s">
        <v>6949</v>
      </c>
      <c r="G629" s="2" t="s">
        <v>6890</v>
      </c>
    </row>
    <row r="630" spans="6:7" x14ac:dyDescent="0.4">
      <c r="F630" s="2" t="s">
        <v>6948</v>
      </c>
      <c r="G630" s="2" t="s">
        <v>6890</v>
      </c>
    </row>
    <row r="631" spans="6:7" x14ac:dyDescent="0.4">
      <c r="F631" s="2" t="s">
        <v>6947</v>
      </c>
      <c r="G631" s="2" t="s">
        <v>6890</v>
      </c>
    </row>
    <row r="632" spans="6:7" x14ac:dyDescent="0.4">
      <c r="F632" s="2" t="s">
        <v>6946</v>
      </c>
      <c r="G632" s="2" t="s">
        <v>6890</v>
      </c>
    </row>
    <row r="633" spans="6:7" x14ac:dyDescent="0.4">
      <c r="F633" s="2" t="s">
        <v>6945</v>
      </c>
      <c r="G633" s="2" t="s">
        <v>6890</v>
      </c>
    </row>
    <row r="634" spans="6:7" x14ac:dyDescent="0.4">
      <c r="F634" s="2" t="s">
        <v>6944</v>
      </c>
      <c r="G634" s="2" t="s">
        <v>6890</v>
      </c>
    </row>
    <row r="635" spans="6:7" x14ac:dyDescent="0.4">
      <c r="F635" s="2" t="s">
        <v>6943</v>
      </c>
      <c r="G635" s="2" t="s">
        <v>6890</v>
      </c>
    </row>
    <row r="636" spans="6:7" x14ac:dyDescent="0.4">
      <c r="F636" s="2" t="s">
        <v>6942</v>
      </c>
      <c r="G636" s="2" t="s">
        <v>6890</v>
      </c>
    </row>
    <row r="637" spans="6:7" x14ac:dyDescent="0.4">
      <c r="F637" s="2" t="s">
        <v>6941</v>
      </c>
      <c r="G637" s="2" t="s">
        <v>6890</v>
      </c>
    </row>
    <row r="638" spans="6:7" x14ac:dyDescent="0.4">
      <c r="F638" s="2" t="s">
        <v>6940</v>
      </c>
      <c r="G638" s="2" t="s">
        <v>6890</v>
      </c>
    </row>
    <row r="639" spans="6:7" x14ac:dyDescent="0.4">
      <c r="F639" s="2" t="s">
        <v>6939</v>
      </c>
      <c r="G639" s="2" t="s">
        <v>6890</v>
      </c>
    </row>
    <row r="640" spans="6:7" x14ac:dyDescent="0.4">
      <c r="F640" s="2" t="s">
        <v>6938</v>
      </c>
      <c r="G640" s="2" t="s">
        <v>6890</v>
      </c>
    </row>
    <row r="641" spans="6:7" x14ac:dyDescent="0.4">
      <c r="F641" s="2" t="s">
        <v>6937</v>
      </c>
      <c r="G641" s="2" t="s">
        <v>6890</v>
      </c>
    </row>
    <row r="642" spans="6:7" x14ac:dyDescent="0.4">
      <c r="F642" s="2" t="s">
        <v>6936</v>
      </c>
      <c r="G642" s="2" t="s">
        <v>6890</v>
      </c>
    </row>
    <row r="643" spans="6:7" x14ac:dyDescent="0.4">
      <c r="F643" s="2" t="s">
        <v>6935</v>
      </c>
      <c r="G643" s="2" t="s">
        <v>6890</v>
      </c>
    </row>
    <row r="644" spans="6:7" x14ac:dyDescent="0.4">
      <c r="F644" s="2" t="s">
        <v>6934</v>
      </c>
      <c r="G644" s="2" t="s">
        <v>6890</v>
      </c>
    </row>
    <row r="645" spans="6:7" x14ac:dyDescent="0.4">
      <c r="F645" s="2" t="s">
        <v>6933</v>
      </c>
      <c r="G645" s="2" t="s">
        <v>6890</v>
      </c>
    </row>
    <row r="646" spans="6:7" x14ac:dyDescent="0.4">
      <c r="F646" s="2" t="s">
        <v>6932</v>
      </c>
      <c r="G646" s="2" t="s">
        <v>6890</v>
      </c>
    </row>
    <row r="647" spans="6:7" x14ac:dyDescent="0.4">
      <c r="F647" s="2" t="s">
        <v>6931</v>
      </c>
      <c r="G647" s="2" t="s">
        <v>6890</v>
      </c>
    </row>
    <row r="648" spans="6:7" x14ac:dyDescent="0.4">
      <c r="F648" s="2" t="s">
        <v>6930</v>
      </c>
      <c r="G648" s="2" t="s">
        <v>6890</v>
      </c>
    </row>
    <row r="649" spans="6:7" x14ac:dyDescent="0.4">
      <c r="F649" s="2" t="s">
        <v>6929</v>
      </c>
      <c r="G649" s="2" t="s">
        <v>6890</v>
      </c>
    </row>
    <row r="650" spans="6:7" x14ac:dyDescent="0.4">
      <c r="F650" s="2" t="s">
        <v>6928</v>
      </c>
      <c r="G650" s="2" t="s">
        <v>6890</v>
      </c>
    </row>
    <row r="651" spans="6:7" x14ac:dyDescent="0.4">
      <c r="F651" s="2" t="s">
        <v>6927</v>
      </c>
      <c r="G651" s="2" t="s">
        <v>6890</v>
      </c>
    </row>
    <row r="652" spans="6:7" x14ac:dyDescent="0.4">
      <c r="F652" s="2" t="s">
        <v>6926</v>
      </c>
      <c r="G652" s="2" t="s">
        <v>6890</v>
      </c>
    </row>
    <row r="653" spans="6:7" x14ac:dyDescent="0.4">
      <c r="F653" s="2" t="s">
        <v>6925</v>
      </c>
      <c r="G653" s="2" t="s">
        <v>6890</v>
      </c>
    </row>
    <row r="654" spans="6:7" x14ac:dyDescent="0.4">
      <c r="F654" s="2" t="s">
        <v>6924</v>
      </c>
      <c r="G654" s="2" t="s">
        <v>6890</v>
      </c>
    </row>
    <row r="655" spans="6:7" x14ac:dyDescent="0.4">
      <c r="F655" s="2" t="s">
        <v>6923</v>
      </c>
      <c r="G655" s="2" t="s">
        <v>6890</v>
      </c>
    </row>
    <row r="656" spans="6:7" x14ac:dyDescent="0.4">
      <c r="F656" s="2" t="s">
        <v>6922</v>
      </c>
      <c r="G656" s="2" t="s">
        <v>6890</v>
      </c>
    </row>
    <row r="657" spans="6:7" x14ac:dyDescent="0.4">
      <c r="F657" s="2" t="s">
        <v>6921</v>
      </c>
      <c r="G657" s="2" t="s">
        <v>6890</v>
      </c>
    </row>
    <row r="658" spans="6:7" x14ac:dyDescent="0.4">
      <c r="F658" s="2" t="s">
        <v>6920</v>
      </c>
      <c r="G658" s="2" t="s">
        <v>6890</v>
      </c>
    </row>
    <row r="659" spans="6:7" x14ac:dyDescent="0.4">
      <c r="F659" s="2" t="s">
        <v>6919</v>
      </c>
      <c r="G659" s="2" t="s">
        <v>6890</v>
      </c>
    </row>
    <row r="660" spans="6:7" x14ac:dyDescent="0.4">
      <c r="F660" s="2" t="s">
        <v>6918</v>
      </c>
      <c r="G660" s="2" t="s">
        <v>6890</v>
      </c>
    </row>
    <row r="661" spans="6:7" x14ac:dyDescent="0.4">
      <c r="F661" s="2" t="s">
        <v>6917</v>
      </c>
      <c r="G661" s="2" t="s">
        <v>6890</v>
      </c>
    </row>
    <row r="662" spans="6:7" x14ac:dyDescent="0.4">
      <c r="F662" s="2" t="s">
        <v>6916</v>
      </c>
      <c r="G662" s="2" t="s">
        <v>6890</v>
      </c>
    </row>
    <row r="663" spans="6:7" x14ac:dyDescent="0.4">
      <c r="F663" s="2" t="s">
        <v>6915</v>
      </c>
      <c r="G663" s="2" t="s">
        <v>6890</v>
      </c>
    </row>
    <row r="664" spans="6:7" x14ac:dyDescent="0.4">
      <c r="F664" s="2" t="s">
        <v>6914</v>
      </c>
      <c r="G664" s="2" t="s">
        <v>6890</v>
      </c>
    </row>
    <row r="665" spans="6:7" x14ac:dyDescent="0.4">
      <c r="F665" s="2" t="s">
        <v>6913</v>
      </c>
      <c r="G665" s="2" t="s">
        <v>6890</v>
      </c>
    </row>
    <row r="666" spans="6:7" x14ac:dyDescent="0.4">
      <c r="F666" s="2" t="s">
        <v>6912</v>
      </c>
      <c r="G666" s="2" t="s">
        <v>6890</v>
      </c>
    </row>
    <row r="667" spans="6:7" x14ac:dyDescent="0.4">
      <c r="F667" s="2" t="s">
        <v>6911</v>
      </c>
      <c r="G667" s="2" t="s">
        <v>6890</v>
      </c>
    </row>
    <row r="668" spans="6:7" x14ac:dyDescent="0.4">
      <c r="F668" s="2" t="s">
        <v>6910</v>
      </c>
      <c r="G668" s="2" t="s">
        <v>6890</v>
      </c>
    </row>
    <row r="669" spans="6:7" x14ac:dyDescent="0.4">
      <c r="F669" s="2" t="s">
        <v>6909</v>
      </c>
      <c r="G669" s="2" t="s">
        <v>6890</v>
      </c>
    </row>
    <row r="670" spans="6:7" x14ac:dyDescent="0.4">
      <c r="F670" s="2" t="s">
        <v>6908</v>
      </c>
      <c r="G670" s="2" t="s">
        <v>6890</v>
      </c>
    </row>
    <row r="671" spans="6:7" x14ac:dyDescent="0.4">
      <c r="F671" s="2" t="s">
        <v>6907</v>
      </c>
      <c r="G671" s="2" t="s">
        <v>6890</v>
      </c>
    </row>
    <row r="672" spans="6:7" x14ac:dyDescent="0.4">
      <c r="F672" s="2" t="s">
        <v>6906</v>
      </c>
      <c r="G672" s="2" t="s">
        <v>6890</v>
      </c>
    </row>
    <row r="673" spans="6:7" x14ac:dyDescent="0.4">
      <c r="F673" s="2" t="s">
        <v>6905</v>
      </c>
      <c r="G673" s="2" t="s">
        <v>6890</v>
      </c>
    </row>
    <row r="674" spans="6:7" x14ac:dyDescent="0.4">
      <c r="F674" s="2" t="s">
        <v>6904</v>
      </c>
      <c r="G674" s="2" t="s">
        <v>6890</v>
      </c>
    </row>
    <row r="675" spans="6:7" x14ac:dyDescent="0.4">
      <c r="F675" s="2" t="s">
        <v>6903</v>
      </c>
      <c r="G675" s="2" t="s">
        <v>6890</v>
      </c>
    </row>
    <row r="676" spans="6:7" x14ac:dyDescent="0.4">
      <c r="F676" s="2" t="s">
        <v>6902</v>
      </c>
      <c r="G676" s="2" t="s">
        <v>6890</v>
      </c>
    </row>
    <row r="677" spans="6:7" x14ac:dyDescent="0.4">
      <c r="F677" s="2" t="s">
        <v>6901</v>
      </c>
      <c r="G677" s="2" t="s">
        <v>6890</v>
      </c>
    </row>
    <row r="678" spans="6:7" x14ac:dyDescent="0.4">
      <c r="F678" s="2" t="s">
        <v>6900</v>
      </c>
      <c r="G678" s="2" t="s">
        <v>6890</v>
      </c>
    </row>
    <row r="679" spans="6:7" x14ac:dyDescent="0.4">
      <c r="F679" s="2" t="s">
        <v>6899</v>
      </c>
      <c r="G679" s="2" t="s">
        <v>6890</v>
      </c>
    </row>
    <row r="680" spans="6:7" x14ac:dyDescent="0.4">
      <c r="F680" s="2" t="s">
        <v>6898</v>
      </c>
      <c r="G680" s="2" t="s">
        <v>6890</v>
      </c>
    </row>
    <row r="681" spans="6:7" x14ac:dyDescent="0.4">
      <c r="F681" s="2" t="s">
        <v>6897</v>
      </c>
      <c r="G681" s="2" t="s">
        <v>6890</v>
      </c>
    </row>
    <row r="682" spans="6:7" x14ac:dyDescent="0.4">
      <c r="F682" s="2" t="s">
        <v>6896</v>
      </c>
      <c r="G682" s="2" t="s">
        <v>6890</v>
      </c>
    </row>
    <row r="683" spans="6:7" x14ac:dyDescent="0.4">
      <c r="F683" s="2" t="s">
        <v>6895</v>
      </c>
      <c r="G683" s="2" t="s">
        <v>6890</v>
      </c>
    </row>
    <row r="684" spans="6:7" x14ac:dyDescent="0.4">
      <c r="F684" s="2" t="s">
        <v>6894</v>
      </c>
      <c r="G684" s="2" t="s">
        <v>6890</v>
      </c>
    </row>
    <row r="685" spans="6:7" x14ac:dyDescent="0.4">
      <c r="F685" s="2" t="s">
        <v>6893</v>
      </c>
      <c r="G685" s="2" t="s">
        <v>6890</v>
      </c>
    </row>
  </sheetData>
  <mergeCells count="2">
    <mergeCell ref="A1:B1"/>
    <mergeCell ref="F1:G1"/>
  </mergeCells>
  <phoneticPr fontId="2" type="noConversion"/>
  <conditionalFormatting sqref="A3:A574">
    <cfRule type="duplicateValues" dxfId="5" priority="3"/>
    <cfRule type="duplicateValues" dxfId="4" priority="4"/>
  </conditionalFormatting>
  <conditionalFormatting sqref="F3:F685">
    <cfRule type="duplicateValues" dxfId="3" priority="1"/>
    <cfRule type="duplicateValues" dxfId="2" priority="2"/>
  </conditionalFormatting>
  <conditionalFormatting sqref="F686:F688"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movie_name</vt:lpstr>
      <vt:lpstr>No_Review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지원 정</dc:creator>
  <cp:lastModifiedBy>지원 정</cp:lastModifiedBy>
  <dcterms:created xsi:type="dcterms:W3CDTF">2025-02-11T00:57:46Z</dcterms:created>
  <dcterms:modified xsi:type="dcterms:W3CDTF">2025-02-13T03:57:02Z</dcterms:modified>
</cp:coreProperties>
</file>